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nformatyka\Klasa 4\Excel\Smok Heighwaya - ZD\"/>
    </mc:Choice>
  </mc:AlternateContent>
  <bookViews>
    <workbookView xWindow="-120" yWindow="-120" windowWidth="24240" windowHeight="13140"/>
  </bookViews>
  <sheets>
    <sheet name="Arkusz1" sheetId="1" r:id="rId1"/>
    <sheet name="Wykre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3" i="1"/>
  <c r="B3" i="1" s="1"/>
  <c r="C3" i="1" l="1"/>
  <c r="B4" i="1" s="1"/>
  <c r="C4" i="1" l="1"/>
  <c r="C5" i="1" s="1"/>
  <c r="B5" i="1" l="1"/>
  <c r="B6" i="1" s="1"/>
  <c r="C6" i="1" l="1"/>
  <c r="C7" i="1" s="1"/>
  <c r="B7" i="1" l="1"/>
  <c r="B8" i="1" s="1"/>
  <c r="C8" i="1" l="1"/>
  <c r="B9" i="1" s="1"/>
  <c r="C9" i="1" l="1"/>
  <c r="B10" i="1" s="1"/>
  <c r="C10" i="1" l="1"/>
  <c r="C11" i="1" s="1"/>
  <c r="B11" i="1" l="1"/>
  <c r="B12" i="1" s="1"/>
  <c r="C12" i="1" l="1"/>
  <c r="C13" i="1" s="1"/>
  <c r="B13" i="1" l="1"/>
  <c r="B14" i="1" s="1"/>
  <c r="C14" i="1" l="1"/>
  <c r="C15" i="1" s="1"/>
  <c r="B15" i="1" l="1"/>
  <c r="B16" i="1" s="1"/>
  <c r="C16" i="1" l="1"/>
  <c r="C17" i="1" s="1"/>
  <c r="B17" i="1" l="1"/>
  <c r="C18" i="1" s="1"/>
  <c r="B18" i="1" l="1"/>
  <c r="C19" i="1" s="1"/>
  <c r="B19" i="1" l="1"/>
  <c r="B20" i="1" s="1"/>
  <c r="C20" i="1" l="1"/>
  <c r="C21" i="1" s="1"/>
  <c r="B21" i="1" l="1"/>
  <c r="B22" i="1" s="1"/>
  <c r="C22" i="1" l="1"/>
  <c r="C23" i="1" s="1"/>
  <c r="B23" i="1" l="1"/>
  <c r="B24" i="1" s="1"/>
  <c r="C24" i="1" l="1"/>
  <c r="C25" i="1" s="1"/>
  <c r="B25" i="1" l="1"/>
  <c r="B26" i="1" s="1"/>
  <c r="C26" i="1" l="1"/>
  <c r="B27" i="1" s="1"/>
  <c r="C27" i="1" l="1"/>
  <c r="C28" i="1" s="1"/>
  <c r="B28" i="1" l="1"/>
  <c r="B29" i="1" s="1"/>
  <c r="C29" i="1" l="1"/>
  <c r="B30" i="1" s="1"/>
  <c r="C30" i="1" l="1"/>
  <c r="C31" i="1" s="1"/>
  <c r="B31" i="1" l="1"/>
  <c r="B32" i="1" s="1"/>
  <c r="C32" i="1" l="1"/>
  <c r="C33" i="1" s="1"/>
  <c r="B33" i="1" l="1"/>
  <c r="B34" i="1" s="1"/>
  <c r="C34" i="1" l="1"/>
  <c r="C35" i="1" s="1"/>
  <c r="B35" i="1" l="1"/>
  <c r="B36" i="1" s="1"/>
  <c r="C36" i="1" l="1"/>
  <c r="C37" i="1" s="1"/>
  <c r="B37" i="1" l="1"/>
  <c r="B38" i="1" s="1"/>
  <c r="C38" i="1" l="1"/>
  <c r="B39" i="1" s="1"/>
  <c r="C39" i="1" l="1"/>
  <c r="C40" i="1" s="1"/>
  <c r="B40" i="1" l="1"/>
  <c r="C41" i="1" s="1"/>
  <c r="B41" i="1" l="1"/>
  <c r="B42" i="1" s="1"/>
  <c r="C42" i="1" l="1"/>
  <c r="B43" i="1" s="1"/>
  <c r="C43" i="1" l="1"/>
  <c r="C44" i="1" s="1"/>
  <c r="B44" i="1" l="1"/>
  <c r="B45" i="1" s="1"/>
  <c r="C45" i="1" l="1"/>
  <c r="C46" i="1" s="1"/>
  <c r="B46" i="1" l="1"/>
  <c r="B47" i="1" s="1"/>
  <c r="C47" i="1"/>
  <c r="C48" i="1" l="1"/>
  <c r="B48" i="1"/>
  <c r="C49" i="1" l="1"/>
  <c r="B49" i="1"/>
  <c r="C50" i="1" l="1"/>
  <c r="B50" i="1"/>
  <c r="C51" i="1" l="1"/>
  <c r="B51" i="1"/>
  <c r="B52" i="1" s="1"/>
  <c r="C52" i="1" l="1"/>
  <c r="C53" i="1" s="1"/>
  <c r="B53" i="1" l="1"/>
  <c r="B54" i="1" s="1"/>
  <c r="C54" i="1" l="1"/>
  <c r="C55" i="1" s="1"/>
  <c r="B55" i="1" l="1"/>
  <c r="B56" i="1" s="1"/>
  <c r="C56" i="1" l="1"/>
  <c r="B57" i="1" s="1"/>
  <c r="C57" i="1" l="1"/>
  <c r="C58" i="1" s="1"/>
  <c r="B58" i="1" l="1"/>
  <c r="B59" i="1" l="1"/>
  <c r="C59" i="1"/>
  <c r="B60" i="1" l="1"/>
  <c r="C60" i="1"/>
  <c r="C61" i="1" l="1"/>
  <c r="B61" i="1"/>
  <c r="B62" i="1" l="1"/>
  <c r="C62" i="1"/>
  <c r="C63" i="1" l="1"/>
  <c r="B63" i="1"/>
  <c r="B64" i="1" l="1"/>
  <c r="C64" i="1"/>
  <c r="C65" i="1" l="1"/>
  <c r="B65" i="1"/>
  <c r="B66" i="1" s="1"/>
  <c r="C66" i="1" l="1"/>
  <c r="B67" i="1" s="1"/>
  <c r="C67" i="1" l="1"/>
  <c r="C68" i="1" s="1"/>
  <c r="B68" i="1" l="1"/>
  <c r="B69" i="1" s="1"/>
  <c r="C69" i="1" l="1"/>
  <c r="C70" i="1" s="1"/>
  <c r="B70" i="1" l="1"/>
  <c r="B71" i="1" s="1"/>
  <c r="C71" i="1"/>
  <c r="C72" i="1" s="1"/>
  <c r="B72" i="1" l="1"/>
  <c r="C73" i="1" l="1"/>
  <c r="B73" i="1"/>
  <c r="B74" i="1" l="1"/>
  <c r="C74" i="1"/>
  <c r="B75" i="1" l="1"/>
  <c r="C75" i="1"/>
  <c r="B76" i="1" l="1"/>
  <c r="C76" i="1"/>
  <c r="C77" i="1" l="1"/>
  <c r="B77" i="1"/>
  <c r="C78" i="1" l="1"/>
  <c r="B78" i="1"/>
  <c r="C79" i="1" l="1"/>
  <c r="B79" i="1"/>
  <c r="B80" i="1" l="1"/>
  <c r="C80" i="1"/>
  <c r="C81" i="1" s="1"/>
  <c r="B81" i="1" l="1"/>
  <c r="B82" i="1" s="1"/>
  <c r="C82" i="1" l="1"/>
  <c r="C83" i="1" s="1"/>
  <c r="B83" i="1" l="1"/>
  <c r="B84" i="1" s="1"/>
  <c r="C84" i="1" l="1"/>
  <c r="B85" i="1" s="1"/>
  <c r="C85" i="1" l="1"/>
  <c r="B86" i="1" s="1"/>
  <c r="C86" i="1" l="1"/>
  <c r="C87" i="1" s="1"/>
  <c r="B87" i="1" l="1"/>
  <c r="B88" i="1" s="1"/>
  <c r="C88" i="1" l="1"/>
  <c r="B89" i="1" s="1"/>
  <c r="C89" i="1" l="1"/>
  <c r="C90" i="1" s="1"/>
  <c r="B90" i="1" l="1"/>
  <c r="C91" i="1" s="1"/>
  <c r="B91" i="1" l="1"/>
  <c r="B92" i="1" s="1"/>
  <c r="C92" i="1" l="1"/>
  <c r="B93" i="1" s="1"/>
  <c r="C93" i="1" l="1"/>
  <c r="C94" i="1" s="1"/>
  <c r="B94" i="1" l="1"/>
  <c r="C95" i="1" s="1"/>
  <c r="B95" i="1" l="1"/>
  <c r="C96" i="1"/>
  <c r="B96" i="1"/>
  <c r="C97" i="1" l="1"/>
  <c r="B97" i="1"/>
  <c r="B98" i="1" s="1"/>
  <c r="C98" i="1" l="1"/>
  <c r="B99" i="1" s="1"/>
  <c r="C99" i="1" l="1"/>
  <c r="C100" i="1"/>
  <c r="B100" i="1"/>
  <c r="C101" i="1" l="1"/>
  <c r="B101" i="1"/>
  <c r="B102" i="1" s="1"/>
  <c r="C102" i="1" l="1"/>
  <c r="C103" i="1" s="1"/>
  <c r="B103" i="1" l="1"/>
  <c r="C104" i="1"/>
  <c r="B104" i="1"/>
  <c r="B105" i="1" s="1"/>
  <c r="C105" i="1" l="1"/>
  <c r="C106" i="1" s="1"/>
  <c r="B106" i="1" l="1"/>
  <c r="C107" i="1" l="1"/>
  <c r="B107" i="1"/>
  <c r="B108" i="1" l="1"/>
  <c r="C108" i="1"/>
  <c r="C109" i="1" l="1"/>
  <c r="B109" i="1"/>
  <c r="B110" i="1" s="1"/>
  <c r="C110" i="1" l="1"/>
  <c r="C111" i="1" s="1"/>
  <c r="B111" i="1" l="1"/>
  <c r="B112" i="1" s="1"/>
  <c r="C112" i="1" l="1"/>
  <c r="B113" i="1" l="1"/>
  <c r="C113" i="1"/>
  <c r="C114" i="1" s="1"/>
  <c r="B114" i="1" l="1"/>
  <c r="C115" i="1"/>
  <c r="B115" i="1"/>
  <c r="C116" i="1" l="1"/>
  <c r="B116" i="1"/>
  <c r="C117" i="1" s="1"/>
  <c r="B117" i="1" l="1"/>
  <c r="B118" i="1" s="1"/>
  <c r="C118" i="1"/>
  <c r="C119" i="1" l="1"/>
  <c r="B119" i="1"/>
  <c r="B120" i="1" s="1"/>
  <c r="C120" i="1" l="1"/>
  <c r="C121" i="1"/>
  <c r="B121" i="1"/>
  <c r="B122" i="1" s="1"/>
  <c r="C122" i="1" l="1"/>
  <c r="B123" i="1" s="1"/>
  <c r="C123" i="1" l="1"/>
  <c r="C124" i="1" s="1"/>
  <c r="B124" i="1" l="1"/>
  <c r="B125" i="1" s="1"/>
  <c r="C125" i="1" l="1"/>
  <c r="C126" i="1" s="1"/>
  <c r="B126" i="1" l="1"/>
  <c r="C127" i="1" l="1"/>
  <c r="B127" i="1"/>
  <c r="B128" i="1" s="1"/>
  <c r="C128" i="1" l="1"/>
  <c r="B129" i="1" s="1"/>
  <c r="C129" i="1" l="1"/>
  <c r="B130" i="1" s="1"/>
  <c r="C130" i="1"/>
  <c r="B131" i="1" s="1"/>
  <c r="C131" i="1" l="1"/>
  <c r="C132" i="1" s="1"/>
  <c r="B132" i="1" l="1"/>
  <c r="B133" i="1" s="1"/>
  <c r="C133" i="1"/>
  <c r="B134" i="1" l="1"/>
  <c r="C134" i="1"/>
  <c r="C135" i="1" s="1"/>
  <c r="B135" i="1" l="1"/>
  <c r="B136" i="1" s="1"/>
  <c r="C136" i="1"/>
  <c r="C137" i="1" s="1"/>
  <c r="B137" i="1" l="1"/>
  <c r="B138" i="1" l="1"/>
  <c r="C138" i="1"/>
  <c r="C139" i="1" s="1"/>
  <c r="B139" i="1" l="1"/>
  <c r="B140" i="1" s="1"/>
  <c r="C140" i="1" l="1"/>
  <c r="B141" i="1" s="1"/>
  <c r="C141" i="1"/>
  <c r="C142" i="1" l="1"/>
  <c r="B142" i="1"/>
  <c r="B143" i="1" l="1"/>
  <c r="C143" i="1"/>
  <c r="C144" i="1" s="1"/>
  <c r="B144" i="1" l="1"/>
  <c r="B145" i="1" s="1"/>
  <c r="C145" i="1" l="1"/>
  <c r="B146" i="1" s="1"/>
  <c r="C146" i="1" l="1"/>
  <c r="C147" i="1" s="1"/>
  <c r="B147" i="1"/>
  <c r="B148" i="1" l="1"/>
  <c r="C148" i="1"/>
  <c r="C149" i="1" s="1"/>
  <c r="B149" i="1" l="1"/>
  <c r="B150" i="1" s="1"/>
  <c r="C150" i="1" l="1"/>
  <c r="B151" i="1" s="1"/>
  <c r="C151" i="1" l="1"/>
  <c r="C152" i="1" s="1"/>
  <c r="B152" i="1"/>
  <c r="B153" i="1" s="1"/>
  <c r="C153" i="1" l="1"/>
  <c r="B154" i="1" s="1"/>
  <c r="C154" i="1" l="1"/>
  <c r="C155" i="1" s="1"/>
  <c r="B155" i="1" l="1"/>
  <c r="B156" i="1" s="1"/>
  <c r="B157" i="1" s="1"/>
  <c r="B158" i="1" s="1"/>
  <c r="C156" i="1" l="1"/>
  <c r="C157" i="1" s="1"/>
  <c r="C158" i="1" s="1"/>
  <c r="C159" i="1"/>
  <c r="B159" i="1"/>
  <c r="B160" i="1" l="1"/>
  <c r="C160" i="1"/>
  <c r="C161" i="1" l="1"/>
  <c r="B161" i="1"/>
  <c r="B162" i="1" s="1"/>
  <c r="C162" i="1" l="1"/>
  <c r="B163" i="1" s="1"/>
  <c r="C163" i="1" l="1"/>
  <c r="B164" i="1" l="1"/>
  <c r="C164" i="1"/>
  <c r="C165" i="1" l="1"/>
  <c r="B165" i="1"/>
  <c r="B166" i="1" l="1"/>
  <c r="C166" i="1"/>
  <c r="C167" i="1" s="1"/>
  <c r="B167" i="1" l="1"/>
  <c r="B168" i="1" s="1"/>
  <c r="C168" i="1" l="1"/>
  <c r="C169" i="1" s="1"/>
  <c r="B169" i="1" l="1"/>
  <c r="B170" i="1" s="1"/>
  <c r="C170" i="1" l="1"/>
  <c r="B171" i="1" s="1"/>
  <c r="C171" i="1" l="1"/>
  <c r="C172" i="1" s="1"/>
  <c r="B172" i="1" l="1"/>
  <c r="B173" i="1" s="1"/>
  <c r="C173" i="1" l="1"/>
  <c r="C174" i="1" s="1"/>
  <c r="B174" i="1"/>
  <c r="C175" i="1" l="1"/>
  <c r="B175" i="1"/>
  <c r="B176" i="1" l="1"/>
  <c r="C176" i="1"/>
  <c r="C177" i="1" l="1"/>
  <c r="B177" i="1"/>
  <c r="B178" i="1" s="1"/>
  <c r="C178" i="1" l="1"/>
  <c r="B179" i="1"/>
  <c r="C179" i="1"/>
  <c r="C180" i="1" l="1"/>
  <c r="B180" i="1"/>
  <c r="B181" i="1" s="1"/>
  <c r="C181" i="1" l="1"/>
  <c r="C182" i="1"/>
  <c r="B182" i="1"/>
  <c r="C183" i="1" l="1"/>
  <c r="B183" i="1"/>
  <c r="C184" i="1" s="1"/>
  <c r="B184" i="1" l="1"/>
  <c r="C185" i="1"/>
  <c r="B185" i="1"/>
  <c r="B186" i="1" l="1"/>
  <c r="C186" i="1"/>
  <c r="C187" i="1" l="1"/>
  <c r="B187" i="1"/>
  <c r="C188" i="1" s="1"/>
  <c r="B188" i="1" l="1"/>
  <c r="B189" i="1"/>
  <c r="C189" i="1"/>
  <c r="C190" i="1" l="1"/>
  <c r="B190" i="1"/>
  <c r="B191" i="1" s="1"/>
  <c r="C191" i="1" l="1"/>
  <c r="B192" i="1"/>
  <c r="C192" i="1"/>
  <c r="C193" i="1" l="1"/>
  <c r="B193" i="1"/>
  <c r="C194" i="1" l="1"/>
  <c r="B194" i="1"/>
  <c r="C195" i="1" l="1"/>
  <c r="B195" i="1"/>
  <c r="B196" i="1" s="1"/>
  <c r="C196" i="1" l="1"/>
  <c r="C197" i="1" s="1"/>
  <c r="B197" i="1"/>
  <c r="B198" i="1" l="1"/>
  <c r="C198" i="1"/>
  <c r="C199" i="1" s="1"/>
  <c r="B199" i="1" l="1"/>
  <c r="B200" i="1" s="1"/>
  <c r="C200" i="1" l="1"/>
  <c r="C201" i="1" s="1"/>
  <c r="B201" i="1"/>
  <c r="B202" i="1" l="1"/>
  <c r="C202" i="1"/>
  <c r="C203" i="1" l="1"/>
  <c r="B203" i="1"/>
  <c r="C204" i="1" l="1"/>
  <c r="B204" i="1"/>
  <c r="B205" i="1" l="1"/>
  <c r="C205" i="1"/>
  <c r="C206" i="1" l="1"/>
  <c r="B206" i="1"/>
  <c r="B207" i="1" l="1"/>
  <c r="C207" i="1"/>
  <c r="C208" i="1" s="1"/>
  <c r="B208" i="1" l="1"/>
  <c r="B209" i="1" s="1"/>
  <c r="C209" i="1" l="1"/>
  <c r="C210" i="1" s="1"/>
  <c r="B210" i="1" l="1"/>
  <c r="B211" i="1" s="1"/>
  <c r="C211" i="1"/>
  <c r="B212" i="1" l="1"/>
  <c r="C212" i="1"/>
  <c r="C213" i="1" s="1"/>
  <c r="B213" i="1" l="1"/>
  <c r="C214" i="1" s="1"/>
  <c r="B214" i="1" l="1"/>
  <c r="B215" i="1" s="1"/>
  <c r="C215" i="1" l="1"/>
  <c r="B216" i="1" s="1"/>
  <c r="C216" i="1" l="1"/>
  <c r="B217" i="1" s="1"/>
  <c r="C217" i="1" l="1"/>
  <c r="C218" i="1" s="1"/>
  <c r="B218" i="1"/>
  <c r="B219" i="1" l="1"/>
  <c r="C219" i="1"/>
  <c r="B220" i="1" l="1"/>
  <c r="C220" i="1"/>
  <c r="C221" i="1" l="1"/>
  <c r="B221" i="1"/>
  <c r="B222" i="1" s="1"/>
  <c r="C222" i="1" l="1"/>
  <c r="B223" i="1" s="1"/>
  <c r="C223" i="1" l="1"/>
  <c r="C224" i="1" s="1"/>
  <c r="B224" i="1"/>
  <c r="B225" i="1" l="1"/>
  <c r="C225" i="1"/>
  <c r="B226" i="1" l="1"/>
  <c r="C226" i="1"/>
  <c r="C227" i="1" s="1"/>
  <c r="B227" i="1" l="1"/>
  <c r="B228" i="1" s="1"/>
  <c r="C228" i="1"/>
  <c r="C229" i="1" l="1"/>
  <c r="B229" i="1"/>
  <c r="B230" i="1" l="1"/>
  <c r="C230" i="1"/>
  <c r="C231" i="1" s="1"/>
  <c r="B231" i="1" l="1"/>
  <c r="B232" i="1" l="1"/>
  <c r="C232" i="1"/>
  <c r="C233" i="1" l="1"/>
  <c r="B233" i="1"/>
  <c r="B234" i="1" s="1"/>
  <c r="C234" i="1"/>
  <c r="C235" i="1" l="1"/>
  <c r="B235" i="1"/>
  <c r="B236" i="1" l="1"/>
  <c r="C236" i="1"/>
  <c r="C237" i="1" s="1"/>
  <c r="B237" i="1" l="1"/>
  <c r="B238" i="1"/>
  <c r="C238" i="1"/>
  <c r="C239" i="1" l="1"/>
  <c r="B239" i="1"/>
  <c r="B240" i="1" s="1"/>
  <c r="C240" i="1" l="1"/>
  <c r="C241" i="1" s="1"/>
  <c r="B241" i="1"/>
  <c r="C242" i="1" s="1"/>
  <c r="B242" i="1" l="1"/>
  <c r="B243" i="1"/>
  <c r="C243" i="1"/>
  <c r="C244" i="1" l="1"/>
  <c r="B244" i="1"/>
  <c r="B245" i="1" s="1"/>
  <c r="C245" i="1" l="1"/>
  <c r="B246" i="1" s="1"/>
  <c r="C246" i="1" l="1"/>
  <c r="C247" i="1" s="1"/>
  <c r="B247" i="1" l="1"/>
  <c r="C248" i="1" s="1"/>
  <c r="B248" i="1" l="1"/>
  <c r="B249" i="1" s="1"/>
  <c r="C249" i="1" l="1"/>
  <c r="B250" i="1"/>
  <c r="C250" i="1"/>
  <c r="B251" i="1" l="1"/>
  <c r="C251" i="1"/>
  <c r="B252" i="1" s="1"/>
  <c r="C252" i="1" l="1"/>
  <c r="C253" i="1" s="1"/>
  <c r="B253" i="1" l="1"/>
  <c r="C254" i="1" s="1"/>
  <c r="B254" i="1" l="1"/>
  <c r="B255" i="1" s="1"/>
  <c r="C255" i="1"/>
  <c r="B256" i="1" s="1"/>
  <c r="C256" i="1" l="1"/>
  <c r="C257" i="1" s="1"/>
  <c r="B257" i="1" l="1"/>
  <c r="B258" i="1" l="1"/>
  <c r="C258" i="1"/>
  <c r="C259" i="1" s="1"/>
  <c r="B259" i="1" l="1"/>
  <c r="B260" i="1" l="1"/>
  <c r="C260" i="1"/>
  <c r="C261" i="1" s="1"/>
  <c r="B261" i="1" l="1"/>
  <c r="B262" i="1" l="1"/>
  <c r="C262" i="1"/>
  <c r="C263" i="1" l="1"/>
  <c r="B263" i="1"/>
  <c r="B264" i="1" l="1"/>
  <c r="C264" i="1"/>
  <c r="B265" i="1" s="1"/>
  <c r="C265" i="1" l="1"/>
  <c r="B266" i="1" l="1"/>
  <c r="C266" i="1"/>
  <c r="C267" i="1" l="1"/>
  <c r="B267" i="1"/>
  <c r="B268" i="1" l="1"/>
  <c r="C268" i="1"/>
  <c r="C269" i="1" l="1"/>
  <c r="B269" i="1"/>
  <c r="B270" i="1" l="1"/>
  <c r="C270" i="1"/>
  <c r="C271" i="1" l="1"/>
  <c r="B271" i="1"/>
  <c r="B272" i="1" s="1"/>
  <c r="C272" i="1" l="1"/>
  <c r="C273" i="1"/>
  <c r="B273" i="1"/>
  <c r="B274" i="1" l="1"/>
  <c r="C274" i="1"/>
  <c r="C275" i="1" s="1"/>
  <c r="B275" i="1" l="1"/>
  <c r="B276" i="1" s="1"/>
  <c r="C276" i="1" l="1"/>
  <c r="C277" i="1" s="1"/>
  <c r="B277" i="1" l="1"/>
  <c r="B278" i="1" s="1"/>
  <c r="C278" i="1" l="1"/>
  <c r="C279" i="1" s="1"/>
  <c r="B279" i="1" l="1"/>
  <c r="B280" i="1" s="1"/>
  <c r="C280" i="1" l="1"/>
  <c r="B281" i="1" s="1"/>
  <c r="C281" i="1" l="1"/>
  <c r="B282" i="1"/>
  <c r="C282" i="1"/>
  <c r="B283" i="1" l="1"/>
  <c r="C283" i="1"/>
  <c r="C284" i="1" s="1"/>
  <c r="B284" i="1" l="1"/>
  <c r="B285" i="1" s="1"/>
  <c r="C285" i="1"/>
  <c r="B286" i="1" s="1"/>
  <c r="C286" i="1" l="1"/>
  <c r="C287" i="1" s="1"/>
  <c r="B287" i="1" l="1"/>
  <c r="B288" i="1" s="1"/>
  <c r="C288" i="1" l="1"/>
  <c r="C289" i="1" s="1"/>
  <c r="B289" i="1" l="1"/>
  <c r="B290" i="1" s="1"/>
  <c r="C290" i="1" l="1"/>
  <c r="C291" i="1" s="1"/>
  <c r="B291" i="1" l="1"/>
  <c r="B292" i="1" s="1"/>
  <c r="C292" i="1"/>
  <c r="C293" i="1" s="1"/>
  <c r="B293" i="1" l="1"/>
  <c r="C294" i="1" s="1"/>
  <c r="B294" i="1" l="1"/>
  <c r="B295" i="1" s="1"/>
  <c r="C295" i="1" l="1"/>
  <c r="B296" i="1" s="1"/>
  <c r="C296" i="1" l="1"/>
  <c r="C297" i="1" s="1"/>
  <c r="B297" i="1"/>
  <c r="B298" i="1" l="1"/>
  <c r="C298" i="1"/>
  <c r="B299" i="1" l="1"/>
  <c r="C299" i="1"/>
  <c r="C300" i="1" s="1"/>
  <c r="B300" i="1" l="1"/>
  <c r="B301" i="1" s="1"/>
  <c r="C301" i="1" l="1"/>
  <c r="C302" i="1" s="1"/>
  <c r="B302" i="1" l="1"/>
  <c r="C303" i="1" l="1"/>
  <c r="B303" i="1"/>
  <c r="C304" i="1" l="1"/>
  <c r="B304" i="1"/>
  <c r="B305" i="1" s="1"/>
  <c r="C305" i="1" l="1"/>
  <c r="C306" i="1" s="1"/>
  <c r="B306" i="1" l="1"/>
  <c r="B307" i="1" s="1"/>
  <c r="C307" i="1" l="1"/>
  <c r="C308" i="1" s="1"/>
  <c r="B308" i="1"/>
  <c r="B309" i="1" s="1"/>
  <c r="C309" i="1" l="1"/>
  <c r="C310" i="1" s="1"/>
  <c r="B310" i="1" l="1"/>
  <c r="B311" i="1" s="1"/>
  <c r="C311" i="1" l="1"/>
  <c r="C312" i="1" s="1"/>
  <c r="B312" i="1" l="1"/>
  <c r="B313" i="1" l="1"/>
  <c r="C313" i="1"/>
  <c r="C314" i="1" s="1"/>
  <c r="B314" i="1" l="1"/>
  <c r="B315" i="1" l="1"/>
  <c r="C315" i="1"/>
  <c r="C316" i="1" s="1"/>
  <c r="B316" i="1" l="1"/>
  <c r="B317" i="1" s="1"/>
  <c r="C317" i="1" l="1"/>
  <c r="C318" i="1" s="1"/>
  <c r="B318" i="1" l="1"/>
  <c r="B319" i="1" l="1"/>
  <c r="C319" i="1"/>
  <c r="B320" i="1" l="1"/>
  <c r="C320" i="1"/>
  <c r="B321" i="1" s="1"/>
  <c r="C321" i="1" l="1"/>
  <c r="C322" i="1" s="1"/>
  <c r="B322" i="1" l="1"/>
  <c r="B323" i="1" s="1"/>
  <c r="C323" i="1"/>
  <c r="C324" i="1" s="1"/>
  <c r="B324" i="1" l="1"/>
  <c r="B325" i="1" s="1"/>
  <c r="C325" i="1"/>
  <c r="B326" i="1" l="1"/>
  <c r="C326" i="1"/>
  <c r="B327" i="1" l="1"/>
  <c r="C327" i="1"/>
  <c r="B328" i="1" s="1"/>
  <c r="C328" i="1" l="1"/>
  <c r="C329" i="1" s="1"/>
  <c r="B329" i="1"/>
  <c r="B330" i="1" s="1"/>
  <c r="C330" i="1" l="1"/>
  <c r="C331" i="1" s="1"/>
  <c r="B331" i="1"/>
  <c r="B332" i="1" s="1"/>
  <c r="C332" i="1" l="1"/>
  <c r="C333" i="1" s="1"/>
  <c r="B333" i="1"/>
  <c r="B334" i="1" s="1"/>
  <c r="C334" i="1" l="1"/>
  <c r="C335" i="1" s="1"/>
  <c r="B335" i="1" l="1"/>
  <c r="B336" i="1" s="1"/>
  <c r="C336" i="1" l="1"/>
  <c r="B337" i="1" s="1"/>
  <c r="C337" i="1" l="1"/>
  <c r="C338" i="1" s="1"/>
  <c r="B338" i="1" l="1"/>
  <c r="B339" i="1" s="1"/>
  <c r="C339" i="1" l="1"/>
  <c r="C340" i="1" s="1"/>
  <c r="B340" i="1" l="1"/>
  <c r="C341" i="1" s="1"/>
  <c r="B341" i="1"/>
  <c r="B342" i="1" s="1"/>
  <c r="C342" i="1" l="1"/>
  <c r="C343" i="1" s="1"/>
  <c r="B343" i="1"/>
  <c r="B344" i="1" l="1"/>
  <c r="C344" i="1"/>
  <c r="B345" i="1" s="1"/>
  <c r="C345" i="1" l="1"/>
  <c r="C346" i="1" s="1"/>
  <c r="B346" i="1" l="1"/>
  <c r="B347" i="1" l="1"/>
  <c r="C347" i="1"/>
  <c r="B348" i="1" s="1"/>
  <c r="C348" i="1" l="1"/>
  <c r="C349" i="1" s="1"/>
  <c r="B349" i="1" l="1"/>
  <c r="B350" i="1" s="1"/>
  <c r="C350" i="1"/>
  <c r="C351" i="1" s="1"/>
  <c r="B351" i="1" l="1"/>
  <c r="B352" i="1" s="1"/>
  <c r="C352" i="1"/>
  <c r="B353" i="1" l="1"/>
  <c r="C353" i="1"/>
  <c r="C354" i="1" s="1"/>
  <c r="B354" i="1" l="1"/>
  <c r="B355" i="1" l="1"/>
  <c r="C355" i="1"/>
  <c r="B356" i="1" s="1"/>
  <c r="C356" i="1" l="1"/>
  <c r="B357" i="1" s="1"/>
  <c r="C357" i="1" l="1"/>
  <c r="B358" i="1" l="1"/>
  <c r="C358" i="1"/>
  <c r="C359" i="1" s="1"/>
  <c r="B359" i="1" l="1"/>
  <c r="C360" i="1" s="1"/>
  <c r="B360" i="1"/>
  <c r="B361" i="1" l="1"/>
  <c r="C361" i="1"/>
  <c r="C362" i="1" s="1"/>
  <c r="B362" i="1" l="1"/>
  <c r="B363" i="1" s="1"/>
  <c r="C363" i="1" l="1"/>
  <c r="C364" i="1" s="1"/>
  <c r="B364" i="1" l="1"/>
  <c r="B365" i="1" s="1"/>
  <c r="C365" i="1" l="1"/>
  <c r="C366" i="1" s="1"/>
  <c r="B366" i="1" l="1"/>
  <c r="B367" i="1" s="1"/>
  <c r="C367" i="1" l="1"/>
  <c r="C368" i="1" s="1"/>
  <c r="B368" i="1" l="1"/>
  <c r="B369" i="1" l="1"/>
  <c r="C369" i="1"/>
  <c r="C370" i="1" s="1"/>
  <c r="B370" i="1" l="1"/>
  <c r="C371" i="1" s="1"/>
  <c r="B371" i="1"/>
  <c r="B372" i="1" s="1"/>
  <c r="C372" i="1" l="1"/>
  <c r="C373" i="1" s="1"/>
  <c r="B373" i="1" l="1"/>
  <c r="B374" i="1"/>
  <c r="C374" i="1"/>
  <c r="C375" i="1" l="1"/>
  <c r="B375" i="1"/>
  <c r="B376" i="1" s="1"/>
  <c r="C376" i="1" l="1"/>
  <c r="C377" i="1" s="1"/>
  <c r="B377" i="1"/>
  <c r="B378" i="1" s="1"/>
  <c r="C378" i="1" l="1"/>
  <c r="B379" i="1"/>
  <c r="C379" i="1"/>
  <c r="B380" i="1" l="1"/>
  <c r="C380" i="1"/>
  <c r="C381" i="1" s="1"/>
  <c r="B381" i="1" l="1"/>
  <c r="C382" i="1" s="1"/>
  <c r="B382" i="1"/>
  <c r="B383" i="1" l="1"/>
  <c r="C383" i="1"/>
  <c r="B384" i="1" l="1"/>
  <c r="C384" i="1"/>
  <c r="C385" i="1" s="1"/>
  <c r="B385" i="1" l="1"/>
  <c r="B386" i="1" s="1"/>
  <c r="C386" i="1" l="1"/>
  <c r="C387" i="1" s="1"/>
  <c r="B387" i="1" l="1"/>
  <c r="B388" i="1" s="1"/>
  <c r="C388" i="1" l="1"/>
  <c r="B389" i="1" s="1"/>
  <c r="C389" i="1" l="1"/>
  <c r="C390" i="1" s="1"/>
  <c r="B390" i="1"/>
  <c r="B391" i="1" s="1"/>
  <c r="C391" i="1" l="1"/>
  <c r="B392" i="1" s="1"/>
  <c r="C392" i="1" l="1"/>
  <c r="C393" i="1" s="1"/>
  <c r="B393" i="1"/>
  <c r="B394" i="1" s="1"/>
  <c r="C394" i="1" l="1"/>
  <c r="C395" i="1" s="1"/>
  <c r="B395" i="1" l="1"/>
  <c r="C396" i="1" s="1"/>
  <c r="B396" i="1" l="1"/>
  <c r="B397" i="1"/>
  <c r="C397" i="1"/>
  <c r="C398" i="1" l="1"/>
  <c r="B398" i="1"/>
  <c r="B399" i="1" s="1"/>
  <c r="C399" i="1" l="1"/>
  <c r="B400" i="1" s="1"/>
  <c r="C400" i="1" l="1"/>
  <c r="C401" i="1" s="1"/>
  <c r="B401" i="1"/>
  <c r="C402" i="1" l="1"/>
  <c r="B402" i="1"/>
  <c r="C403" i="1" l="1"/>
  <c r="B403" i="1"/>
  <c r="B404" i="1" l="1"/>
  <c r="C404" i="1"/>
  <c r="C405" i="1" s="1"/>
  <c r="B405" i="1" l="1"/>
  <c r="B406" i="1" s="1"/>
  <c r="C406" i="1" l="1"/>
  <c r="B407" i="1" s="1"/>
  <c r="C407" i="1" l="1"/>
  <c r="C408" i="1" s="1"/>
  <c r="B408" i="1" l="1"/>
  <c r="B409" i="1" s="1"/>
  <c r="C409" i="1" l="1"/>
  <c r="B410" i="1" s="1"/>
  <c r="C410" i="1" l="1"/>
  <c r="C411" i="1" s="1"/>
  <c r="B411" i="1" l="1"/>
  <c r="B412" i="1" s="1"/>
  <c r="C412" i="1" l="1"/>
  <c r="C413" i="1" s="1"/>
  <c r="B413" i="1" l="1"/>
  <c r="B414" i="1" l="1"/>
  <c r="C414" i="1"/>
  <c r="C415" i="1" s="1"/>
  <c r="B415" i="1" l="1"/>
  <c r="B416" i="1" l="1"/>
  <c r="C416" i="1"/>
  <c r="C417" i="1" s="1"/>
  <c r="B417" i="1" l="1"/>
  <c r="C418" i="1"/>
  <c r="B418" i="1"/>
  <c r="B419" i="1" l="1"/>
  <c r="C419" i="1"/>
  <c r="C420" i="1" s="1"/>
  <c r="B420" i="1" l="1"/>
  <c r="C421" i="1" s="1"/>
  <c r="B421" i="1" l="1"/>
  <c r="B422" i="1"/>
  <c r="C422" i="1"/>
  <c r="B423" i="1" l="1"/>
  <c r="C423" i="1"/>
  <c r="B424" i="1" l="1"/>
  <c r="C424" i="1"/>
  <c r="C425" i="1" s="1"/>
  <c r="B425" i="1" l="1"/>
  <c r="B426" i="1" s="1"/>
  <c r="C426" i="1" l="1"/>
  <c r="B427" i="1" s="1"/>
  <c r="C427" i="1"/>
  <c r="C428" i="1" s="1"/>
  <c r="B428" i="1" l="1"/>
  <c r="B429" i="1"/>
  <c r="C429" i="1"/>
  <c r="C430" i="1" l="1"/>
  <c r="B430" i="1"/>
  <c r="C431" i="1" s="1"/>
  <c r="B431" i="1" l="1"/>
  <c r="B432" i="1"/>
  <c r="C432" i="1"/>
  <c r="C433" i="1" l="1"/>
  <c r="B433" i="1"/>
  <c r="B434" i="1" l="1"/>
  <c r="C434" i="1"/>
  <c r="C435" i="1" s="1"/>
  <c r="B435" i="1" l="1"/>
  <c r="C436" i="1" s="1"/>
  <c r="B436" i="1"/>
  <c r="C437" i="1" l="1"/>
  <c r="B437" i="1"/>
  <c r="B438" i="1" s="1"/>
  <c r="C438" i="1" l="1"/>
  <c r="C439" i="1"/>
  <c r="B439" i="1"/>
  <c r="C440" i="1" l="1"/>
  <c r="B440" i="1"/>
  <c r="B441" i="1" s="1"/>
  <c r="C441" i="1"/>
  <c r="C442" i="1" l="1"/>
  <c r="B442" i="1"/>
  <c r="B443" i="1" s="1"/>
  <c r="C443" i="1"/>
  <c r="C444" i="1" l="1"/>
  <c r="B444" i="1"/>
  <c r="C445" i="1" s="1"/>
  <c r="B445" i="1" l="1"/>
  <c r="B446" i="1" s="1"/>
  <c r="C446" i="1"/>
  <c r="B447" i="1" s="1"/>
  <c r="C447" i="1" l="1"/>
  <c r="B448" i="1"/>
  <c r="C448" i="1"/>
  <c r="C449" i="1" l="1"/>
  <c r="B449" i="1"/>
  <c r="B450" i="1" s="1"/>
  <c r="C450" i="1" l="1"/>
  <c r="B451" i="1"/>
  <c r="C451" i="1"/>
  <c r="C452" i="1" l="1"/>
  <c r="B452" i="1"/>
  <c r="C453" i="1" s="1"/>
  <c r="B453" i="1" l="1"/>
  <c r="B454" i="1" s="1"/>
  <c r="C454" i="1"/>
  <c r="C455" i="1" s="1"/>
  <c r="B455" i="1" l="1"/>
  <c r="C456" i="1"/>
  <c r="B456" i="1"/>
  <c r="C457" i="1" l="1"/>
  <c r="B457" i="1"/>
  <c r="B458" i="1" s="1"/>
  <c r="C458" i="1" l="1"/>
  <c r="C459" i="1"/>
  <c r="C460" i="1" s="1"/>
  <c r="B459" i="1"/>
  <c r="B460" i="1"/>
  <c r="B461" i="1" l="1"/>
  <c r="C461" i="1"/>
  <c r="C462" i="1" l="1"/>
  <c r="B462" i="1"/>
  <c r="B463" i="1" s="1"/>
  <c r="C463" i="1" l="1"/>
  <c r="C464" i="1" s="1"/>
  <c r="B464" i="1" l="1"/>
  <c r="C465" i="1" s="1"/>
  <c r="B465" i="1"/>
  <c r="B466" i="1" l="1"/>
  <c r="C466" i="1"/>
  <c r="B467" i="1" s="1"/>
  <c r="C467" i="1" l="1"/>
  <c r="B468" i="1" s="1"/>
  <c r="C468" i="1"/>
  <c r="B469" i="1" l="1"/>
  <c r="C469" i="1"/>
  <c r="C470" i="1" s="1"/>
  <c r="B470" i="1" l="1"/>
  <c r="C471" i="1"/>
  <c r="B471" i="1"/>
  <c r="B472" i="1" l="1"/>
  <c r="C472" i="1"/>
  <c r="C473" i="1" s="1"/>
  <c r="B473" i="1" l="1"/>
  <c r="B474" i="1" s="1"/>
  <c r="C474" i="1" l="1"/>
  <c r="B475" i="1" s="1"/>
  <c r="C475" i="1" l="1"/>
  <c r="B476" i="1" s="1"/>
  <c r="C476" i="1" l="1"/>
  <c r="B477" i="1"/>
  <c r="C477" i="1"/>
  <c r="C478" i="1" l="1"/>
  <c r="B478" i="1"/>
  <c r="B479" i="1" s="1"/>
  <c r="C479" i="1" l="1"/>
  <c r="C480" i="1" s="1"/>
  <c r="B480" i="1"/>
  <c r="B481" i="1" l="1"/>
  <c r="C481" i="1"/>
  <c r="C482" i="1" s="1"/>
  <c r="B482" i="1" l="1"/>
  <c r="B483" i="1"/>
  <c r="C483" i="1"/>
  <c r="B484" i="1" l="1"/>
  <c r="C484" i="1"/>
  <c r="C485" i="1" s="1"/>
  <c r="B485" i="1" l="1"/>
  <c r="B486" i="1" s="1"/>
  <c r="C486" i="1" l="1"/>
  <c r="B487" i="1"/>
  <c r="C487" i="1"/>
  <c r="C488" i="1" l="1"/>
  <c r="B488" i="1"/>
  <c r="B489" i="1" s="1"/>
  <c r="C489" i="1" l="1"/>
  <c r="C490" i="1"/>
  <c r="B490" i="1"/>
  <c r="B491" i="1" l="1"/>
  <c r="C491" i="1"/>
  <c r="B492" i="1" s="1"/>
  <c r="C492" i="1" l="1"/>
  <c r="B493" i="1"/>
  <c r="C493" i="1"/>
  <c r="B494" i="1" l="1"/>
  <c r="C494" i="1"/>
  <c r="C495" i="1" s="1"/>
  <c r="B495" i="1"/>
  <c r="B496" i="1" l="1"/>
  <c r="C496" i="1"/>
  <c r="C497" i="1" s="1"/>
  <c r="B497" i="1" l="1"/>
  <c r="B498" i="1" l="1"/>
  <c r="C498" i="1"/>
  <c r="C499" i="1" s="1"/>
  <c r="B499" i="1" l="1"/>
  <c r="B500" i="1" s="1"/>
  <c r="C500" i="1" l="1"/>
  <c r="C501" i="1" l="1"/>
  <c r="B501" i="1"/>
  <c r="C502" i="1" s="1"/>
  <c r="B502" i="1" l="1"/>
  <c r="C503" i="1" s="1"/>
  <c r="B503" i="1"/>
  <c r="C504" i="1" l="1"/>
  <c r="B504" i="1"/>
  <c r="B505" i="1" s="1"/>
  <c r="C505" i="1" l="1"/>
  <c r="C506" i="1" s="1"/>
  <c r="B506" i="1"/>
  <c r="B507" i="1" s="1"/>
  <c r="C507" i="1" l="1"/>
  <c r="B508" i="1" s="1"/>
  <c r="C508" i="1" l="1"/>
  <c r="C509" i="1" s="1"/>
  <c r="B509" i="1"/>
  <c r="B510" i="1" s="1"/>
  <c r="C510" i="1" l="1"/>
  <c r="C511" i="1" s="1"/>
  <c r="B511" i="1" l="1"/>
  <c r="C512" i="1"/>
  <c r="B512" i="1"/>
  <c r="B513" i="1" s="1"/>
  <c r="C513" i="1" l="1"/>
  <c r="B514" i="1"/>
  <c r="C514" i="1"/>
  <c r="C515" i="1" l="1"/>
  <c r="B515" i="1"/>
  <c r="B516" i="1" s="1"/>
  <c r="C516" i="1" l="1"/>
  <c r="C517" i="1" s="1"/>
  <c r="B517" i="1" l="1"/>
  <c r="B518" i="1" l="1"/>
  <c r="C518" i="1"/>
  <c r="B519" i="1" s="1"/>
  <c r="C519" i="1" l="1"/>
  <c r="C520" i="1" l="1"/>
  <c r="B520" i="1"/>
  <c r="B521" i="1" s="1"/>
  <c r="C521" i="1" l="1"/>
  <c r="C522" i="1" s="1"/>
  <c r="B522" i="1" l="1"/>
  <c r="C523" i="1" s="1"/>
  <c r="B523" i="1"/>
  <c r="B524" i="1" l="1"/>
  <c r="C524" i="1"/>
  <c r="C525" i="1" s="1"/>
  <c r="B525" i="1" l="1"/>
  <c r="C526" i="1" l="1"/>
  <c r="B526" i="1"/>
  <c r="B527" i="1" s="1"/>
  <c r="C527" i="1" l="1"/>
  <c r="C528" i="1" s="1"/>
  <c r="B528" i="1" l="1"/>
  <c r="B529" i="1" s="1"/>
  <c r="C529" i="1" l="1"/>
  <c r="C530" i="1" s="1"/>
  <c r="B530" i="1"/>
  <c r="C531" i="1" l="1"/>
  <c r="B531" i="1"/>
  <c r="B532" i="1" s="1"/>
  <c r="C532" i="1" l="1"/>
  <c r="C533" i="1" s="1"/>
  <c r="B533" i="1"/>
  <c r="C534" i="1" l="1"/>
  <c r="B534" i="1"/>
  <c r="B535" i="1" s="1"/>
  <c r="C535" i="1" l="1"/>
  <c r="B536" i="1" s="1"/>
  <c r="C536" i="1" l="1"/>
  <c r="C537" i="1" s="1"/>
  <c r="B537" i="1"/>
  <c r="B538" i="1" l="1"/>
  <c r="C538" i="1"/>
  <c r="B539" i="1" l="1"/>
  <c r="C539" i="1"/>
  <c r="C540" i="1" s="1"/>
  <c r="B540" i="1" l="1"/>
  <c r="B541" i="1" s="1"/>
  <c r="C541" i="1" l="1"/>
  <c r="B542" i="1" s="1"/>
  <c r="C542" i="1" l="1"/>
  <c r="C543" i="1" s="1"/>
  <c r="B543" i="1"/>
  <c r="B544" i="1" s="1"/>
  <c r="C544" i="1" l="1"/>
  <c r="C545" i="1" s="1"/>
  <c r="B545" i="1"/>
  <c r="B546" i="1" s="1"/>
  <c r="C546" i="1" l="1"/>
  <c r="C547" i="1" s="1"/>
  <c r="B547" i="1" l="1"/>
  <c r="C548" i="1" s="1"/>
  <c r="B548" i="1" l="1"/>
  <c r="B549" i="1" s="1"/>
  <c r="C549" i="1" l="1"/>
  <c r="C550" i="1" s="1"/>
  <c r="B550" i="1" l="1"/>
  <c r="B551" i="1" s="1"/>
  <c r="C551" i="1" l="1"/>
  <c r="B552" i="1" l="1"/>
  <c r="C552" i="1"/>
  <c r="B553" i="1" l="1"/>
  <c r="C553" i="1"/>
  <c r="C554" i="1" s="1"/>
  <c r="B554" i="1" l="1"/>
  <c r="B555" i="1" s="1"/>
  <c r="C555" i="1" l="1"/>
  <c r="C556" i="1" s="1"/>
  <c r="B556" i="1"/>
  <c r="B557" i="1" l="1"/>
  <c r="C557" i="1"/>
  <c r="B558" i="1" s="1"/>
  <c r="C558" i="1" l="1"/>
  <c r="C559" i="1" s="1"/>
  <c r="B559" i="1"/>
  <c r="B560" i="1" s="1"/>
  <c r="C560" i="1" l="1"/>
  <c r="C561" i="1" s="1"/>
  <c r="B561" i="1" l="1"/>
  <c r="B562" i="1" s="1"/>
  <c r="C562" i="1" l="1"/>
  <c r="C563" i="1" l="1"/>
  <c r="B563" i="1"/>
  <c r="B564" i="1" s="1"/>
  <c r="C564" i="1" l="1"/>
  <c r="C565" i="1" s="1"/>
  <c r="B565" i="1" l="1"/>
  <c r="B566" i="1" l="1"/>
  <c r="C566" i="1"/>
  <c r="C567" i="1" s="1"/>
  <c r="B567" i="1" l="1"/>
  <c r="B568" i="1"/>
  <c r="C568" i="1"/>
  <c r="B569" i="1" l="1"/>
  <c r="C569" i="1"/>
  <c r="C570" i="1" s="1"/>
  <c r="B570" i="1" l="1"/>
  <c r="B571" i="1" s="1"/>
  <c r="C571" i="1" l="1"/>
  <c r="C572" i="1" s="1"/>
  <c r="B572" i="1" l="1"/>
  <c r="B573" i="1" s="1"/>
  <c r="C573" i="1" l="1"/>
  <c r="B574" i="1" s="1"/>
  <c r="C574" i="1" l="1"/>
  <c r="C575" i="1" s="1"/>
  <c r="B575" i="1" l="1"/>
  <c r="C576" i="1" l="1"/>
  <c r="B576" i="1"/>
  <c r="C577" i="1" l="1"/>
  <c r="B577" i="1"/>
  <c r="B578" i="1" s="1"/>
  <c r="C578" i="1" l="1"/>
  <c r="B579" i="1"/>
  <c r="C579" i="1"/>
  <c r="B580" i="1" l="1"/>
  <c r="C580" i="1"/>
  <c r="C581" i="1" s="1"/>
  <c r="B581" i="1"/>
  <c r="B582" i="1" l="1"/>
  <c r="C582" i="1"/>
  <c r="C583" i="1" s="1"/>
  <c r="B583" i="1" l="1"/>
  <c r="B584" i="1" s="1"/>
  <c r="C584" i="1" l="1"/>
  <c r="B585" i="1" s="1"/>
  <c r="C585" i="1" l="1"/>
  <c r="C586" i="1" s="1"/>
  <c r="B586" i="1" l="1"/>
  <c r="C587" i="1" s="1"/>
  <c r="B587" i="1"/>
  <c r="C588" i="1" l="1"/>
  <c r="B588" i="1"/>
  <c r="B589" i="1" l="1"/>
  <c r="C589" i="1"/>
  <c r="C590" i="1" s="1"/>
  <c r="B590" i="1" l="1"/>
  <c r="B591" i="1" l="1"/>
  <c r="C591" i="1"/>
  <c r="B592" i="1" s="1"/>
  <c r="C592" i="1" l="1"/>
  <c r="C593" i="1" s="1"/>
  <c r="B593" i="1" l="1"/>
  <c r="C594" i="1" l="1"/>
  <c r="B594" i="1"/>
  <c r="C595" i="1" l="1"/>
  <c r="B595" i="1"/>
  <c r="B596" i="1" s="1"/>
  <c r="C596" i="1" l="1"/>
  <c r="C597" i="1" s="1"/>
  <c r="B597" i="1" l="1"/>
  <c r="C598" i="1" s="1"/>
  <c r="B598" i="1"/>
  <c r="B599" i="1" l="1"/>
  <c r="C599" i="1"/>
  <c r="C600" i="1"/>
  <c r="B600" i="1" l="1"/>
  <c r="B601" i="1" l="1"/>
  <c r="C601" i="1"/>
  <c r="C602" i="1" s="1"/>
  <c r="B602" i="1" l="1"/>
  <c r="B603" i="1" s="1"/>
  <c r="B604" i="1" s="1"/>
  <c r="C603" i="1" l="1"/>
  <c r="C604" i="1" s="1"/>
  <c r="B605" i="1" s="1"/>
  <c r="C605" i="1" l="1"/>
  <c r="C606" i="1" s="1"/>
  <c r="B606" i="1" l="1"/>
  <c r="B607" i="1" s="1"/>
  <c r="B608" i="1" s="1"/>
  <c r="C607" i="1"/>
  <c r="C608" i="1" l="1"/>
  <c r="C609" i="1" s="1"/>
  <c r="C610" i="1" s="1"/>
  <c r="B609" i="1" l="1"/>
  <c r="B610" i="1" s="1"/>
  <c r="B611" i="1" l="1"/>
  <c r="B612" i="1" s="1"/>
  <c r="C611" i="1"/>
  <c r="C612" i="1" s="1"/>
  <c r="B613" i="1" l="1"/>
  <c r="B614" i="1" s="1"/>
  <c r="C613" i="1"/>
  <c r="C614" i="1" s="1"/>
  <c r="C615" i="1" s="1"/>
  <c r="C616" i="1" s="1"/>
  <c r="B615" i="1" l="1"/>
  <c r="B616" i="1" s="1"/>
  <c r="C617" i="1" l="1"/>
  <c r="C618" i="1" s="1"/>
  <c r="C619" i="1" s="1"/>
  <c r="B617" i="1"/>
  <c r="B618" i="1" s="1"/>
  <c r="B619" i="1" s="1"/>
  <c r="C620" i="1" l="1"/>
  <c r="B620" i="1"/>
  <c r="B621" i="1" l="1"/>
  <c r="C621" i="1"/>
  <c r="C622" i="1" s="1"/>
  <c r="B622" i="1" l="1"/>
  <c r="B623" i="1" l="1"/>
  <c r="C623" i="1"/>
  <c r="C624" i="1" s="1"/>
  <c r="B624" i="1" l="1"/>
  <c r="B625" i="1" l="1"/>
  <c r="C625" i="1"/>
  <c r="C626" i="1" s="1"/>
  <c r="B626" i="1" l="1"/>
  <c r="B627" i="1" l="1"/>
  <c r="B628" i="1" s="1"/>
  <c r="C627" i="1"/>
  <c r="C628" i="1" s="1"/>
  <c r="C629" i="1" s="1"/>
  <c r="B629" i="1"/>
  <c r="B630" i="1" l="1"/>
  <c r="C630" i="1"/>
  <c r="C631" i="1" s="1"/>
  <c r="B631" i="1" l="1"/>
  <c r="B632" i="1" s="1"/>
  <c r="C632" i="1" l="1"/>
  <c r="C633" i="1" s="1"/>
  <c r="B633" i="1" l="1"/>
  <c r="B634" i="1" s="1"/>
  <c r="C634" i="1" l="1"/>
  <c r="C635" i="1" s="1"/>
  <c r="B635" i="1" l="1"/>
  <c r="B636" i="1" s="1"/>
  <c r="C636" i="1" l="1"/>
  <c r="B637" i="1" s="1"/>
  <c r="C637" i="1"/>
  <c r="C638" i="1" l="1"/>
  <c r="B638" i="1"/>
  <c r="B639" i="1" s="1"/>
  <c r="C639" i="1" l="1"/>
  <c r="C640" i="1" s="1"/>
  <c r="B640" i="1" l="1"/>
  <c r="B641" i="1" s="1"/>
  <c r="C641" i="1"/>
  <c r="B642" i="1" l="1"/>
  <c r="C642" i="1"/>
  <c r="C643" i="1" s="1"/>
  <c r="B643" i="1" l="1"/>
  <c r="C644" i="1" s="1"/>
  <c r="B644" i="1"/>
  <c r="B645" i="1" s="1"/>
  <c r="C645" i="1" l="1"/>
  <c r="C646" i="1" s="1"/>
  <c r="B646" i="1" l="1"/>
  <c r="B647" i="1" l="1"/>
  <c r="C647" i="1"/>
  <c r="C648" i="1" s="1"/>
  <c r="B648" i="1" l="1"/>
  <c r="B649" i="1" s="1"/>
  <c r="C649" i="1" l="1"/>
  <c r="B650" i="1" s="1"/>
  <c r="C650" i="1"/>
  <c r="B651" i="1" l="1"/>
  <c r="C651" i="1"/>
  <c r="C652" i="1" s="1"/>
  <c r="B652" i="1" l="1"/>
  <c r="B653" i="1" s="1"/>
  <c r="C653" i="1"/>
  <c r="C654" i="1" s="1"/>
  <c r="B654" i="1" l="1"/>
  <c r="B655" i="1" s="1"/>
  <c r="C655" i="1" l="1"/>
  <c r="C656" i="1" s="1"/>
  <c r="B656" i="1" l="1"/>
  <c r="B657" i="1" s="1"/>
  <c r="C657" i="1" l="1"/>
  <c r="B658" i="1" s="1"/>
  <c r="C658" i="1" l="1"/>
  <c r="C659" i="1" s="1"/>
  <c r="B659" i="1" l="1"/>
  <c r="C660" i="1" s="1"/>
  <c r="B660" i="1"/>
  <c r="B661" i="1" s="1"/>
  <c r="C661" i="1" l="1"/>
  <c r="C662" i="1" s="1"/>
  <c r="B662" i="1" l="1"/>
  <c r="B663" i="1" s="1"/>
  <c r="C663" i="1" l="1"/>
  <c r="B664" i="1" s="1"/>
  <c r="C664" i="1" l="1"/>
  <c r="B665" i="1" s="1"/>
  <c r="C665" i="1" l="1"/>
  <c r="C666" i="1" s="1"/>
  <c r="B666" i="1" l="1"/>
  <c r="B667" i="1" s="1"/>
  <c r="C667" i="1"/>
  <c r="C668" i="1" s="1"/>
  <c r="B668" i="1" l="1"/>
  <c r="B669" i="1"/>
  <c r="C669" i="1"/>
  <c r="B670" i="1" l="1"/>
  <c r="C670" i="1"/>
  <c r="C671" i="1" s="1"/>
  <c r="B671" i="1" l="1"/>
  <c r="B672" i="1"/>
  <c r="C672" i="1"/>
  <c r="C673" i="1" l="1"/>
  <c r="B673" i="1"/>
  <c r="C674" i="1" s="1"/>
  <c r="B674" i="1" l="1"/>
  <c r="C675" i="1"/>
  <c r="B675" i="1"/>
  <c r="C676" i="1" l="1"/>
  <c r="B676" i="1"/>
  <c r="C677" i="1"/>
  <c r="B677" i="1"/>
  <c r="B678" i="1" l="1"/>
  <c r="C678" i="1"/>
  <c r="C679" i="1" s="1"/>
  <c r="B679" i="1"/>
  <c r="C680" i="1" l="1"/>
  <c r="B680" i="1"/>
  <c r="B681" i="1" l="1"/>
  <c r="C681" i="1"/>
  <c r="B682" i="1" l="1"/>
  <c r="C682" i="1"/>
  <c r="B683" i="1" l="1"/>
  <c r="C683" i="1"/>
  <c r="B684" i="1" l="1"/>
  <c r="C684" i="1"/>
  <c r="C685" i="1" s="1"/>
  <c r="B685" i="1" l="1"/>
  <c r="B686" i="1" l="1"/>
  <c r="C686" i="1"/>
  <c r="C687" i="1" s="1"/>
  <c r="B687" i="1" l="1"/>
  <c r="B688" i="1" s="1"/>
  <c r="C688" i="1" l="1"/>
  <c r="B689" i="1" s="1"/>
  <c r="C689" i="1" l="1"/>
  <c r="C690" i="1" s="1"/>
  <c r="B690" i="1" l="1"/>
  <c r="B691" i="1" l="1"/>
  <c r="C691" i="1"/>
  <c r="C692" i="1" s="1"/>
  <c r="B692" i="1" l="1"/>
  <c r="B693" i="1" s="1"/>
  <c r="C693" i="1" l="1"/>
  <c r="C694" i="1" l="1"/>
  <c r="B694" i="1"/>
  <c r="B695" i="1" s="1"/>
  <c r="C695" i="1" l="1"/>
  <c r="B696" i="1" s="1"/>
  <c r="C696" i="1" l="1"/>
  <c r="C697" i="1" s="1"/>
  <c r="B697" i="1" l="1"/>
  <c r="B698" i="1" l="1"/>
  <c r="C698" i="1"/>
  <c r="B699" i="1" l="1"/>
  <c r="C699" i="1"/>
  <c r="C700" i="1" s="1"/>
  <c r="B700" i="1" l="1"/>
  <c r="B701" i="1"/>
  <c r="C701" i="1"/>
  <c r="B702" i="1" l="1"/>
  <c r="C702" i="1"/>
  <c r="B703" i="1" l="1"/>
  <c r="C703" i="1"/>
  <c r="C704" i="1" s="1"/>
  <c r="B704" i="1" l="1"/>
  <c r="B705" i="1" l="1"/>
  <c r="C705" i="1"/>
  <c r="C706" i="1" s="1"/>
  <c r="B706" i="1" l="1"/>
  <c r="B707" i="1" l="1"/>
  <c r="C707" i="1"/>
  <c r="C708" i="1" s="1"/>
  <c r="B708" i="1" l="1"/>
  <c r="B709" i="1" s="1"/>
  <c r="C709" i="1" l="1"/>
  <c r="C710" i="1" s="1"/>
  <c r="B710" i="1" l="1"/>
  <c r="B711" i="1" l="1"/>
  <c r="C711" i="1"/>
  <c r="C712" i="1" s="1"/>
  <c r="B712" i="1" l="1"/>
  <c r="B713" i="1" s="1"/>
  <c r="C713" i="1" l="1"/>
  <c r="C714" i="1" s="1"/>
  <c r="B714" i="1"/>
  <c r="B715" i="1" s="1"/>
  <c r="C715" i="1" l="1"/>
  <c r="C716" i="1" s="1"/>
  <c r="B716" i="1" l="1"/>
  <c r="B717" i="1" s="1"/>
  <c r="C717" i="1" l="1"/>
  <c r="B718" i="1"/>
  <c r="C718" i="1"/>
  <c r="B719" i="1" l="1"/>
  <c r="C719" i="1"/>
  <c r="C720" i="1" s="1"/>
  <c r="B720" i="1" l="1"/>
  <c r="B721" i="1" s="1"/>
  <c r="C721" i="1" l="1"/>
  <c r="C722" i="1" s="1"/>
  <c r="B722" i="1" l="1"/>
  <c r="B723" i="1" l="1"/>
  <c r="C723" i="1"/>
  <c r="C724" i="1" s="1"/>
  <c r="B724" i="1" l="1"/>
  <c r="C725" i="1"/>
  <c r="B725" i="1"/>
  <c r="C726" i="1" l="1"/>
  <c r="B726" i="1"/>
  <c r="B727" i="1" l="1"/>
  <c r="C727" i="1"/>
  <c r="B728" i="1" l="1"/>
  <c r="C728" i="1"/>
  <c r="C729" i="1" s="1"/>
  <c r="B729" i="1" l="1"/>
  <c r="B730" i="1"/>
  <c r="C730" i="1"/>
  <c r="B731" i="1" l="1"/>
  <c r="C731" i="1"/>
  <c r="C732" i="1" s="1"/>
  <c r="B732" i="1" l="1"/>
  <c r="C733" i="1" s="1"/>
  <c r="B733" i="1"/>
  <c r="B734" i="1" l="1"/>
  <c r="C734" i="1"/>
  <c r="B735" i="1" s="1"/>
  <c r="C735" i="1" l="1"/>
  <c r="C736" i="1" s="1"/>
  <c r="B736" i="1"/>
  <c r="C737" i="1" l="1"/>
  <c r="B737" i="1"/>
  <c r="B738" i="1" s="1"/>
  <c r="C738" i="1" l="1"/>
  <c r="C739" i="1" s="1"/>
  <c r="B739" i="1" l="1"/>
  <c r="C740" i="1" s="1"/>
  <c r="B740" i="1"/>
  <c r="B741" i="1" s="1"/>
  <c r="C741" i="1" l="1"/>
  <c r="B742" i="1" s="1"/>
  <c r="C742" i="1"/>
  <c r="C743" i="1" l="1"/>
  <c r="B743" i="1"/>
  <c r="B744" i="1" s="1"/>
  <c r="C744" i="1" l="1"/>
  <c r="B745" i="1" s="1"/>
  <c r="C745" i="1" l="1"/>
  <c r="C746" i="1" s="1"/>
  <c r="B746" i="1"/>
  <c r="B747" i="1" l="1"/>
  <c r="C747" i="1"/>
  <c r="B748" i="1" l="1"/>
  <c r="C748" i="1"/>
  <c r="C749" i="1" l="1"/>
  <c r="B749" i="1"/>
  <c r="B750" i="1" s="1"/>
  <c r="C750" i="1" l="1"/>
  <c r="B751" i="1"/>
  <c r="C751" i="1"/>
  <c r="C752" i="1" l="1"/>
  <c r="B752" i="1"/>
  <c r="C753" i="1" l="1"/>
  <c r="C754" i="1" s="1"/>
  <c r="B753" i="1"/>
  <c r="B754" i="1" s="1"/>
  <c r="B755" i="1" l="1"/>
  <c r="C755" i="1"/>
  <c r="C756" i="1" s="1"/>
  <c r="B756" i="1" l="1"/>
  <c r="B757" i="1" s="1"/>
  <c r="C757" i="1" l="1"/>
  <c r="B758" i="1" s="1"/>
  <c r="C758" i="1"/>
  <c r="C759" i="1" s="1"/>
  <c r="B759" i="1" l="1"/>
  <c r="B760" i="1" s="1"/>
  <c r="C760" i="1" l="1"/>
  <c r="C761" i="1" s="1"/>
  <c r="C762" i="1" s="1"/>
  <c r="B761" i="1" l="1"/>
  <c r="B762" i="1" s="1"/>
  <c r="C763" i="1"/>
  <c r="B763" i="1"/>
  <c r="B764" i="1" l="1"/>
  <c r="C764" i="1"/>
  <c r="C765" i="1" s="1"/>
  <c r="B765" i="1" l="1"/>
  <c r="B766" i="1" s="1"/>
  <c r="C766" i="1" l="1"/>
  <c r="B767" i="1" s="1"/>
  <c r="C767" i="1"/>
  <c r="C768" i="1" s="1"/>
  <c r="B768" i="1" l="1"/>
  <c r="C769" i="1" s="1"/>
  <c r="B769" i="1" l="1"/>
  <c r="B770" i="1" s="1"/>
  <c r="C770" i="1" l="1"/>
  <c r="C771" i="1" s="1"/>
  <c r="B771" i="1" l="1"/>
  <c r="B772" i="1" s="1"/>
  <c r="C772" i="1" l="1"/>
  <c r="C773" i="1" s="1"/>
  <c r="B773" i="1" l="1"/>
  <c r="B774" i="1" l="1"/>
  <c r="C774" i="1"/>
  <c r="C775" i="1" s="1"/>
  <c r="B775" i="1" l="1"/>
  <c r="B776" i="1" l="1"/>
  <c r="C776" i="1"/>
  <c r="C777" i="1" s="1"/>
  <c r="B777" i="1" l="1"/>
  <c r="B778" i="1" s="1"/>
  <c r="C778" i="1" l="1"/>
  <c r="C779" i="1" l="1"/>
  <c r="B779" i="1"/>
  <c r="B780" i="1" l="1"/>
  <c r="C780" i="1"/>
  <c r="C781" i="1" s="1"/>
  <c r="B781" i="1" l="1"/>
  <c r="C782" i="1" s="1"/>
  <c r="C783" i="1" s="1"/>
  <c r="B782" i="1"/>
  <c r="B783" i="1"/>
  <c r="C784" i="1" l="1"/>
  <c r="B784" i="1"/>
  <c r="B785" i="1" l="1"/>
  <c r="C785" i="1"/>
  <c r="C786" i="1" s="1"/>
  <c r="B786" i="1" l="1"/>
  <c r="C787" i="1" s="1"/>
  <c r="B787" i="1" l="1"/>
  <c r="B788" i="1" s="1"/>
  <c r="C788" i="1"/>
  <c r="C789" i="1" s="1"/>
  <c r="B789" i="1" l="1"/>
  <c r="B790" i="1" s="1"/>
  <c r="C790" i="1" l="1"/>
  <c r="C791" i="1" s="1"/>
  <c r="B791" i="1" l="1"/>
  <c r="B792" i="1"/>
  <c r="C792" i="1"/>
  <c r="B793" i="1" l="1"/>
  <c r="C793" i="1"/>
  <c r="B794" i="1" l="1"/>
  <c r="C794" i="1"/>
  <c r="C795" i="1" s="1"/>
  <c r="B795" i="1" l="1"/>
  <c r="B796" i="1" s="1"/>
  <c r="C796" i="1" l="1"/>
  <c r="B797" i="1" s="1"/>
  <c r="C797" i="1"/>
  <c r="C798" i="1" s="1"/>
  <c r="B798" i="1" l="1"/>
  <c r="B799" i="1" s="1"/>
  <c r="C799" i="1" l="1"/>
  <c r="C800" i="1" s="1"/>
  <c r="B800" i="1" l="1"/>
  <c r="B801" i="1" s="1"/>
  <c r="B802" i="1" l="1"/>
  <c r="C801" i="1"/>
  <c r="C802" i="1" s="1"/>
  <c r="C803" i="1" s="1"/>
  <c r="B803" i="1" l="1"/>
  <c r="B804" i="1" s="1"/>
  <c r="B805" i="1" s="1"/>
  <c r="B806" i="1" s="1"/>
  <c r="C804" i="1"/>
  <c r="C805" i="1" s="1"/>
  <c r="C806" i="1" s="1"/>
  <c r="C807" i="1" l="1"/>
  <c r="B807" i="1"/>
  <c r="B808" i="1"/>
  <c r="C808" i="1"/>
  <c r="C809" i="1" s="1"/>
  <c r="B809" i="1" l="1"/>
  <c r="B810" i="1" s="1"/>
  <c r="C810" i="1" l="1"/>
  <c r="C811" i="1" s="1"/>
  <c r="B811" i="1" l="1"/>
  <c r="B812" i="1" s="1"/>
  <c r="C812" i="1" l="1"/>
  <c r="B813" i="1" s="1"/>
  <c r="C813" i="1" l="1"/>
  <c r="C814" i="1" s="1"/>
  <c r="B814" i="1" l="1"/>
  <c r="C815" i="1" s="1"/>
  <c r="C816" i="1" s="1"/>
  <c r="B815" i="1" l="1"/>
  <c r="B816" i="1" s="1"/>
  <c r="B817" i="1" s="1"/>
  <c r="B818" i="1" s="1"/>
  <c r="C817" i="1" l="1"/>
  <c r="C818" i="1" s="1"/>
  <c r="B819" i="1" s="1"/>
  <c r="C819" i="1" l="1"/>
  <c r="C820" i="1" s="1"/>
  <c r="B820" i="1" l="1"/>
  <c r="B821" i="1" l="1"/>
  <c r="B822" i="1" s="1"/>
  <c r="C821" i="1"/>
  <c r="C822" i="1" s="1"/>
  <c r="C823" i="1" l="1"/>
  <c r="C824" i="1" s="1"/>
  <c r="B823" i="1"/>
  <c r="B824" i="1" s="1"/>
  <c r="B825" i="1" l="1"/>
  <c r="C825" i="1"/>
  <c r="B826" i="1" l="1"/>
  <c r="C826" i="1"/>
  <c r="C827" i="1" s="1"/>
  <c r="B827" i="1" l="1"/>
  <c r="B828" i="1" s="1"/>
  <c r="B829" i="1" s="1"/>
  <c r="C828" i="1" l="1"/>
  <c r="C829" i="1" s="1"/>
  <c r="C830" i="1" s="1"/>
  <c r="B830" i="1" l="1"/>
  <c r="C831" i="1" l="1"/>
  <c r="C832" i="1" s="1"/>
  <c r="B831" i="1"/>
  <c r="B832" i="1" s="1"/>
  <c r="C833" i="1" s="1"/>
  <c r="C834" i="1" s="1"/>
  <c r="B833" i="1" l="1"/>
  <c r="B834" i="1" s="1"/>
  <c r="C835" i="1" s="1"/>
  <c r="B835" i="1"/>
  <c r="C836" i="1"/>
  <c r="B836" i="1"/>
  <c r="B837" i="1" l="1"/>
  <c r="C837" i="1"/>
  <c r="C838" i="1" s="1"/>
  <c r="B838" i="1" l="1"/>
  <c r="B839" i="1" s="1"/>
  <c r="C839" i="1" l="1"/>
  <c r="C840" i="1" s="1"/>
  <c r="B840" i="1" l="1"/>
  <c r="B841" i="1" s="1"/>
  <c r="C841" i="1" l="1"/>
  <c r="B842" i="1" s="1"/>
  <c r="B843" i="1" s="1"/>
  <c r="C842" i="1" l="1"/>
  <c r="C843" i="1" s="1"/>
  <c r="C844" i="1" s="1"/>
  <c r="B844" i="1"/>
  <c r="C845" i="1" l="1"/>
  <c r="B845" i="1"/>
  <c r="B846" i="1" s="1"/>
  <c r="C846" i="1" l="1"/>
  <c r="B847" i="1"/>
  <c r="C847" i="1"/>
  <c r="B848" i="1" l="1"/>
  <c r="C848" i="1"/>
  <c r="C849" i="1" s="1"/>
  <c r="B849" i="1" l="1"/>
  <c r="C850" i="1" s="1"/>
  <c r="B850" i="1"/>
  <c r="B851" i="1" s="1"/>
  <c r="C851" i="1" l="1"/>
  <c r="B852" i="1" s="1"/>
  <c r="C852" i="1" l="1"/>
  <c r="B853" i="1" s="1"/>
  <c r="C853" i="1" l="1"/>
  <c r="C854" i="1" s="1"/>
  <c r="B854" i="1" l="1"/>
  <c r="B855" i="1" l="1"/>
  <c r="C855" i="1"/>
  <c r="C856" i="1" l="1"/>
  <c r="B856" i="1"/>
  <c r="C857" i="1" l="1"/>
  <c r="B857" i="1"/>
  <c r="B858" i="1" l="1"/>
  <c r="C858" i="1"/>
  <c r="C859" i="1" s="1"/>
  <c r="B859" i="1" l="1"/>
  <c r="B860" i="1" l="1"/>
  <c r="C860" i="1"/>
  <c r="B861" i="1" l="1"/>
  <c r="C861" i="1"/>
  <c r="C862" i="1" s="1"/>
  <c r="B862" i="1" l="1"/>
  <c r="B863" i="1" s="1"/>
  <c r="B864" i="1" s="1"/>
  <c r="C863" i="1" l="1"/>
  <c r="C864" i="1" s="1"/>
  <c r="C865" i="1" s="1"/>
  <c r="B865" i="1" l="1"/>
  <c r="B866" i="1" s="1"/>
  <c r="B867" i="1" s="1"/>
  <c r="C866" i="1" l="1"/>
  <c r="C867" i="1" s="1"/>
  <c r="B868" i="1"/>
  <c r="C868" i="1"/>
  <c r="C869" i="1" l="1"/>
  <c r="B869" i="1"/>
  <c r="B870" i="1" s="1"/>
  <c r="C870" i="1" l="1"/>
  <c r="C871" i="1" s="1"/>
  <c r="B871" i="1" l="1"/>
  <c r="C872" i="1" s="1"/>
  <c r="B872" i="1"/>
  <c r="B873" i="1" l="1"/>
  <c r="C873" i="1"/>
  <c r="C874" i="1" s="1"/>
  <c r="B874" i="1" l="1"/>
  <c r="B875" i="1"/>
  <c r="C875" i="1"/>
  <c r="B876" i="1" l="1"/>
  <c r="C876" i="1"/>
  <c r="C877" i="1" s="1"/>
  <c r="B877" i="1"/>
  <c r="B878" i="1" l="1"/>
  <c r="B879" i="1" s="1"/>
  <c r="C878" i="1"/>
  <c r="C879" i="1" s="1"/>
  <c r="C880" i="1" s="1"/>
  <c r="B880" i="1" l="1"/>
  <c r="B881" i="1" s="1"/>
  <c r="C881" i="1" l="1"/>
  <c r="C882" i="1" s="1"/>
  <c r="C883" i="1" s="1"/>
  <c r="B882" i="1" l="1"/>
  <c r="B883" i="1" s="1"/>
  <c r="C884" i="1"/>
  <c r="C885" i="1" s="1"/>
  <c r="B884" i="1"/>
  <c r="B885" i="1" l="1"/>
  <c r="C886" i="1" s="1"/>
  <c r="C887" i="1" s="1"/>
  <c r="B886" i="1"/>
  <c r="B887" i="1" s="1"/>
  <c r="B888" i="1" l="1"/>
  <c r="C888" i="1"/>
  <c r="C889" i="1" s="1"/>
  <c r="B889" i="1" l="1"/>
  <c r="B890" i="1" s="1"/>
  <c r="B891" i="1" s="1"/>
  <c r="C890" i="1" l="1"/>
  <c r="C891" i="1"/>
  <c r="B892" i="1" s="1"/>
  <c r="C892" i="1" l="1"/>
  <c r="C893" i="1" s="1"/>
  <c r="B893" i="1" l="1"/>
  <c r="B894" i="1" s="1"/>
  <c r="C894" i="1" l="1"/>
  <c r="C895" i="1" s="1"/>
  <c r="B895" i="1" l="1"/>
  <c r="B896" i="1" s="1"/>
  <c r="B897" i="1" s="1"/>
  <c r="C896" i="1"/>
  <c r="C897" i="1" l="1"/>
  <c r="B898" i="1" s="1"/>
  <c r="C898" i="1"/>
  <c r="C899" i="1" s="1"/>
  <c r="B899" i="1"/>
  <c r="B900" i="1" l="1"/>
  <c r="C900" i="1"/>
  <c r="C901" i="1" s="1"/>
  <c r="B901" i="1" l="1"/>
  <c r="B902" i="1" l="1"/>
  <c r="C902" i="1"/>
  <c r="C903" i="1" l="1"/>
  <c r="B903" i="1"/>
  <c r="B904" i="1" s="1"/>
  <c r="C904" i="1" l="1"/>
  <c r="C905" i="1" s="1"/>
  <c r="C906" i="1" s="1"/>
  <c r="B905" i="1" l="1"/>
  <c r="B906" i="1" s="1"/>
  <c r="C907" i="1" s="1"/>
  <c r="B907" i="1" l="1"/>
  <c r="B908" i="1" l="1"/>
  <c r="C908" i="1"/>
  <c r="C909" i="1" s="1"/>
  <c r="B909" i="1" l="1"/>
  <c r="B910" i="1" s="1"/>
  <c r="B911" i="1" s="1"/>
  <c r="B912" i="1" s="1"/>
  <c r="B913" i="1" s="1"/>
  <c r="C910" i="1" l="1"/>
  <c r="C911" i="1" s="1"/>
  <c r="C912" i="1" s="1"/>
  <c r="C913" i="1" s="1"/>
  <c r="B914" i="1" s="1"/>
  <c r="B915" i="1" s="1"/>
  <c r="C914" i="1" l="1"/>
  <c r="C915" i="1" s="1"/>
  <c r="C916" i="1" s="1"/>
  <c r="B916" i="1" l="1"/>
  <c r="B917" i="1" l="1"/>
  <c r="B918" i="1" s="1"/>
  <c r="B919" i="1" s="1"/>
  <c r="C917" i="1"/>
  <c r="C918" i="1" s="1"/>
  <c r="C919" i="1" s="1"/>
  <c r="C920" i="1" s="1"/>
  <c r="B920" i="1"/>
  <c r="B921" i="1" l="1"/>
  <c r="C921" i="1"/>
  <c r="B922" i="1" s="1"/>
  <c r="C922" i="1" l="1"/>
  <c r="C923" i="1" s="1"/>
  <c r="C924" i="1" s="1"/>
  <c r="B923" i="1" l="1"/>
  <c r="B924" i="1" s="1"/>
  <c r="B925" i="1" l="1"/>
  <c r="B926" i="1" s="1"/>
  <c r="C925" i="1"/>
  <c r="C926" i="1" s="1"/>
  <c r="C927" i="1" s="1"/>
  <c r="B927" i="1" l="1"/>
  <c r="B928" i="1" s="1"/>
  <c r="C928" i="1" l="1"/>
  <c r="B929" i="1" s="1"/>
  <c r="C929" i="1" l="1"/>
  <c r="C930" i="1" s="1"/>
  <c r="B930" i="1" l="1"/>
  <c r="B931" i="1" s="1"/>
  <c r="B932" i="1" s="1"/>
  <c r="C931" i="1" l="1"/>
  <c r="C932" i="1" s="1"/>
  <c r="C933" i="1" s="1"/>
  <c r="C934" i="1" s="1"/>
  <c r="B933" i="1" l="1"/>
  <c r="B934" i="1" s="1"/>
  <c r="B935" i="1" s="1"/>
  <c r="B936" i="1" l="1"/>
  <c r="C935" i="1"/>
  <c r="C936" i="1" s="1"/>
  <c r="B937" i="1" l="1"/>
  <c r="C937" i="1"/>
  <c r="B938" i="1" l="1"/>
  <c r="C938" i="1"/>
  <c r="C939" i="1" s="1"/>
  <c r="C940" i="1" s="1"/>
  <c r="C941" i="1" s="1"/>
  <c r="B939" i="1" l="1"/>
  <c r="B940" i="1" s="1"/>
  <c r="B941" i="1" s="1"/>
  <c r="B942" i="1" l="1"/>
  <c r="B943" i="1" s="1"/>
  <c r="C942" i="1"/>
  <c r="C943" i="1" s="1"/>
  <c r="C944" i="1" s="1"/>
  <c r="C945" i="1" s="1"/>
  <c r="B944" i="1" l="1"/>
  <c r="B945" i="1" s="1"/>
  <c r="B946" i="1" s="1"/>
  <c r="C946" i="1" l="1"/>
  <c r="B947" i="1" s="1"/>
  <c r="B948" i="1" s="1"/>
  <c r="C947" i="1" l="1"/>
  <c r="C948" i="1" s="1"/>
  <c r="B949" i="1" s="1"/>
  <c r="C949" i="1" l="1"/>
  <c r="C950" i="1" s="1"/>
  <c r="B950" i="1" l="1"/>
  <c r="C951" i="1" l="1"/>
  <c r="C952" i="1" s="1"/>
  <c r="C953" i="1" s="1"/>
  <c r="C954" i="1" s="1"/>
  <c r="B951" i="1"/>
  <c r="B952" i="1" s="1"/>
  <c r="B953" i="1" s="1"/>
  <c r="B954" i="1" s="1"/>
  <c r="B955" i="1" s="1"/>
  <c r="C955" i="1" l="1"/>
  <c r="B956" i="1" s="1"/>
  <c r="B957" i="1" s="1"/>
  <c r="C956" i="1" l="1"/>
  <c r="C957" i="1" s="1"/>
  <c r="C958" i="1" s="1"/>
  <c r="B958" i="1" l="1"/>
  <c r="B959" i="1" l="1"/>
  <c r="C959" i="1"/>
  <c r="C960" i="1" s="1"/>
  <c r="B960" i="1" l="1"/>
  <c r="C961" i="1" l="1"/>
  <c r="C962" i="1" s="1"/>
  <c r="C963" i="1" s="1"/>
  <c r="B961" i="1"/>
  <c r="B962" i="1" s="1"/>
  <c r="B963" i="1" s="1"/>
  <c r="B964" i="1" l="1"/>
  <c r="B965" i="1" s="1"/>
  <c r="C964" i="1"/>
  <c r="C965" i="1" s="1"/>
  <c r="B966" i="1" s="1"/>
  <c r="B967" i="1" s="1"/>
  <c r="B968" i="1" s="1"/>
  <c r="C966" i="1" l="1"/>
  <c r="C967" i="1" s="1"/>
  <c r="C968" i="1" s="1"/>
  <c r="B969" i="1" s="1"/>
  <c r="B970" i="1" s="1"/>
  <c r="C969" i="1"/>
  <c r="C970" i="1" s="1"/>
  <c r="C971" i="1" s="1"/>
  <c r="C972" i="1" s="1"/>
  <c r="B971" i="1" l="1"/>
  <c r="B972" i="1" s="1"/>
  <c r="B973" i="1"/>
  <c r="C973" i="1"/>
  <c r="B974" i="1" l="1"/>
  <c r="C974" i="1"/>
  <c r="C975" i="1" s="1"/>
  <c r="B975" i="1" l="1"/>
  <c r="B976" i="1"/>
  <c r="C976" i="1"/>
  <c r="B977" i="1" l="1"/>
  <c r="C977" i="1"/>
  <c r="C978" i="1" s="1"/>
  <c r="B978" i="1" l="1"/>
  <c r="B979" i="1"/>
  <c r="C979" i="1"/>
  <c r="B980" i="1" l="1"/>
  <c r="C980" i="1"/>
  <c r="C981" i="1" s="1"/>
  <c r="B981" i="1" l="1"/>
  <c r="B982" i="1" s="1"/>
  <c r="C982" i="1" l="1"/>
  <c r="C983" i="1" s="1"/>
  <c r="B983" i="1" l="1"/>
  <c r="B984" i="1" l="1"/>
  <c r="C984" i="1"/>
  <c r="C985" i="1" s="1"/>
  <c r="B985" i="1" l="1"/>
  <c r="C986" i="1" l="1"/>
  <c r="B986" i="1"/>
  <c r="B987" i="1" s="1"/>
  <c r="C987" i="1" l="1"/>
  <c r="C988" i="1" s="1"/>
  <c r="B988" i="1"/>
  <c r="B989" i="1" l="1"/>
  <c r="C989" i="1"/>
  <c r="B990" i="1" l="1"/>
  <c r="C990" i="1"/>
  <c r="C991" i="1" l="1"/>
  <c r="B991" i="1"/>
  <c r="B992" i="1" l="1"/>
  <c r="C992" i="1"/>
  <c r="C993" i="1" s="1"/>
  <c r="C994" i="1" s="1"/>
  <c r="B993" i="1" l="1"/>
  <c r="B994" i="1" s="1"/>
  <c r="B995" i="1" s="1"/>
  <c r="C995" i="1" l="1"/>
  <c r="C996" i="1" s="1"/>
  <c r="B996" i="1" l="1"/>
  <c r="B997" i="1" s="1"/>
  <c r="B998" i="1" s="1"/>
  <c r="C997" i="1" l="1"/>
  <c r="C998" i="1" s="1"/>
  <c r="B999" i="1" s="1"/>
  <c r="C999" i="1" l="1"/>
  <c r="B1000" i="1" s="1"/>
  <c r="C1000" i="1" l="1"/>
  <c r="C1001" i="1" s="1"/>
  <c r="B1001" i="1" l="1"/>
  <c r="B1002" i="1" l="1"/>
  <c r="C1002" i="1"/>
  <c r="C1003" i="1" s="1"/>
  <c r="B1003" i="1" l="1"/>
  <c r="B1004" i="1"/>
  <c r="C1004" i="1"/>
  <c r="B1005" i="1" l="1"/>
  <c r="C1005" i="1"/>
  <c r="C1006" i="1" s="1"/>
  <c r="B1006" i="1" l="1"/>
  <c r="B1007" i="1" s="1"/>
  <c r="B1008" i="1" s="1"/>
  <c r="C1007" i="1" l="1"/>
  <c r="C1008" i="1" s="1"/>
  <c r="C1009" i="1" s="1"/>
  <c r="C1010" i="1" s="1"/>
  <c r="B1009" i="1" l="1"/>
  <c r="B1010" i="1" s="1"/>
  <c r="B1011" i="1" s="1"/>
  <c r="B1012" i="1" s="1"/>
  <c r="B1013" i="1" s="1"/>
  <c r="C1011" i="1" l="1"/>
  <c r="C1012" i="1" s="1"/>
  <c r="C1013" i="1" s="1"/>
  <c r="C1014" i="1" s="1"/>
  <c r="C1015" i="1" s="1"/>
  <c r="C1016" i="1" s="1"/>
  <c r="C1017" i="1" s="1"/>
  <c r="B1014" i="1" l="1"/>
  <c r="B1015" i="1" s="1"/>
  <c r="B1016" i="1" s="1"/>
  <c r="B1017" i="1" s="1"/>
  <c r="B1018" i="1" s="1"/>
  <c r="C1018" i="1" l="1"/>
  <c r="C1019" i="1" s="1"/>
  <c r="B1019" i="1"/>
  <c r="B1020" i="1" s="1"/>
  <c r="C1020" i="1" l="1"/>
  <c r="C1021" i="1" s="1"/>
  <c r="B1021" i="1" l="1"/>
  <c r="B1022" i="1" s="1"/>
  <c r="C1022" i="1" l="1"/>
  <c r="C1023" i="1" l="1"/>
  <c r="C1024" i="1" s="1"/>
  <c r="B1023" i="1"/>
  <c r="B1024" i="1" s="1"/>
  <c r="B1025" i="1" s="1"/>
  <c r="C1025" i="1" l="1"/>
  <c r="C1026" i="1" s="1"/>
  <c r="B1026" i="1" l="1"/>
  <c r="B1027" i="1" s="1"/>
  <c r="C1027" i="1" l="1"/>
  <c r="C1028" i="1" s="1"/>
  <c r="C1029" i="1" s="1"/>
  <c r="B1028" i="1" l="1"/>
  <c r="B1029" i="1" s="1"/>
  <c r="C1030" i="1" l="1"/>
  <c r="C1031" i="1" s="1"/>
  <c r="C1032" i="1" s="1"/>
  <c r="B1030" i="1"/>
  <c r="B1031" i="1" s="1"/>
  <c r="B1032" i="1" s="1"/>
  <c r="B1033" i="1" l="1"/>
  <c r="B1034" i="1" s="1"/>
  <c r="B1035" i="1" s="1"/>
  <c r="B1036" i="1" s="1"/>
  <c r="C1033" i="1"/>
  <c r="C1034" i="1" s="1"/>
  <c r="C1035" i="1" s="1"/>
  <c r="C1036" i="1" s="1"/>
  <c r="C1037" i="1" s="1"/>
  <c r="B1037" i="1"/>
  <c r="B1038" i="1" s="1"/>
  <c r="C1038" i="1" l="1"/>
  <c r="C1039" i="1" s="1"/>
  <c r="B1039" i="1" l="1"/>
  <c r="C1040" i="1" s="1"/>
  <c r="B1040" i="1" l="1"/>
  <c r="B1041" i="1" s="1"/>
  <c r="C1041" i="1" l="1"/>
  <c r="C1042" i="1" s="1"/>
  <c r="B1042" i="1" l="1"/>
  <c r="B1043" i="1" s="1"/>
  <c r="C1043" i="1" l="1"/>
  <c r="B1044" i="1" s="1"/>
  <c r="C1044" i="1" l="1"/>
  <c r="C1045" i="1" s="1"/>
  <c r="B1045" i="1"/>
  <c r="B1046" i="1" s="1"/>
  <c r="C1046" i="1" l="1"/>
  <c r="B1047" i="1" s="1"/>
  <c r="C1047" i="1" l="1"/>
  <c r="C1048" i="1" s="1"/>
  <c r="B1048" i="1"/>
  <c r="C1049" i="1" s="1"/>
  <c r="B1049" i="1" l="1"/>
  <c r="B1050" i="1" s="1"/>
  <c r="C1050" i="1" l="1"/>
  <c r="C1051" i="1" s="1"/>
  <c r="B1051" i="1" l="1"/>
  <c r="C1052" i="1" l="1"/>
  <c r="B1052" i="1"/>
  <c r="B1053" i="1" s="1"/>
  <c r="C1053" i="1" l="1"/>
  <c r="C1054" i="1" s="1"/>
  <c r="B1054" i="1" l="1"/>
  <c r="B1055" i="1"/>
  <c r="C1055" i="1"/>
  <c r="C1056" i="1" l="1"/>
  <c r="B1056" i="1"/>
  <c r="B1057" i="1" s="1"/>
  <c r="C1057" i="1" l="1"/>
  <c r="C1058" i="1" s="1"/>
  <c r="B1058" i="1" l="1"/>
  <c r="C1059" i="1" l="1"/>
  <c r="B1059" i="1"/>
  <c r="B1060" i="1" s="1"/>
  <c r="C1060" i="1" l="1"/>
  <c r="B1061" i="1" s="1"/>
  <c r="B1062" i="1" s="1"/>
  <c r="C1061" i="1" l="1"/>
  <c r="C1062" i="1" s="1"/>
  <c r="B1063" i="1"/>
  <c r="B1064" i="1" s="1"/>
  <c r="C1063" i="1"/>
  <c r="C1064" i="1"/>
  <c r="C1065" i="1" l="1"/>
  <c r="B1065" i="1"/>
  <c r="B1066" i="1" s="1"/>
  <c r="C1066" i="1" l="1"/>
  <c r="C1067" i="1" s="1"/>
  <c r="B1067" i="1" l="1"/>
  <c r="C1068" i="1" s="1"/>
  <c r="B1068" i="1"/>
  <c r="B1069" i="1" l="1"/>
  <c r="C1069" i="1"/>
  <c r="C1070" i="1" s="1"/>
  <c r="B1070" i="1" l="1"/>
  <c r="C1071" i="1" s="1"/>
  <c r="B1071" i="1"/>
  <c r="C1072" i="1" l="1"/>
  <c r="B1072" i="1"/>
  <c r="B1073" i="1" s="1"/>
  <c r="C1073" i="1" l="1"/>
  <c r="C1074" i="1" s="1"/>
  <c r="B1074" i="1" l="1"/>
  <c r="B1075" i="1" s="1"/>
  <c r="B1076" i="1" s="1"/>
  <c r="B1077" i="1" s="1"/>
  <c r="C1075" i="1"/>
  <c r="C1076" i="1" s="1"/>
  <c r="C1077" i="1" l="1"/>
  <c r="C1078" i="1" s="1"/>
  <c r="B1078" i="1" l="1"/>
  <c r="B1079" i="1" s="1"/>
  <c r="C1079" i="1" l="1"/>
  <c r="B1080" i="1" s="1"/>
  <c r="C1080" i="1" l="1"/>
  <c r="C1081" i="1" s="1"/>
  <c r="B1081" i="1" l="1"/>
  <c r="B1082" i="1" s="1"/>
  <c r="C1082" i="1" l="1"/>
  <c r="B1083" i="1"/>
  <c r="C1083" i="1"/>
  <c r="C1084" i="1" s="1"/>
  <c r="B1084" i="1" l="1"/>
  <c r="C1085" i="1" s="1"/>
  <c r="B1085" i="1"/>
  <c r="C1086" i="1" l="1"/>
  <c r="B1086" i="1"/>
  <c r="C1087" i="1" l="1"/>
  <c r="B1087" i="1"/>
  <c r="B1088" i="1" s="1"/>
  <c r="C1088" i="1" l="1"/>
  <c r="C1089" i="1" s="1"/>
  <c r="B1089" i="1" l="1"/>
  <c r="B1090" i="1" s="1"/>
  <c r="C1090" i="1"/>
  <c r="C1091" i="1" s="1"/>
  <c r="B1091" i="1" l="1"/>
  <c r="B1092" i="1" s="1"/>
  <c r="C1092" i="1" l="1"/>
  <c r="C1093" i="1" s="1"/>
  <c r="B1093" i="1" l="1"/>
  <c r="B1094" i="1" s="1"/>
  <c r="C1094" i="1" l="1"/>
  <c r="C1095" i="1" l="1"/>
  <c r="B1095" i="1"/>
  <c r="B1096" i="1" s="1"/>
  <c r="C1096" i="1" l="1"/>
  <c r="C1097" i="1" s="1"/>
  <c r="C1098" i="1" s="1"/>
  <c r="B1097" i="1"/>
  <c r="B1098" i="1" l="1"/>
  <c r="B1099" i="1" s="1"/>
  <c r="C1099" i="1"/>
  <c r="C1100" i="1" s="1"/>
  <c r="B1100" i="1" l="1"/>
  <c r="B1101" i="1" s="1"/>
  <c r="C1101" i="1" l="1"/>
  <c r="C1102" i="1" s="1"/>
  <c r="B1102" i="1" l="1"/>
  <c r="C1103" i="1" l="1"/>
  <c r="B1103" i="1"/>
  <c r="B1104" i="1" s="1"/>
  <c r="B1105" i="1" s="1"/>
  <c r="C1104" i="1" l="1"/>
  <c r="C1105" i="1" s="1"/>
  <c r="B1106" i="1"/>
  <c r="C1106" i="1"/>
  <c r="C1107" i="1" s="1"/>
  <c r="C1108" i="1" s="1"/>
  <c r="B1107" i="1" l="1"/>
  <c r="B1108" i="1" s="1"/>
  <c r="B1109" i="1" s="1"/>
  <c r="C1109" i="1" l="1"/>
  <c r="C1110" i="1" s="1"/>
  <c r="B1110" i="1" l="1"/>
  <c r="B1111" i="1" l="1"/>
  <c r="C1111" i="1"/>
  <c r="B1112" i="1" s="1"/>
  <c r="C1112" i="1" l="1"/>
  <c r="C1113" i="1" l="1"/>
  <c r="C1114" i="1" s="1"/>
  <c r="B1113" i="1"/>
  <c r="B1114" i="1" s="1"/>
  <c r="B1115" i="1"/>
  <c r="B1116" i="1" s="1"/>
  <c r="C1115" i="1"/>
  <c r="C1116" i="1" l="1"/>
  <c r="C1117" i="1"/>
  <c r="B1117" i="1"/>
  <c r="B1118" i="1" l="1"/>
  <c r="C1118" i="1"/>
  <c r="B1119" i="1" l="1"/>
  <c r="C1119" i="1"/>
  <c r="C1120" i="1" s="1"/>
  <c r="B1120" i="1" l="1"/>
  <c r="B1121" i="1"/>
  <c r="C1121" i="1"/>
  <c r="C1122" i="1" s="1"/>
  <c r="B1122" i="1" l="1"/>
  <c r="B1123" i="1" s="1"/>
  <c r="C1123" i="1" l="1"/>
  <c r="C1124" i="1" s="1"/>
  <c r="C1125" i="1"/>
  <c r="B1124" i="1" l="1"/>
  <c r="B1125" i="1" s="1"/>
  <c r="C1126" i="1" s="1"/>
  <c r="B1126" i="1"/>
  <c r="C1127" i="1" l="1"/>
  <c r="C1128" i="1" s="1"/>
  <c r="C1129" i="1" s="1"/>
  <c r="B1127" i="1"/>
  <c r="B1128" i="1" s="1"/>
  <c r="B1129" i="1" s="1"/>
  <c r="B1130" i="1" s="1"/>
  <c r="C1130" i="1" l="1"/>
  <c r="C1131" i="1" s="1"/>
  <c r="B1131" i="1" l="1"/>
  <c r="B1132" i="1" s="1"/>
  <c r="B1133" i="1" s="1"/>
  <c r="B1134" i="1"/>
  <c r="B1135" i="1" s="1"/>
  <c r="C1132" i="1" l="1"/>
  <c r="C1133" i="1" s="1"/>
  <c r="C1134" i="1" s="1"/>
  <c r="C1135" i="1" s="1"/>
  <c r="C1136" i="1"/>
  <c r="B1136" i="1"/>
  <c r="B1137" i="1" s="1"/>
  <c r="B1138" i="1" s="1"/>
  <c r="C1137" i="1" l="1"/>
  <c r="C1138" i="1" s="1"/>
  <c r="C1139" i="1" s="1"/>
  <c r="B1139" i="1" l="1"/>
  <c r="B1140" i="1" s="1"/>
  <c r="C1140" i="1" l="1"/>
  <c r="C1141" i="1" s="1"/>
  <c r="B1141" i="1" l="1"/>
  <c r="B1142" i="1" l="1"/>
  <c r="C1142" i="1"/>
  <c r="C1143" i="1" s="1"/>
  <c r="B1143" i="1" l="1"/>
  <c r="B1144" i="1" s="1"/>
  <c r="C1144" i="1" l="1"/>
  <c r="B1145" i="1" s="1"/>
  <c r="B1146" i="1" s="1"/>
  <c r="C1145" i="1" l="1"/>
  <c r="C1146" i="1" s="1"/>
  <c r="C1147" i="1" s="1"/>
  <c r="B1147" i="1" l="1"/>
  <c r="B1148" i="1"/>
  <c r="C1148" i="1"/>
  <c r="C1149" i="1" s="1"/>
  <c r="B1149" i="1" l="1"/>
  <c r="B1150" i="1" l="1"/>
  <c r="C1150" i="1"/>
  <c r="C1151" i="1" s="1"/>
  <c r="B1151" i="1" l="1"/>
  <c r="B1152" i="1" s="1"/>
  <c r="C1152" i="1" l="1"/>
  <c r="B1153" i="1" s="1"/>
  <c r="C1153" i="1" l="1"/>
  <c r="B1154" i="1" s="1"/>
  <c r="C1154" i="1" l="1"/>
  <c r="C1155" i="1" s="1"/>
  <c r="B1155" i="1" l="1"/>
  <c r="B1156" i="1" l="1"/>
  <c r="C1156" i="1"/>
  <c r="B1157" i="1" l="1"/>
  <c r="C1157" i="1"/>
  <c r="C1158" i="1" s="1"/>
  <c r="B1158" i="1" l="1"/>
  <c r="B1159" i="1" l="1"/>
  <c r="C1159" i="1"/>
  <c r="C1160" i="1" s="1"/>
  <c r="B1160" i="1" l="1"/>
  <c r="B1161" i="1" l="1"/>
  <c r="C1161" i="1"/>
  <c r="C1162" i="1" s="1"/>
  <c r="C1163" i="1" s="1"/>
  <c r="B1162" i="1" l="1"/>
  <c r="B1163" i="1" s="1"/>
  <c r="B1164" i="1" s="1"/>
  <c r="B1165" i="1" s="1"/>
  <c r="C1164" i="1" l="1"/>
  <c r="C1165" i="1" s="1"/>
  <c r="C1166" i="1" s="1"/>
  <c r="B1166" i="1" l="1"/>
  <c r="B1167" i="1" l="1"/>
  <c r="C1167" i="1"/>
  <c r="B1168" i="1" l="1"/>
  <c r="C1168" i="1"/>
  <c r="C1169" i="1" s="1"/>
  <c r="B1169" i="1" l="1"/>
  <c r="C1170" i="1" s="1"/>
  <c r="B1170" i="1"/>
  <c r="B1171" i="1" l="1"/>
  <c r="C1171" i="1"/>
  <c r="C1172" i="1" s="1"/>
  <c r="B1172" i="1" l="1"/>
  <c r="B1173" i="1" s="1"/>
  <c r="C1173" i="1" l="1"/>
  <c r="C1174" i="1" s="1"/>
  <c r="B1174" i="1" l="1"/>
  <c r="C1175" i="1" s="1"/>
  <c r="B1175" i="1" l="1"/>
  <c r="B1176" i="1" s="1"/>
  <c r="C1176" i="1" l="1"/>
  <c r="B1177" i="1" s="1"/>
  <c r="B1178" i="1" s="1"/>
  <c r="C1177" i="1" l="1"/>
  <c r="C1178" i="1" s="1"/>
  <c r="C1179" i="1" s="1"/>
  <c r="B1179" i="1" l="1"/>
  <c r="B1180" i="1" s="1"/>
  <c r="C1180" i="1" l="1"/>
  <c r="C1181" i="1" s="1"/>
  <c r="B1181" i="1" l="1"/>
  <c r="B1182" i="1" s="1"/>
  <c r="C1182" i="1" l="1"/>
  <c r="C1183" i="1" s="1"/>
  <c r="B1183" i="1" l="1"/>
  <c r="B1184" i="1" l="1"/>
  <c r="B1185" i="1" s="1"/>
  <c r="B1186" i="1" s="1"/>
  <c r="B1187" i="1" s="1"/>
  <c r="C1184" i="1"/>
  <c r="C1185" i="1" s="1"/>
  <c r="C1186" i="1" s="1"/>
  <c r="C1187" i="1" s="1"/>
  <c r="C1188" i="1" s="1"/>
  <c r="B1188" i="1" l="1"/>
  <c r="B1189" i="1" s="1"/>
  <c r="B1190" i="1" l="1"/>
  <c r="C1189" i="1"/>
  <c r="C1190" i="1" s="1"/>
  <c r="B1191" i="1" l="1"/>
  <c r="B1192" i="1" s="1"/>
  <c r="C1191" i="1"/>
  <c r="C1192" i="1" s="1"/>
  <c r="C1193" i="1" s="1"/>
  <c r="B1193" i="1" l="1"/>
  <c r="B1194" i="1" l="1"/>
  <c r="C1194" i="1"/>
  <c r="B1195" i="1" s="1"/>
  <c r="C1195" i="1" l="1"/>
  <c r="C1196" i="1" s="1"/>
  <c r="C1197" i="1" s="1"/>
  <c r="B1196" i="1" l="1"/>
  <c r="B1197" i="1" s="1"/>
  <c r="C1198" i="1" l="1"/>
  <c r="C1199" i="1" s="1"/>
  <c r="C1200" i="1" s="1"/>
  <c r="C1201" i="1" s="1"/>
  <c r="C1202" i="1" s="1"/>
  <c r="B1198" i="1"/>
  <c r="B1199" i="1" s="1"/>
  <c r="B1200" i="1" s="1"/>
  <c r="B1201" i="1" s="1"/>
  <c r="B1202" i="1" s="1"/>
  <c r="B1203" i="1" s="1"/>
  <c r="C1203" i="1" l="1"/>
  <c r="C1204" i="1" s="1"/>
  <c r="B1204" i="1" l="1"/>
  <c r="C1205" i="1" l="1"/>
  <c r="B1205" i="1"/>
  <c r="B1206" i="1" l="1"/>
  <c r="B1207" i="1" s="1"/>
  <c r="B1208" i="1" s="1"/>
  <c r="B1209" i="1" s="1"/>
  <c r="C1206" i="1"/>
  <c r="C1207" i="1" s="1"/>
  <c r="C1208" i="1" s="1"/>
  <c r="C1209" i="1" l="1"/>
  <c r="B1210" i="1" s="1"/>
  <c r="C1210" i="1" l="1"/>
  <c r="B1211" i="1" s="1"/>
  <c r="B1212" i="1" s="1"/>
  <c r="B1213" i="1" s="1"/>
  <c r="C1211" i="1" l="1"/>
  <c r="C1212" i="1" s="1"/>
  <c r="C1213" i="1" s="1"/>
  <c r="B1214" i="1" s="1"/>
  <c r="C1214" i="1" l="1"/>
  <c r="C1215" i="1" s="1"/>
  <c r="C1216" i="1" s="1"/>
  <c r="C1217" i="1" s="1"/>
  <c r="B1215" i="1" l="1"/>
  <c r="B1216" i="1" s="1"/>
  <c r="B1217" i="1" s="1"/>
  <c r="B1218" i="1" s="1"/>
  <c r="C1218" i="1" l="1"/>
  <c r="C1219" i="1" s="1"/>
  <c r="C1220" i="1" s="1"/>
  <c r="B1219" i="1" l="1"/>
  <c r="B1220" i="1" s="1"/>
  <c r="C1221" i="1" s="1"/>
  <c r="C1222" i="1" s="1"/>
  <c r="C1223" i="1" s="1"/>
  <c r="C1224" i="1" s="1"/>
  <c r="B1221" i="1" l="1"/>
  <c r="B1222" i="1" s="1"/>
  <c r="B1223" i="1" s="1"/>
  <c r="B1224" i="1" s="1"/>
  <c r="B1225" i="1" s="1"/>
  <c r="B1226" i="1" s="1"/>
  <c r="B1227" i="1" s="1"/>
  <c r="C1225" i="1" l="1"/>
  <c r="C1226" i="1" s="1"/>
  <c r="C1227" i="1" s="1"/>
  <c r="C1228" i="1" s="1"/>
  <c r="C1229" i="1"/>
  <c r="C1230" i="1" s="1"/>
  <c r="C1231" i="1" s="1"/>
  <c r="C1232" i="1" s="1"/>
  <c r="B1228" i="1" l="1"/>
  <c r="B1229" i="1" s="1"/>
  <c r="B1230" i="1"/>
  <c r="B1231" i="1" s="1"/>
  <c r="B1232" i="1" s="1"/>
  <c r="B1233" i="1" s="1"/>
  <c r="B1234" i="1" s="1"/>
  <c r="C1233" i="1" l="1"/>
  <c r="C1234" i="1"/>
  <c r="C1235" i="1" s="1"/>
  <c r="B1235" i="1" l="1"/>
  <c r="B1236" i="1" s="1"/>
  <c r="B1237" i="1" s="1"/>
  <c r="C1236" i="1" l="1"/>
  <c r="C1237" i="1" s="1"/>
  <c r="C1238" i="1" s="1"/>
  <c r="B1238" i="1" l="1"/>
  <c r="B1239" i="1" s="1"/>
  <c r="C1239" i="1" l="1"/>
  <c r="C1240" i="1" s="1"/>
  <c r="B1240" i="1" l="1"/>
  <c r="B1241" i="1" s="1"/>
  <c r="C1241" i="1" l="1"/>
  <c r="B1242" i="1" s="1"/>
  <c r="B1243" i="1" s="1"/>
  <c r="B1244" i="1" s="1"/>
  <c r="B1245" i="1" l="1"/>
  <c r="C1242" i="1"/>
  <c r="C1243" i="1" s="1"/>
  <c r="C1244" i="1" s="1"/>
  <c r="C1245" i="1" s="1"/>
  <c r="B1246" i="1" l="1"/>
  <c r="B1247" i="1" s="1"/>
  <c r="C1246" i="1"/>
  <c r="C1247" i="1" s="1"/>
  <c r="B1248" i="1" l="1"/>
  <c r="C1248" i="1"/>
  <c r="C1249" i="1" s="1"/>
  <c r="B1249" i="1" l="1"/>
  <c r="B1250" i="1" l="1"/>
  <c r="C1250" i="1"/>
  <c r="C1251" i="1" s="1"/>
  <c r="C1252" i="1" s="1"/>
  <c r="B1251" i="1" l="1"/>
  <c r="B1252" i="1" s="1"/>
  <c r="B1253" i="1" s="1"/>
  <c r="B1254" i="1" s="1"/>
  <c r="B1255" i="1" s="1"/>
  <c r="C1253" i="1" l="1"/>
  <c r="C1254" i="1" s="1"/>
  <c r="C1255" i="1" s="1"/>
  <c r="B1256" i="1" s="1"/>
  <c r="B1257" i="1" s="1"/>
  <c r="B1258" i="1" s="1"/>
  <c r="B1259" i="1" s="1"/>
  <c r="B1260" i="1" s="1"/>
  <c r="C1256" i="1" l="1"/>
  <c r="C1257" i="1" s="1"/>
  <c r="C1258" i="1" s="1"/>
  <c r="C1259" i="1" s="1"/>
  <c r="C1260" i="1" s="1"/>
  <c r="C1261" i="1" s="1"/>
  <c r="B1261" i="1"/>
  <c r="B1262" i="1" l="1"/>
  <c r="B1263" i="1" s="1"/>
  <c r="C1262" i="1"/>
  <c r="C1263" i="1" s="1"/>
  <c r="C1264" i="1" s="1"/>
  <c r="B1264" i="1" l="1"/>
  <c r="B1265" i="1" s="1"/>
  <c r="C1265" i="1"/>
  <c r="C1266" i="1" s="1"/>
  <c r="B1266" i="1" l="1"/>
  <c r="B1267" i="1" l="1"/>
  <c r="C1267" i="1"/>
  <c r="C1268" i="1" s="1"/>
  <c r="B1268" i="1" l="1"/>
  <c r="B1269" i="1" s="1"/>
  <c r="B1270" i="1" s="1"/>
  <c r="B1271" i="1" l="1"/>
  <c r="C1269" i="1"/>
  <c r="C1270" i="1" s="1"/>
  <c r="C1271" i="1" s="1"/>
  <c r="B1272" i="1" l="1"/>
  <c r="C1272" i="1"/>
  <c r="B1273" i="1" s="1"/>
  <c r="C1273" i="1" l="1"/>
  <c r="B1274" i="1" s="1"/>
  <c r="C1274" i="1"/>
  <c r="C1275" i="1" s="1"/>
  <c r="C1276" i="1" s="1"/>
  <c r="B1275" i="1" l="1"/>
  <c r="B1276" i="1" s="1"/>
  <c r="B1277" i="1" s="1"/>
  <c r="C1277" i="1" l="1"/>
  <c r="C1278" i="1" s="1"/>
  <c r="B1278" i="1" l="1"/>
  <c r="C1279" i="1"/>
  <c r="B1279" i="1"/>
  <c r="B1280" i="1" l="1"/>
  <c r="C1280" i="1"/>
  <c r="C1281" i="1" s="1"/>
  <c r="B1281" i="1" l="1"/>
  <c r="B1282" i="1" l="1"/>
  <c r="C1282" i="1"/>
  <c r="C1283" i="1" s="1"/>
  <c r="B1283" i="1" l="1"/>
  <c r="C1284" i="1" s="1"/>
  <c r="B1284" i="1" l="1"/>
  <c r="B1285" i="1" s="1"/>
  <c r="B1286" i="1" s="1"/>
  <c r="B1287" i="1" s="1"/>
  <c r="C1285" i="1" l="1"/>
  <c r="C1286" i="1" s="1"/>
  <c r="C1287" i="1" s="1"/>
  <c r="C1288" i="1" s="1"/>
  <c r="B1288" i="1"/>
  <c r="B1289" i="1" l="1"/>
  <c r="C1289" i="1"/>
  <c r="C1290" i="1" l="1"/>
  <c r="B1290" i="1"/>
  <c r="C1291" i="1" l="1"/>
  <c r="B1291" i="1"/>
  <c r="C1292" i="1" l="1"/>
  <c r="B1292" i="1"/>
  <c r="B1293" i="1" s="1"/>
  <c r="C1293" i="1" l="1"/>
  <c r="C1294" i="1" s="1"/>
  <c r="C1295" i="1"/>
  <c r="B1294" i="1" l="1"/>
  <c r="B1295" i="1" s="1"/>
  <c r="C1296" i="1" s="1"/>
  <c r="C1297" i="1" s="1"/>
  <c r="B1296" i="1"/>
  <c r="B1297" i="1" s="1"/>
  <c r="B1298" i="1" l="1"/>
  <c r="C1298" i="1"/>
  <c r="B1299" i="1" l="1"/>
  <c r="C1299" i="1"/>
  <c r="C1300" i="1" l="1"/>
  <c r="B1300" i="1"/>
  <c r="B1301" i="1" l="1"/>
  <c r="B1302" i="1" s="1"/>
  <c r="C1301" i="1"/>
  <c r="C1302" i="1" s="1"/>
  <c r="C1303" i="1" s="1"/>
  <c r="B1303" i="1" l="1"/>
  <c r="B1304" i="1" s="1"/>
  <c r="B1305" i="1"/>
  <c r="C1304" i="1" l="1"/>
  <c r="C1305" i="1" s="1"/>
  <c r="B1306" i="1"/>
  <c r="C1306" i="1"/>
  <c r="B1307" i="1" l="1"/>
  <c r="C1307" i="1"/>
  <c r="C1308" i="1" s="1"/>
  <c r="B1308" i="1" l="1"/>
  <c r="C1309" i="1" l="1"/>
  <c r="B1309" i="1"/>
  <c r="B1310" i="1" s="1"/>
  <c r="C1310" i="1" l="1"/>
  <c r="C1311" i="1" l="1"/>
  <c r="C1312" i="1" s="1"/>
  <c r="B1311" i="1"/>
  <c r="B1312" i="1" s="1"/>
  <c r="C1313" i="1" s="1"/>
  <c r="B1313" i="1" l="1"/>
  <c r="C1314" i="1"/>
  <c r="B1314" i="1"/>
  <c r="B1315" i="1" l="1"/>
  <c r="C1315" i="1"/>
  <c r="C1316" i="1" s="1"/>
  <c r="B1316" i="1" l="1"/>
  <c r="B1317" i="1" s="1"/>
  <c r="C1317" i="1" l="1"/>
  <c r="C1318" i="1" s="1"/>
  <c r="B1318" i="1" l="1"/>
  <c r="B1319" i="1" s="1"/>
  <c r="B1320" i="1" l="1"/>
  <c r="C1319" i="1"/>
  <c r="C1320" i="1"/>
  <c r="B1321" i="1" s="1"/>
  <c r="B1322" i="1" s="1"/>
  <c r="C1321" i="1" l="1"/>
  <c r="C1322" i="1"/>
  <c r="B1323" i="1" s="1"/>
  <c r="C1323" i="1"/>
  <c r="C1324" i="1" s="1"/>
  <c r="B1324" i="1" l="1"/>
  <c r="B1325" i="1" s="1"/>
  <c r="C1325" i="1" l="1"/>
  <c r="C1326" i="1" s="1"/>
  <c r="B1326" i="1" l="1"/>
  <c r="B1327" i="1" s="1"/>
  <c r="C1327" i="1" l="1"/>
  <c r="B1328" i="1" s="1"/>
  <c r="C1328" i="1" l="1"/>
  <c r="C1329" i="1" s="1"/>
  <c r="B1329" i="1" l="1"/>
  <c r="B1330" i="1" s="1"/>
  <c r="C1330" i="1" l="1"/>
  <c r="C1331" i="1" s="1"/>
  <c r="B1331" i="1" l="1"/>
  <c r="B1332" i="1" s="1"/>
  <c r="C1332" i="1" l="1"/>
  <c r="B1333" i="1" s="1"/>
  <c r="C1333" i="1" l="1"/>
  <c r="C1334" i="1" s="1"/>
  <c r="B1334" i="1"/>
  <c r="B1335" i="1" l="1"/>
  <c r="C1335" i="1"/>
  <c r="C1336" i="1" l="1"/>
  <c r="C1337" i="1" s="1"/>
  <c r="B1336" i="1"/>
  <c r="B1337" i="1" s="1"/>
  <c r="B1338" i="1" l="1"/>
  <c r="C1338" i="1"/>
  <c r="C1339" i="1" l="1"/>
  <c r="B1339" i="1"/>
  <c r="B1340" i="1" l="1"/>
  <c r="B1341" i="1" s="1"/>
  <c r="B1342" i="1" s="1"/>
  <c r="C1340" i="1"/>
  <c r="C1341" i="1" s="1"/>
  <c r="C1342" i="1" s="1"/>
  <c r="B1343" i="1" l="1"/>
  <c r="C1343" i="1"/>
  <c r="C1344" i="1" l="1"/>
  <c r="B1344" i="1"/>
  <c r="B1345" i="1" s="1"/>
  <c r="C1345" i="1" l="1"/>
  <c r="B1346" i="1" s="1"/>
  <c r="C1346" i="1" l="1"/>
  <c r="B1347" i="1" l="1"/>
  <c r="C1347" i="1"/>
  <c r="C1348" i="1" l="1"/>
  <c r="C1349" i="1" s="1"/>
  <c r="B1348" i="1"/>
  <c r="B1349" i="1" l="1"/>
  <c r="B1350" i="1" s="1"/>
  <c r="C1350" i="1" l="1"/>
  <c r="C1351" i="1" s="1"/>
  <c r="B1351" i="1"/>
  <c r="C1352" i="1"/>
  <c r="B1353" i="1" l="1"/>
  <c r="B1352" i="1"/>
  <c r="C1353" i="1"/>
  <c r="B1354" i="1" l="1"/>
  <c r="C1354" i="1"/>
  <c r="C1355" i="1" s="1"/>
  <c r="B1355" i="1" l="1"/>
  <c r="B1356" i="1" s="1"/>
  <c r="C1356" i="1" l="1"/>
  <c r="B1357" i="1" s="1"/>
  <c r="B1358" i="1" s="1"/>
  <c r="C1357" i="1"/>
  <c r="C1358" i="1" l="1"/>
  <c r="C1359" i="1" s="1"/>
  <c r="C1360" i="1" l="1"/>
  <c r="C1361" i="1" s="1"/>
  <c r="B1359" i="1"/>
  <c r="B1360" i="1" s="1"/>
  <c r="B1361" i="1" s="1"/>
  <c r="B1362" i="1" l="1"/>
  <c r="B1363" i="1" s="1"/>
  <c r="B1364" i="1" s="1"/>
  <c r="C1362" i="1"/>
  <c r="C1363" i="1" s="1"/>
  <c r="C1364" i="1" s="1"/>
  <c r="B1365" i="1" l="1"/>
  <c r="B1366" i="1" s="1"/>
  <c r="B1367" i="1" s="1"/>
  <c r="C1365" i="1"/>
  <c r="C1366" i="1" s="1"/>
  <c r="C1367" i="1" s="1"/>
  <c r="C1368" i="1" l="1"/>
  <c r="C1369" i="1" s="1"/>
  <c r="B1368" i="1"/>
  <c r="B1369" i="1" s="1"/>
  <c r="B1370" i="1" s="1"/>
  <c r="C1370" i="1"/>
  <c r="C1371" i="1" s="1"/>
  <c r="C1372" i="1" s="1"/>
  <c r="B1371" i="1" l="1"/>
  <c r="B1372" i="1" s="1"/>
  <c r="C1373" i="1" s="1"/>
  <c r="B1373" i="1"/>
  <c r="B1374" i="1" l="1"/>
  <c r="C1374" i="1"/>
  <c r="B1375" i="1" l="1"/>
  <c r="C1375" i="1"/>
  <c r="B1376" i="1" l="1"/>
  <c r="C1376" i="1"/>
  <c r="B1377" i="1" l="1"/>
  <c r="C1377" i="1"/>
  <c r="B1378" i="1" l="1"/>
  <c r="C1378" i="1"/>
  <c r="C1379" i="1" s="1"/>
  <c r="B1379" i="1" l="1"/>
  <c r="C1380" i="1" s="1"/>
  <c r="B1380" i="1"/>
  <c r="B1381" i="1" l="1"/>
  <c r="C1381" i="1"/>
  <c r="C1382" i="1" s="1"/>
  <c r="B1382" i="1" l="1"/>
  <c r="B1383" i="1" s="1"/>
  <c r="B1384" i="1" s="1"/>
  <c r="C1383" i="1" l="1"/>
  <c r="C1384" i="1" s="1"/>
  <c r="B1385" i="1" s="1"/>
  <c r="C1385" i="1" l="1"/>
  <c r="C1386" i="1" s="1"/>
  <c r="B1386" i="1" l="1"/>
  <c r="C1387" i="1" s="1"/>
  <c r="B1387" i="1" l="1"/>
  <c r="B1388" i="1" s="1"/>
  <c r="B1389" i="1" s="1"/>
  <c r="C1388" i="1"/>
  <c r="C1389" i="1" s="1"/>
  <c r="C1390" i="1" s="1"/>
  <c r="B1390" i="1" l="1"/>
  <c r="B1391" i="1" s="1"/>
  <c r="C1391" i="1"/>
  <c r="C1392" i="1" s="1"/>
  <c r="B1392" i="1" l="1"/>
  <c r="B1393" i="1" s="1"/>
  <c r="B1394" i="1" s="1"/>
  <c r="C1393" i="1" l="1"/>
  <c r="C1394" i="1" s="1"/>
  <c r="C1395" i="1" l="1"/>
  <c r="B1395" i="1"/>
  <c r="B1396" i="1" s="1"/>
  <c r="B1397" i="1" s="1"/>
  <c r="C1396" i="1" l="1"/>
  <c r="C1397" i="1" s="1"/>
  <c r="C1398" i="1" s="1"/>
  <c r="B1398" i="1" l="1"/>
  <c r="B1399" i="1" l="1"/>
  <c r="B1400" i="1" s="1"/>
  <c r="C1399" i="1"/>
  <c r="C1400" i="1" s="1"/>
  <c r="C1401" i="1" l="1"/>
  <c r="C1402" i="1" s="1"/>
  <c r="B1401" i="1"/>
  <c r="B1402" i="1" s="1"/>
  <c r="B1403" i="1" l="1"/>
  <c r="B1404" i="1" s="1"/>
  <c r="C1403" i="1"/>
  <c r="C1404" i="1" s="1"/>
  <c r="B1405" i="1" l="1"/>
  <c r="B1406" i="1" s="1"/>
  <c r="C1405" i="1"/>
  <c r="C1406" i="1" s="1"/>
  <c r="B1407" i="1" l="1"/>
  <c r="C1407" i="1"/>
  <c r="C1408" i="1" s="1"/>
  <c r="C1409" i="1" s="1"/>
  <c r="B1408" i="1" l="1"/>
  <c r="B1409" i="1" s="1"/>
  <c r="B1410" i="1" l="1"/>
  <c r="C1410" i="1"/>
  <c r="B1411" i="1" l="1"/>
  <c r="C1411" i="1"/>
  <c r="C1412" i="1" s="1"/>
  <c r="B1412" i="1" l="1"/>
  <c r="B1413" i="1" l="1"/>
  <c r="B1414" i="1" s="1"/>
  <c r="B1415" i="1" s="1"/>
  <c r="C1413" i="1"/>
  <c r="C1414" i="1" s="1"/>
  <c r="C1415" i="1" s="1"/>
  <c r="B1416" i="1" l="1"/>
  <c r="B1417" i="1" s="1"/>
  <c r="C1416" i="1"/>
  <c r="C1417" i="1" s="1"/>
  <c r="C1418" i="1" s="1"/>
  <c r="C1419" i="1" s="1"/>
  <c r="B1418" i="1" l="1"/>
  <c r="B1419" i="1" s="1"/>
  <c r="B1420" i="1" s="1"/>
  <c r="B1421" i="1" s="1"/>
  <c r="C1420" i="1" l="1"/>
  <c r="C1421" i="1" s="1"/>
  <c r="B1422" i="1" l="1"/>
  <c r="B1423" i="1" s="1"/>
  <c r="B1424" i="1" s="1"/>
  <c r="C1422" i="1"/>
  <c r="C1423" i="1" s="1"/>
  <c r="C1424" i="1" s="1"/>
  <c r="C1425" i="1" s="1"/>
  <c r="B1425" i="1" l="1"/>
  <c r="B1426" i="1" s="1"/>
  <c r="C1426" i="1"/>
  <c r="C1427" i="1" l="1"/>
  <c r="B1427" i="1"/>
  <c r="C1428" i="1" s="1"/>
  <c r="B1428" i="1" l="1"/>
  <c r="B1429" i="1"/>
  <c r="C1429" i="1"/>
  <c r="C1430" i="1" l="1"/>
  <c r="B1430" i="1"/>
  <c r="B1431" i="1" s="1"/>
  <c r="C1431" i="1" l="1"/>
  <c r="B1432" i="1"/>
  <c r="C1432" i="1"/>
  <c r="C1433" i="1" l="1"/>
  <c r="B1433" i="1"/>
  <c r="C1434" i="1" s="1"/>
  <c r="B1434" i="1" l="1"/>
  <c r="B1435" i="1"/>
  <c r="C1435" i="1"/>
  <c r="C1436" i="1" l="1"/>
  <c r="B1436" i="1"/>
  <c r="B1437" i="1" s="1"/>
  <c r="C1437" i="1" l="1"/>
  <c r="B1438" i="1" s="1"/>
  <c r="C1438" i="1" l="1"/>
  <c r="C1439" i="1" s="1"/>
  <c r="B1439" i="1"/>
  <c r="C1440" i="1" l="1"/>
  <c r="B1440" i="1"/>
  <c r="B1441" i="1" s="1"/>
  <c r="C1441" i="1" l="1"/>
  <c r="C1442" i="1" s="1"/>
  <c r="B1442" i="1" l="1"/>
  <c r="B1443" i="1" s="1"/>
  <c r="C1443" i="1" l="1"/>
  <c r="C1444" i="1" s="1"/>
  <c r="B1444" i="1" l="1"/>
  <c r="B1445" i="1" s="1"/>
  <c r="C1445" i="1" l="1"/>
  <c r="C1446" i="1"/>
  <c r="B1446" i="1"/>
  <c r="B1447" i="1" l="1"/>
  <c r="C1447" i="1"/>
  <c r="C1448" i="1" s="1"/>
  <c r="B1448" i="1" l="1"/>
  <c r="B1449" i="1" s="1"/>
  <c r="C1449" i="1" l="1"/>
  <c r="C1450" i="1" s="1"/>
  <c r="B1450" i="1" l="1"/>
  <c r="B1451" i="1" s="1"/>
  <c r="C1451" i="1" l="1"/>
  <c r="C1452" i="1" s="1"/>
  <c r="B1452" i="1" l="1"/>
  <c r="B1453" i="1" s="1"/>
  <c r="C1453" i="1" l="1"/>
  <c r="C1454" i="1" s="1"/>
  <c r="B1454" i="1" l="1"/>
  <c r="B1455" i="1" s="1"/>
  <c r="C1455" i="1" l="1"/>
  <c r="C1456" i="1" s="1"/>
  <c r="B1456" i="1"/>
  <c r="B1457" i="1" s="1"/>
  <c r="C1457" i="1" l="1"/>
  <c r="B1458" i="1"/>
  <c r="C1458" i="1"/>
  <c r="B1459" i="1" l="1"/>
  <c r="C1459" i="1"/>
  <c r="C1460" i="1" s="1"/>
  <c r="B1460" i="1" l="1"/>
  <c r="B1461" i="1" s="1"/>
  <c r="C1461" i="1" l="1"/>
  <c r="B1462" i="1"/>
  <c r="C1462" i="1"/>
  <c r="C1463" i="1" l="1"/>
  <c r="B1463" i="1"/>
  <c r="B1464" i="1" s="1"/>
  <c r="C1464" i="1" l="1"/>
  <c r="C1465" i="1" s="1"/>
  <c r="B1465" i="1" l="1"/>
  <c r="C1466" i="1" l="1"/>
  <c r="B1466" i="1"/>
  <c r="B1467" i="1" s="1"/>
  <c r="C1467" i="1" l="1"/>
  <c r="C1468" i="1"/>
  <c r="B1468" i="1"/>
  <c r="B1469" i="1" l="1"/>
  <c r="C1469" i="1"/>
  <c r="C1470" i="1" s="1"/>
  <c r="B1470" i="1" l="1"/>
  <c r="B1471" i="1" s="1"/>
  <c r="C1471" i="1" l="1"/>
  <c r="C1472" i="1" s="1"/>
  <c r="B1472" i="1" l="1"/>
  <c r="C1473" i="1" s="1"/>
  <c r="B1473" i="1" l="1"/>
  <c r="B1474" i="1"/>
  <c r="C1474" i="1"/>
  <c r="C1475" i="1" l="1"/>
  <c r="C1476" i="1" s="1"/>
  <c r="B1475" i="1"/>
  <c r="B1476" i="1" s="1"/>
  <c r="B1477" i="1" l="1"/>
  <c r="C1477" i="1"/>
  <c r="C1478" i="1" s="1"/>
  <c r="B1478" i="1" l="1"/>
  <c r="B1479" i="1" s="1"/>
  <c r="B1480" i="1" s="1"/>
  <c r="C1479" i="1" l="1"/>
  <c r="C1480" i="1" s="1"/>
  <c r="C1481" i="1" s="1"/>
  <c r="B1481" i="1" l="1"/>
  <c r="C1482" i="1"/>
  <c r="B1482" i="1"/>
  <c r="C1483" i="1" l="1"/>
  <c r="B1483" i="1"/>
  <c r="B1484" i="1" l="1"/>
  <c r="C1484" i="1"/>
  <c r="B1485" i="1" l="1"/>
  <c r="C1485" i="1"/>
  <c r="C1486" i="1" s="1"/>
  <c r="B1486" i="1" l="1"/>
  <c r="B1487" i="1" l="1"/>
  <c r="C1487" i="1"/>
  <c r="C1488" i="1" s="1"/>
  <c r="B1488" i="1" l="1"/>
  <c r="B1489" i="1" l="1"/>
  <c r="C1489" i="1"/>
  <c r="C1490" i="1" s="1"/>
  <c r="B1490" i="1" l="1"/>
  <c r="B1491" i="1" s="1"/>
  <c r="C1491" i="1" l="1"/>
  <c r="B1492" i="1" s="1"/>
  <c r="C1492" i="1" l="1"/>
  <c r="C1493" i="1" s="1"/>
  <c r="B1493" i="1" l="1"/>
  <c r="B1494" i="1" s="1"/>
  <c r="C1494" i="1" l="1"/>
  <c r="C1495" i="1" s="1"/>
  <c r="B1495" i="1" l="1"/>
  <c r="B1496" i="1" s="1"/>
  <c r="C1496" i="1" l="1"/>
  <c r="C1497" i="1" l="1"/>
  <c r="B1497" i="1"/>
  <c r="B1498" i="1" s="1"/>
  <c r="C1498" i="1" l="1"/>
  <c r="B1499" i="1" s="1"/>
  <c r="C1499" i="1"/>
  <c r="C1500" i="1" l="1"/>
  <c r="B1500" i="1"/>
  <c r="B1501" i="1" l="1"/>
  <c r="C1501" i="1"/>
  <c r="B1502" i="1" l="1"/>
  <c r="C1502" i="1"/>
  <c r="C1503" i="1" s="1"/>
  <c r="B1503" i="1" l="1"/>
  <c r="C1504" i="1" l="1"/>
  <c r="B1504" i="1"/>
  <c r="B1505" i="1" s="1"/>
  <c r="B1506" i="1" s="1"/>
  <c r="C1505" i="1" l="1"/>
  <c r="C1506" i="1" s="1"/>
  <c r="C1507" i="1" s="1"/>
  <c r="B1507" i="1" l="1"/>
  <c r="B1508" i="1" s="1"/>
  <c r="B1509" i="1" s="1"/>
  <c r="C1508" i="1" l="1"/>
  <c r="C1509" i="1" s="1"/>
  <c r="C1510" i="1" s="1"/>
  <c r="B1510" i="1" l="1"/>
  <c r="B1511" i="1" s="1"/>
  <c r="B1512" i="1" s="1"/>
  <c r="C1511" i="1" l="1"/>
  <c r="C1512" i="1"/>
  <c r="C1513" i="1" s="1"/>
  <c r="C1514" i="1" s="1"/>
  <c r="C1515" i="1" s="1"/>
  <c r="C1516" i="1" s="1"/>
  <c r="C1517" i="1" s="1"/>
  <c r="B1513" i="1" l="1"/>
  <c r="B1514" i="1"/>
  <c r="B1515" i="1" s="1"/>
  <c r="B1516" i="1" s="1"/>
  <c r="B1517" i="1" s="1"/>
  <c r="B1518" i="1" s="1"/>
  <c r="C1518" i="1" l="1"/>
  <c r="C1519" i="1" s="1"/>
  <c r="C1520" i="1"/>
  <c r="B1519" i="1" l="1"/>
  <c r="B1520" i="1" s="1"/>
  <c r="C1521" i="1" s="1"/>
  <c r="B1521" i="1"/>
  <c r="B1522" i="1" l="1"/>
  <c r="C1522" i="1"/>
  <c r="C1523" i="1" l="1"/>
  <c r="B1523" i="1"/>
  <c r="B1524" i="1" s="1"/>
  <c r="C1524" i="1" l="1"/>
  <c r="B1525" i="1" s="1"/>
  <c r="B1526" i="1" s="1"/>
  <c r="C1525" i="1"/>
  <c r="C1526" i="1" l="1"/>
  <c r="B1527" i="1"/>
  <c r="C1527" i="1"/>
  <c r="B1528" i="1" l="1"/>
  <c r="C1528" i="1"/>
  <c r="C1529" i="1" l="1"/>
  <c r="B1529" i="1"/>
  <c r="B1530" i="1" s="1"/>
  <c r="C1530" i="1" l="1"/>
  <c r="C1531" i="1" s="1"/>
  <c r="B1531" i="1" l="1"/>
  <c r="B1532" i="1" s="1"/>
  <c r="C1532" i="1" l="1"/>
  <c r="C1533" i="1" s="1"/>
  <c r="B1533" i="1" l="1"/>
  <c r="B1534" i="1" l="1"/>
  <c r="C1534" i="1"/>
  <c r="C1535" i="1" s="1"/>
  <c r="C1536" i="1" s="1"/>
  <c r="B1535" i="1" l="1"/>
  <c r="B1536" i="1"/>
  <c r="B1537" i="1" s="1"/>
  <c r="C1537" i="1" l="1"/>
  <c r="C1538" i="1" s="1"/>
  <c r="C1539" i="1"/>
  <c r="B1538" i="1" l="1"/>
  <c r="B1539" i="1" s="1"/>
  <c r="C1540" i="1" s="1"/>
  <c r="B1540" i="1"/>
  <c r="B1541" i="1" l="1"/>
  <c r="C1541" i="1"/>
  <c r="C1542" i="1" s="1"/>
  <c r="B1542" i="1" l="1"/>
  <c r="B1543" i="1" l="1"/>
  <c r="C1543" i="1"/>
  <c r="C1544" i="1" s="1"/>
  <c r="C1545" i="1" s="1"/>
  <c r="B1544" i="1" l="1"/>
  <c r="B1545" i="1" s="1"/>
  <c r="B1546" i="1" l="1"/>
  <c r="C1546" i="1"/>
  <c r="B1547" i="1" l="1"/>
  <c r="B1548" i="1" s="1"/>
  <c r="B1549" i="1" s="1"/>
  <c r="B1550" i="1" s="1"/>
  <c r="C1547" i="1"/>
  <c r="C1548" i="1" s="1"/>
  <c r="C1549" i="1" s="1"/>
  <c r="C1550" i="1" s="1"/>
  <c r="B1551" i="1" l="1"/>
  <c r="C1551" i="1"/>
  <c r="B1552" i="1"/>
  <c r="C1552" i="1"/>
  <c r="B1553" i="1" l="1"/>
  <c r="C1553" i="1"/>
  <c r="C1554" i="1" s="1"/>
  <c r="C1555" i="1" s="1"/>
  <c r="B1554" i="1" l="1"/>
  <c r="B1555" i="1"/>
  <c r="C1556" i="1" s="1"/>
  <c r="B1556" i="1" l="1"/>
  <c r="C1557" i="1"/>
  <c r="C1558" i="1" s="1"/>
  <c r="B1557" i="1"/>
  <c r="B1558" i="1" s="1"/>
  <c r="B1559" i="1" s="1"/>
  <c r="C1559" i="1"/>
  <c r="B1560" i="1" s="1"/>
  <c r="C1560" i="1" l="1"/>
  <c r="B1561" i="1" s="1"/>
  <c r="C1561" i="1" l="1"/>
  <c r="C1562" i="1" s="1"/>
  <c r="B1562" i="1" l="1"/>
  <c r="B1563" i="1" s="1"/>
  <c r="C1563" i="1" l="1"/>
  <c r="B1564" i="1" s="1"/>
  <c r="C1564" i="1" l="1"/>
  <c r="C1565" i="1" s="1"/>
  <c r="B1565" i="1" l="1"/>
  <c r="B1566" i="1" s="1"/>
  <c r="C1566" i="1" l="1"/>
  <c r="C1567" i="1" s="1"/>
  <c r="B1567" i="1" l="1"/>
  <c r="C1568" i="1" s="1"/>
  <c r="C1569" i="1" s="1"/>
  <c r="B1568" i="1"/>
  <c r="B1569" i="1" s="1"/>
  <c r="B1570" i="1" l="1"/>
  <c r="C1570" i="1"/>
  <c r="C1571" i="1" s="1"/>
  <c r="B1571" i="1" l="1"/>
  <c r="B1572" i="1" s="1"/>
  <c r="C1572" i="1" l="1"/>
  <c r="C1573" i="1" s="1"/>
  <c r="B1573" i="1" l="1"/>
  <c r="C1574" i="1" l="1"/>
  <c r="C1575" i="1" s="1"/>
  <c r="C1576" i="1" s="1"/>
  <c r="B1574" i="1"/>
  <c r="B1575" i="1" s="1"/>
  <c r="B1576" i="1" s="1"/>
  <c r="B1577" i="1" s="1"/>
  <c r="B1578" i="1" s="1"/>
  <c r="C1577" i="1" l="1"/>
  <c r="C1578" i="1" s="1"/>
  <c r="B1579" i="1" l="1"/>
  <c r="B1580" i="1" s="1"/>
  <c r="B1581" i="1" s="1"/>
  <c r="B1582" i="1" s="1"/>
  <c r="B1583" i="1" s="1"/>
  <c r="C1579" i="1"/>
  <c r="C1580" i="1" s="1"/>
  <c r="C1581" i="1" s="1"/>
  <c r="C1582" i="1" s="1"/>
  <c r="C1583" i="1" s="1"/>
  <c r="C1584" i="1" l="1"/>
  <c r="C1585" i="1" s="1"/>
  <c r="B1584" i="1"/>
  <c r="B1585" i="1" s="1"/>
  <c r="B1586" i="1" l="1"/>
  <c r="B1587" i="1" s="1"/>
  <c r="B1588" i="1" s="1"/>
  <c r="B1589" i="1" s="1"/>
  <c r="C1586" i="1"/>
  <c r="C1587" i="1" s="1"/>
  <c r="C1588" i="1" s="1"/>
  <c r="C1589" i="1" s="1"/>
  <c r="C1590" i="1" s="1"/>
  <c r="C1591" i="1" s="1"/>
  <c r="B1590" i="1"/>
  <c r="B1591" i="1" s="1"/>
  <c r="B1592" i="1" s="1"/>
  <c r="C1592" i="1" l="1"/>
  <c r="C1593" i="1" s="1"/>
  <c r="B1593" i="1"/>
  <c r="B1594" i="1" s="1"/>
  <c r="C1594" i="1" l="1"/>
  <c r="C1595" i="1" s="1"/>
  <c r="B1595" i="1" l="1"/>
  <c r="B1596" i="1" l="1"/>
  <c r="C1596" i="1"/>
  <c r="C1597" i="1" s="1"/>
  <c r="B1597" i="1" l="1"/>
  <c r="C1598" i="1"/>
  <c r="B1598" i="1"/>
  <c r="B1599" i="1" s="1"/>
  <c r="C1599" i="1" l="1"/>
  <c r="B1600" i="1" s="1"/>
  <c r="C1600" i="1"/>
  <c r="C1601" i="1" s="1"/>
  <c r="B1601" i="1" l="1"/>
  <c r="B1602" i="1"/>
  <c r="C1602" i="1"/>
  <c r="B1603" i="1" l="1"/>
  <c r="C1603" i="1"/>
  <c r="C1604" i="1" s="1"/>
  <c r="B1604" i="1" l="1"/>
  <c r="B1605" i="1"/>
  <c r="C1605" i="1"/>
  <c r="C1606" i="1" l="1"/>
  <c r="B1606" i="1"/>
  <c r="B1607" i="1" s="1"/>
  <c r="C1607" i="1" l="1"/>
  <c r="B1608" i="1"/>
  <c r="C1608" i="1"/>
  <c r="C1609" i="1" s="1"/>
  <c r="B1609" i="1" l="1"/>
  <c r="B1610" i="1" s="1"/>
  <c r="C1610" i="1" l="1"/>
  <c r="B1611" i="1" s="1"/>
  <c r="C1611" i="1" l="1"/>
  <c r="C1612" i="1" s="1"/>
  <c r="B1612" i="1"/>
  <c r="B1613" i="1" s="1"/>
  <c r="C1613" i="1" l="1"/>
  <c r="C1614" i="1" s="1"/>
  <c r="B1614" i="1" l="1"/>
  <c r="B1615" i="1" s="1"/>
  <c r="C1615" i="1" l="1"/>
  <c r="C1616" i="1" l="1"/>
  <c r="B1616" i="1"/>
  <c r="B1617" i="1" s="1"/>
  <c r="B1618" i="1" s="1"/>
  <c r="C1617" i="1" l="1"/>
  <c r="C1618" i="1" s="1"/>
  <c r="B1619" i="1" s="1"/>
  <c r="C1619" i="1"/>
  <c r="B1620" i="1" l="1"/>
  <c r="C1620" i="1"/>
  <c r="C1621" i="1" s="1"/>
  <c r="B1621" i="1" l="1"/>
  <c r="B1622" i="1" s="1"/>
  <c r="C1622" i="1" l="1"/>
  <c r="B1623" i="1" l="1"/>
  <c r="C1623" i="1"/>
  <c r="C1624" i="1" s="1"/>
  <c r="B1624" i="1" l="1"/>
  <c r="B1625" i="1" l="1"/>
  <c r="C1625" i="1"/>
  <c r="B1626" i="1" l="1"/>
  <c r="C1626" i="1"/>
  <c r="C1627" i="1" s="1"/>
  <c r="B1627" i="1" l="1"/>
  <c r="B1628" i="1"/>
  <c r="C1628" i="1"/>
  <c r="C1629" i="1" s="1"/>
  <c r="B1629" i="1" l="1"/>
  <c r="C1630" i="1" s="1"/>
  <c r="B1630" i="1" l="1"/>
  <c r="B1631" i="1" s="1"/>
  <c r="C1631" i="1" l="1"/>
  <c r="C1632" i="1" l="1"/>
  <c r="B1632" i="1"/>
  <c r="B1633" i="1" s="1"/>
  <c r="C1633" i="1" l="1"/>
  <c r="C1634" i="1" s="1"/>
  <c r="B1634" i="1" l="1"/>
  <c r="C1635" i="1" s="1"/>
  <c r="B1635" i="1"/>
  <c r="C1636" i="1" l="1"/>
  <c r="B1636" i="1"/>
  <c r="B1637" i="1" s="1"/>
  <c r="C1637" i="1" l="1"/>
  <c r="B1638" i="1" s="1"/>
  <c r="C1638" i="1"/>
  <c r="B1639" i="1" l="1"/>
  <c r="C1639" i="1"/>
  <c r="C1640" i="1" s="1"/>
  <c r="B1640" i="1" l="1"/>
  <c r="B1641" i="1" s="1"/>
  <c r="C1641" i="1" l="1"/>
  <c r="C1642" i="1" s="1"/>
  <c r="B1642" i="1" l="1"/>
  <c r="B1643" i="1" l="1"/>
  <c r="C1643" i="1"/>
  <c r="C1644" i="1" s="1"/>
  <c r="B1644" i="1" l="1"/>
  <c r="C1645" i="1" s="1"/>
  <c r="B1645" i="1"/>
  <c r="B1646" i="1" s="1"/>
  <c r="C1646" i="1" l="1"/>
  <c r="C1647" i="1" s="1"/>
  <c r="C1648" i="1" s="1"/>
  <c r="B1647" i="1" l="1"/>
  <c r="B1648" i="1"/>
  <c r="B1649" i="1" s="1"/>
  <c r="B1650" i="1" s="1"/>
  <c r="C1649" i="1" l="1"/>
  <c r="C1650" i="1" s="1"/>
  <c r="C1651" i="1" s="1"/>
  <c r="B1651" i="1" l="1"/>
  <c r="C1652" i="1" l="1"/>
  <c r="B1652" i="1"/>
  <c r="C1653" i="1" l="1"/>
  <c r="C1654" i="1" s="1"/>
  <c r="B1653" i="1"/>
  <c r="B1654" i="1" s="1"/>
  <c r="C1655" i="1" s="1"/>
  <c r="B1655" i="1" l="1"/>
  <c r="B1656" i="1" s="1"/>
  <c r="C1656" i="1" l="1"/>
  <c r="C1657" i="1" s="1"/>
  <c r="B1657" i="1" l="1"/>
  <c r="B1658" i="1" s="1"/>
  <c r="C1659" i="1" l="1"/>
  <c r="C1660" i="1" s="1"/>
  <c r="C1661" i="1" s="1"/>
  <c r="B1659" i="1"/>
  <c r="B1660" i="1" s="1"/>
  <c r="C1658" i="1"/>
  <c r="B1661" i="1" l="1"/>
  <c r="B1662" i="1" l="1"/>
  <c r="C1662" i="1"/>
  <c r="B1663" i="1" l="1"/>
  <c r="C1664" i="1" s="1"/>
  <c r="C1665" i="1" s="1"/>
  <c r="C1666" i="1" s="1"/>
  <c r="C1663" i="1"/>
  <c r="C1667" i="1" l="1"/>
  <c r="B1664" i="1"/>
  <c r="B1665" i="1" s="1"/>
  <c r="B1666" i="1"/>
  <c r="B1667" i="1"/>
  <c r="B1668" i="1" l="1"/>
  <c r="C1668" i="1"/>
  <c r="B1669" i="1" s="1"/>
  <c r="C1669" i="1" l="1"/>
  <c r="C1670" i="1" s="1"/>
  <c r="B1670" i="1" l="1"/>
  <c r="B1671" i="1" s="1"/>
  <c r="C1671" i="1" l="1"/>
  <c r="B1672" i="1" s="1"/>
  <c r="B1673" i="1" s="1"/>
  <c r="B1674" i="1" s="1"/>
  <c r="C1672" i="1" l="1"/>
  <c r="C1673" i="1" s="1"/>
  <c r="C1674" i="1" s="1"/>
  <c r="B1675" i="1" s="1"/>
  <c r="B1676" i="1" l="1"/>
  <c r="B1677" i="1" s="1"/>
  <c r="C1675" i="1"/>
  <c r="C1676" i="1" s="1"/>
  <c r="C1677" i="1" s="1"/>
  <c r="C1678" i="1" l="1"/>
  <c r="B1678" i="1"/>
  <c r="B1679" i="1" s="1"/>
  <c r="C1679" i="1" l="1"/>
  <c r="B1680" i="1" s="1"/>
  <c r="B1681" i="1" s="1"/>
  <c r="B1682" i="1" l="1"/>
  <c r="C1680" i="1"/>
  <c r="C1681" i="1" s="1"/>
  <c r="C1682" i="1" s="1"/>
  <c r="B1683" i="1"/>
  <c r="B1684" i="1" s="1"/>
  <c r="B1685" i="1" s="1"/>
  <c r="C1683" i="1"/>
  <c r="C1684" i="1" s="1"/>
  <c r="C1685" i="1" s="1"/>
  <c r="B1686" i="1" s="1"/>
  <c r="C1686" i="1" l="1"/>
  <c r="C1687" i="1" s="1"/>
  <c r="B1687" i="1"/>
  <c r="C1688" i="1" s="1"/>
  <c r="B1688" i="1" l="1"/>
  <c r="B1689" i="1"/>
  <c r="C1689" i="1"/>
  <c r="C1690" i="1" s="1"/>
  <c r="B1690" i="1" l="1"/>
  <c r="C1691" i="1" s="1"/>
  <c r="B1691" i="1" l="1"/>
  <c r="B1692" i="1"/>
  <c r="C1692" i="1"/>
  <c r="B1693" i="1" l="1"/>
  <c r="B1694" i="1" s="1"/>
  <c r="C1693" i="1"/>
  <c r="C1694" i="1" s="1"/>
  <c r="C1695" i="1" s="1"/>
  <c r="B1695" i="1" l="1"/>
  <c r="B1696" i="1"/>
  <c r="C1696" i="1"/>
  <c r="B1697" i="1" l="1"/>
  <c r="C1697" i="1"/>
  <c r="C1698" i="1" s="1"/>
  <c r="B1698" i="1" l="1"/>
  <c r="C1699" i="1" l="1"/>
  <c r="B1699" i="1"/>
  <c r="B1700" i="1" l="1"/>
  <c r="C1700" i="1"/>
  <c r="C1701" i="1" s="1"/>
  <c r="B1701" i="1" l="1"/>
  <c r="B1702" i="1" s="1"/>
  <c r="C1702" i="1" l="1"/>
  <c r="C1703" i="1" s="1"/>
  <c r="C1704" i="1" s="1"/>
  <c r="B1703" i="1"/>
  <c r="B1704" i="1" l="1"/>
  <c r="B1705" i="1"/>
  <c r="C1705" i="1"/>
  <c r="C1706" i="1" l="1"/>
  <c r="B1706" i="1"/>
  <c r="B1707" i="1" l="1"/>
  <c r="C1707" i="1"/>
  <c r="B1708" i="1" s="1"/>
  <c r="C1708" i="1" l="1"/>
  <c r="C1709" i="1" s="1"/>
  <c r="C1710" i="1" s="1"/>
  <c r="B1709" i="1" l="1"/>
  <c r="B1710" i="1" s="1"/>
  <c r="C1711" i="1" s="1"/>
  <c r="B1711" i="1" l="1"/>
  <c r="C1712" i="1" l="1"/>
  <c r="C1713" i="1" s="1"/>
  <c r="B1712" i="1"/>
  <c r="B1713" i="1" s="1"/>
  <c r="B1714" i="1" l="1"/>
  <c r="C1714" i="1"/>
  <c r="C1715" i="1"/>
  <c r="B1715" i="1"/>
  <c r="B1716" i="1" l="1"/>
  <c r="C1716" i="1"/>
  <c r="B1717" i="1" s="1"/>
  <c r="C1717" i="1" l="1"/>
  <c r="C1718" i="1" s="1"/>
  <c r="C1719" i="1" s="1"/>
  <c r="B1718" i="1" l="1"/>
  <c r="B1719" i="1" s="1"/>
  <c r="B1720" i="1"/>
  <c r="C1720" i="1"/>
  <c r="C1721" i="1" l="1"/>
  <c r="B1721" i="1"/>
  <c r="C1722" i="1" l="1"/>
  <c r="B1722" i="1"/>
  <c r="B1723" i="1" l="1"/>
  <c r="C1723" i="1"/>
  <c r="B1724" i="1" l="1"/>
  <c r="C1724" i="1"/>
  <c r="C1725" i="1" s="1"/>
  <c r="B1725" i="1" l="1"/>
  <c r="B1726" i="1" s="1"/>
  <c r="B1727" i="1" s="1"/>
  <c r="C1726" i="1" l="1"/>
  <c r="C1727" i="1"/>
  <c r="C1728" i="1" s="1"/>
  <c r="B1728" i="1" l="1"/>
  <c r="B1729" i="1" s="1"/>
  <c r="B1730" i="1" s="1"/>
  <c r="C1729" i="1"/>
  <c r="C1730" i="1" l="1"/>
  <c r="B1731" i="1" s="1"/>
  <c r="C1731" i="1" l="1"/>
  <c r="C1732" i="1" s="1"/>
  <c r="B1732" i="1" l="1"/>
  <c r="B1733" i="1" s="1"/>
  <c r="C1733" i="1" l="1"/>
  <c r="B1734" i="1" s="1"/>
  <c r="C1734" i="1" l="1"/>
  <c r="C1735" i="1" s="1"/>
  <c r="B1735" i="1" l="1"/>
  <c r="B1736" i="1" s="1"/>
  <c r="C1736" i="1" l="1"/>
  <c r="C1737" i="1"/>
  <c r="B1737" i="1"/>
  <c r="B1738" i="1" l="1"/>
  <c r="C1738" i="1"/>
  <c r="B1739" i="1" l="1"/>
  <c r="C1739" i="1"/>
  <c r="C1740" i="1" s="1"/>
  <c r="B1740" i="1" l="1"/>
  <c r="B1741" i="1"/>
  <c r="C1741" i="1"/>
  <c r="B1742" i="1" s="1"/>
  <c r="B1743" i="1" s="1"/>
  <c r="B1744" i="1" s="1"/>
  <c r="C1742" i="1" l="1"/>
  <c r="C1743" i="1" s="1"/>
  <c r="C1744" i="1" s="1"/>
  <c r="B1745" i="1" s="1"/>
  <c r="C1745" i="1" l="1"/>
  <c r="C1746" i="1" s="1"/>
  <c r="B1746" i="1" l="1"/>
  <c r="C1747" i="1" l="1"/>
  <c r="C1748" i="1" s="1"/>
  <c r="B1747" i="1"/>
  <c r="B1748" i="1" s="1"/>
  <c r="C1749" i="1" s="1"/>
  <c r="B1749" i="1" l="1"/>
  <c r="B1750" i="1" s="1"/>
  <c r="C1750" i="1" l="1"/>
  <c r="C1751" i="1" s="1"/>
  <c r="C1752" i="1" s="1"/>
  <c r="B1751" i="1" l="1"/>
  <c r="B1752" i="1" s="1"/>
  <c r="B1753" i="1" s="1"/>
  <c r="C1753" i="1" l="1"/>
  <c r="B1754" i="1" s="1"/>
  <c r="B1755" i="1" s="1"/>
  <c r="B1756" i="1" s="1"/>
  <c r="B1757" i="1" s="1"/>
  <c r="B1758" i="1" s="1"/>
  <c r="C1754" i="1" l="1"/>
  <c r="C1755" i="1" s="1"/>
  <c r="C1756" i="1" s="1"/>
  <c r="C1757" i="1" s="1"/>
  <c r="C1758" i="1" s="1"/>
  <c r="C1759" i="1" s="1"/>
  <c r="B1759" i="1" l="1"/>
  <c r="B1760" i="1" s="1"/>
  <c r="B1761" i="1" s="1"/>
  <c r="B1762" i="1" s="1"/>
  <c r="C1760" i="1"/>
  <c r="C1761" i="1" s="1"/>
  <c r="C1762" i="1" s="1"/>
  <c r="C1763" i="1" s="1"/>
  <c r="B1763" i="1" l="1"/>
  <c r="B1764" i="1" s="1"/>
  <c r="C1764" i="1"/>
  <c r="B1765" i="1" l="1"/>
  <c r="C1765" i="1"/>
  <c r="C1766" i="1" s="1"/>
  <c r="B1766" i="1" l="1"/>
  <c r="B1767" i="1" s="1"/>
  <c r="C1767" i="1" l="1"/>
  <c r="B1768" i="1" s="1"/>
  <c r="C1768" i="1" l="1"/>
  <c r="C1769" i="1" s="1"/>
  <c r="B1769" i="1" l="1"/>
  <c r="B1770" i="1" s="1"/>
  <c r="C1770" i="1" l="1"/>
  <c r="C1771" i="1" s="1"/>
  <c r="B1771" i="1" l="1"/>
  <c r="B1772" i="1" s="1"/>
  <c r="C1772" i="1" l="1"/>
  <c r="C1773" i="1" s="1"/>
  <c r="B1773" i="1" l="1"/>
  <c r="B1774" i="1" s="1"/>
  <c r="C1774" i="1" l="1"/>
  <c r="B1775" i="1" s="1"/>
  <c r="C1775" i="1" l="1"/>
  <c r="C1776" i="1" s="1"/>
  <c r="B1776" i="1"/>
  <c r="B1777" i="1" l="1"/>
  <c r="C1777" i="1"/>
  <c r="C1778" i="1" s="1"/>
  <c r="B1778" i="1" l="1"/>
  <c r="B1779" i="1"/>
  <c r="C1779" i="1"/>
  <c r="C1780" i="1" s="1"/>
  <c r="C1781" i="1" s="1"/>
  <c r="B1780" i="1" l="1"/>
  <c r="B1781" i="1"/>
  <c r="B1782" i="1" s="1"/>
  <c r="C1782" i="1" l="1"/>
  <c r="B1783" i="1" s="1"/>
  <c r="C1783" i="1"/>
  <c r="C1784" i="1" l="1"/>
  <c r="B1784" i="1"/>
  <c r="C1785" i="1" l="1"/>
  <c r="B1785" i="1"/>
  <c r="B1786" i="1" s="1"/>
  <c r="C1786" i="1" l="1"/>
  <c r="C1787" i="1" s="1"/>
  <c r="B1787" i="1" l="1"/>
  <c r="B1788" i="1" s="1"/>
  <c r="B1789" i="1" s="1"/>
  <c r="C1788" i="1" l="1"/>
  <c r="C1789" i="1" s="1"/>
  <c r="B1790" i="1"/>
  <c r="B1791" i="1" s="1"/>
  <c r="C1790" i="1"/>
  <c r="C1791" i="1" l="1"/>
  <c r="C1792" i="1"/>
  <c r="B1792" i="1"/>
  <c r="C1793" i="1" l="1"/>
  <c r="B1793" i="1"/>
  <c r="B1794" i="1" s="1"/>
  <c r="C1794" i="1" l="1"/>
  <c r="C1795" i="1" s="1"/>
  <c r="C1796" i="1" s="1"/>
  <c r="B1795" i="1"/>
  <c r="B1796" i="1" s="1"/>
  <c r="B1797" i="1" l="1"/>
  <c r="C1797" i="1"/>
  <c r="B1798" i="1" l="1"/>
  <c r="C1798" i="1"/>
  <c r="C1799" i="1" s="1"/>
  <c r="B1799" i="1" l="1"/>
  <c r="B1800" i="1" l="1"/>
  <c r="B1801" i="1" s="1"/>
  <c r="C1800" i="1"/>
  <c r="C1801" i="1" s="1"/>
  <c r="B1802" i="1" l="1"/>
  <c r="C1802" i="1"/>
  <c r="B1803" i="1" l="1"/>
  <c r="B1804" i="1" s="1"/>
  <c r="C1803" i="1"/>
  <c r="C1804" i="1" s="1"/>
  <c r="B1805" i="1" s="1"/>
  <c r="C1805" i="1" l="1"/>
  <c r="B1806" i="1" s="1"/>
  <c r="C1806" i="1" l="1"/>
  <c r="B1807" i="1" s="1"/>
  <c r="C1807" i="1" l="1"/>
  <c r="C1808" i="1" s="1"/>
  <c r="B1808" i="1" l="1"/>
  <c r="B1809" i="1" s="1"/>
  <c r="C1809" i="1"/>
  <c r="C1810" i="1" s="1"/>
  <c r="B1810" i="1" l="1"/>
  <c r="B1811" i="1" l="1"/>
  <c r="C1811" i="1"/>
  <c r="B1812" i="1" l="1"/>
  <c r="C1812" i="1"/>
  <c r="C1813" i="1" s="1"/>
  <c r="C1814" i="1" s="1"/>
  <c r="B1813" i="1" l="1"/>
  <c r="B1814" i="1" s="1"/>
  <c r="C1815" i="1" s="1"/>
  <c r="B1815" i="1" l="1"/>
  <c r="B1816" i="1"/>
  <c r="B1817" i="1" s="1"/>
  <c r="C1816" i="1"/>
  <c r="C1817" i="1" l="1"/>
  <c r="B1818" i="1"/>
  <c r="C1818" i="1"/>
  <c r="B1819" i="1" s="1"/>
  <c r="C1819" i="1" l="1"/>
  <c r="C1820" i="1" s="1"/>
  <c r="B1820" i="1" l="1"/>
  <c r="B1821" i="1" s="1"/>
  <c r="C1821" i="1"/>
  <c r="C1822" i="1" l="1"/>
  <c r="C1823" i="1" s="1"/>
  <c r="B1822" i="1"/>
  <c r="B1823" i="1" s="1"/>
  <c r="B1824" i="1" s="1"/>
  <c r="C1824" i="1" l="1"/>
  <c r="B1825" i="1"/>
  <c r="C1825" i="1"/>
  <c r="C1826" i="1" s="1"/>
  <c r="B1826" i="1" l="1"/>
  <c r="B1827" i="1" l="1"/>
  <c r="C1827" i="1"/>
  <c r="B1828" i="1" l="1"/>
  <c r="C1828" i="1"/>
  <c r="C1829" i="1" s="1"/>
  <c r="B1829" i="1" l="1"/>
  <c r="B1830" i="1" l="1"/>
  <c r="B1831" i="1" s="1"/>
  <c r="C1830" i="1"/>
  <c r="C1831" i="1" s="1"/>
  <c r="B1832" i="1" l="1"/>
  <c r="B1833" i="1" s="1"/>
  <c r="C1832" i="1"/>
  <c r="C1833" i="1" s="1"/>
  <c r="B1834" i="1" l="1"/>
  <c r="B1835" i="1" s="1"/>
  <c r="C1834" i="1"/>
  <c r="C1835" i="1" s="1"/>
  <c r="C1836" i="1" l="1"/>
  <c r="B1836" i="1"/>
  <c r="B1837" i="1" l="1"/>
  <c r="C1837" i="1"/>
  <c r="C1838" i="1" s="1"/>
  <c r="C1839" i="1" s="1"/>
  <c r="B1838" i="1" l="1"/>
  <c r="B1839" i="1" s="1"/>
  <c r="B1840" i="1" s="1"/>
  <c r="B1841" i="1" s="1"/>
  <c r="C1840" i="1" l="1"/>
  <c r="C1841" i="1"/>
  <c r="B1842" i="1" s="1"/>
  <c r="C1842" i="1" l="1"/>
  <c r="C1843" i="1" s="1"/>
  <c r="B1843" i="1" l="1"/>
  <c r="B1844" i="1" l="1"/>
  <c r="C1844" i="1"/>
  <c r="C1845" i="1" s="1"/>
  <c r="B1845" i="1" l="1"/>
  <c r="C1846" i="1"/>
  <c r="B1846" i="1"/>
  <c r="B1847" i="1" l="1"/>
  <c r="C1847" i="1"/>
  <c r="C1848" i="1" s="1"/>
  <c r="B1848" i="1" l="1"/>
  <c r="C1849" i="1"/>
  <c r="B1849" i="1"/>
  <c r="B1850" i="1" s="1"/>
  <c r="C1850" i="1" l="1"/>
  <c r="C1851" i="1" s="1"/>
  <c r="B1851" i="1" l="1"/>
  <c r="B1852" i="1" s="1"/>
  <c r="B1853" i="1" s="1"/>
  <c r="C1852" i="1" l="1"/>
  <c r="C1853" i="1" s="1"/>
  <c r="B1854" i="1" s="1"/>
  <c r="C1854" i="1" l="1"/>
  <c r="B1855" i="1" s="1"/>
  <c r="C1855" i="1" l="1"/>
  <c r="B1856" i="1" s="1"/>
  <c r="C1856" i="1" l="1"/>
  <c r="C1857" i="1" s="1"/>
  <c r="B1857" i="1" l="1"/>
  <c r="C1858" i="1" s="1"/>
  <c r="B1858" i="1" l="1"/>
  <c r="B1859" i="1" s="1"/>
  <c r="C1859" i="1" l="1"/>
  <c r="C1860" i="1" s="1"/>
  <c r="B1860" i="1" l="1"/>
  <c r="C1861" i="1" l="1"/>
  <c r="C1862" i="1" s="1"/>
  <c r="B1861" i="1"/>
  <c r="B1862" i="1" s="1"/>
  <c r="B1863" i="1" s="1"/>
  <c r="C1863" i="1" l="1"/>
  <c r="C1864" i="1"/>
  <c r="B1864" i="1"/>
  <c r="B1865" i="1" l="1"/>
  <c r="C1865" i="1"/>
  <c r="B1866" i="1" l="1"/>
  <c r="C1866" i="1"/>
  <c r="C1867" i="1" s="1"/>
  <c r="B1867" i="1" l="1"/>
  <c r="C1868" i="1" l="1"/>
  <c r="B1868" i="1"/>
  <c r="B1869" i="1" s="1"/>
  <c r="C1869" i="1" l="1"/>
  <c r="C1870" i="1"/>
  <c r="B1870" i="1"/>
  <c r="B1871" i="1" s="1"/>
  <c r="C1871" i="1" l="1"/>
  <c r="C1872" i="1" s="1"/>
  <c r="B1872" i="1" l="1"/>
  <c r="C1873" i="1" s="1"/>
  <c r="B1873" i="1"/>
  <c r="B1874" i="1" l="1"/>
  <c r="C1874" i="1"/>
  <c r="B1875" i="1" s="1"/>
  <c r="C1875" i="1" l="1"/>
  <c r="B1876" i="1" s="1"/>
  <c r="C1876" i="1" l="1"/>
  <c r="C1877" i="1" s="1"/>
  <c r="C1878" i="1" s="1"/>
  <c r="B1877" i="1" l="1"/>
  <c r="B1878" i="1" s="1"/>
  <c r="B1879" i="1" s="1"/>
  <c r="C1879" i="1" l="1"/>
  <c r="B1880" i="1" s="1"/>
  <c r="C1880" i="1" l="1"/>
  <c r="B1881" i="1" s="1"/>
  <c r="C1881" i="1"/>
  <c r="C1882" i="1" s="1"/>
  <c r="C1883" i="1" s="1"/>
  <c r="C1884" i="1" s="1"/>
  <c r="B1882" i="1" l="1"/>
  <c r="B1883" i="1" s="1"/>
  <c r="B1884" i="1" s="1"/>
  <c r="B1885" i="1" l="1"/>
  <c r="C1885" i="1"/>
  <c r="C1886" i="1" s="1"/>
  <c r="B1886" i="1" l="1"/>
  <c r="B1887" i="1" l="1"/>
  <c r="C1887" i="1"/>
  <c r="C1888" i="1" s="1"/>
  <c r="B1888" i="1" l="1"/>
  <c r="B1889" i="1" l="1"/>
  <c r="C1889" i="1"/>
  <c r="C1890" i="1" s="1"/>
  <c r="B1890" i="1" l="1"/>
  <c r="B1891" i="1" s="1"/>
  <c r="C1891" i="1" l="1"/>
  <c r="B1892" i="1" s="1"/>
  <c r="C1892" i="1" l="1"/>
  <c r="B1893" i="1" s="1"/>
  <c r="B1894" i="1" s="1"/>
  <c r="C1893" i="1" l="1"/>
  <c r="C1894" i="1" s="1"/>
  <c r="C1895" i="1" s="1"/>
  <c r="C1896" i="1" s="1"/>
  <c r="C1897" i="1" s="1"/>
  <c r="C1898" i="1" s="1"/>
  <c r="B1895" i="1" l="1"/>
  <c r="B1896" i="1" s="1"/>
  <c r="B1897" i="1" s="1"/>
  <c r="B1898" i="1" s="1"/>
  <c r="C1899" i="1" s="1"/>
  <c r="B1899" i="1" l="1"/>
  <c r="B1900" i="1" s="1"/>
  <c r="B1901" i="1" s="1"/>
  <c r="C1900" i="1" l="1"/>
  <c r="C1901" i="1" s="1"/>
  <c r="C1902" i="1" s="1"/>
  <c r="C1903" i="1" s="1"/>
  <c r="B1902" i="1" l="1"/>
  <c r="B1903" i="1" s="1"/>
  <c r="C1904" i="1" l="1"/>
  <c r="B1904" i="1"/>
  <c r="B1905" i="1" l="1"/>
  <c r="B1906" i="1" s="1"/>
  <c r="C1905" i="1"/>
  <c r="C1906" i="1" s="1"/>
  <c r="C1907" i="1" s="1"/>
  <c r="B1907" i="1"/>
  <c r="B1908" i="1" l="1"/>
  <c r="C1908" i="1"/>
  <c r="C1909" i="1" s="1"/>
  <c r="C1910" i="1" l="1"/>
  <c r="B1909" i="1"/>
  <c r="B1910" i="1" s="1"/>
  <c r="B1911" i="1" l="1"/>
  <c r="C1911" i="1"/>
  <c r="C1912" i="1" s="1"/>
  <c r="B1912" i="1" l="1"/>
  <c r="B1913" i="1" s="1"/>
  <c r="B1914" i="1" s="1"/>
  <c r="C1913" i="1" l="1"/>
  <c r="C1914" i="1" s="1"/>
  <c r="C1915" i="1" s="1"/>
  <c r="B1915" i="1" l="1"/>
  <c r="B1916" i="1" s="1"/>
  <c r="C1916" i="1" l="1"/>
  <c r="B1917" i="1" s="1"/>
  <c r="B1918" i="1" s="1"/>
  <c r="C1917" i="1" l="1"/>
  <c r="C1918" i="1" s="1"/>
  <c r="C1919" i="1" s="1"/>
  <c r="B1919" i="1" l="1"/>
  <c r="B1920" i="1" s="1"/>
  <c r="C1920" i="1" l="1"/>
  <c r="B1921" i="1" l="1"/>
  <c r="B1922" i="1" s="1"/>
  <c r="B1923" i="1" s="1"/>
  <c r="C1921" i="1"/>
  <c r="C1922" i="1" s="1"/>
  <c r="C1923" i="1" s="1"/>
  <c r="C1924" i="1" s="1"/>
  <c r="B1924" i="1" l="1"/>
  <c r="C1925" i="1" l="1"/>
  <c r="C1926" i="1" s="1"/>
  <c r="B1925" i="1"/>
  <c r="B1926" i="1" s="1"/>
  <c r="C1927" i="1" l="1"/>
  <c r="B1927" i="1"/>
  <c r="B1928" i="1" l="1"/>
  <c r="C1928" i="1"/>
  <c r="B1929" i="1" s="1"/>
  <c r="B1930" i="1" s="1"/>
  <c r="C1929" i="1" l="1"/>
  <c r="C1930" i="1" s="1"/>
  <c r="C1931" i="1" s="1"/>
  <c r="C1932" i="1" s="1"/>
  <c r="B1931" i="1" l="1"/>
  <c r="B1932" i="1" s="1"/>
  <c r="B1933" i="1" l="1"/>
  <c r="C1933" i="1"/>
  <c r="B1934" i="1" l="1"/>
  <c r="B1935" i="1" s="1"/>
  <c r="B1936" i="1" s="1"/>
  <c r="B1937" i="1" s="1"/>
  <c r="C1934" i="1"/>
  <c r="C1935" i="1" s="1"/>
  <c r="C1936" i="1" s="1"/>
  <c r="C1937" i="1" s="1"/>
  <c r="B1938" i="1" l="1"/>
  <c r="B1939" i="1" s="1"/>
  <c r="C1938" i="1"/>
  <c r="C1939" i="1" s="1"/>
  <c r="B1940" i="1" l="1"/>
  <c r="B1941" i="1" s="1"/>
  <c r="C1940" i="1"/>
  <c r="C1941" i="1" s="1"/>
  <c r="C1942" i="1" s="1"/>
  <c r="B1942" i="1" l="1"/>
  <c r="C1943" i="1" l="1"/>
  <c r="C1944" i="1" s="1"/>
  <c r="B1943" i="1"/>
  <c r="B1944" i="1" s="1"/>
  <c r="B1945" i="1" s="1"/>
  <c r="B1946" i="1" s="1"/>
  <c r="C1945" i="1" l="1"/>
  <c r="C1946" i="1"/>
  <c r="C1947" i="1" s="1"/>
  <c r="B1947" i="1" l="1"/>
  <c r="B1948" i="1" s="1"/>
  <c r="C1948" i="1" l="1"/>
  <c r="C1949" i="1" s="1"/>
  <c r="B1949" i="1" l="1"/>
  <c r="B1950" i="1" s="1"/>
  <c r="C1950" i="1" l="1"/>
  <c r="B1951" i="1" s="1"/>
  <c r="B1952" i="1" s="1"/>
  <c r="B1953" i="1" s="1"/>
  <c r="C1951" i="1" l="1"/>
  <c r="C1952" i="1" s="1"/>
  <c r="C1953" i="1" s="1"/>
  <c r="C1954" i="1" s="1"/>
  <c r="B1954" i="1" l="1"/>
  <c r="C1955" i="1" s="1"/>
  <c r="B1955" i="1"/>
  <c r="C1956" i="1" l="1"/>
  <c r="C1957" i="1" s="1"/>
  <c r="B1956" i="1"/>
  <c r="B1957" i="1" s="1"/>
  <c r="C1958" i="1" l="1"/>
  <c r="B1958" i="1"/>
  <c r="C1959" i="1" l="1"/>
  <c r="B1959" i="1"/>
  <c r="B1960" i="1" l="1"/>
  <c r="C1960" i="1"/>
  <c r="C1961" i="1" s="1"/>
  <c r="B1961" i="1" l="1"/>
  <c r="B1962" i="1" l="1"/>
  <c r="B1963" i="1" s="1"/>
  <c r="C1962" i="1"/>
  <c r="C1963" i="1" s="1"/>
  <c r="C1964" i="1" s="1"/>
  <c r="B1964" i="1" l="1"/>
  <c r="B1965" i="1" l="1"/>
  <c r="C1965" i="1"/>
  <c r="C1966" i="1" s="1"/>
  <c r="B1966" i="1" l="1"/>
  <c r="C1967" i="1" l="1"/>
  <c r="C1968" i="1" s="1"/>
  <c r="B1967" i="1"/>
  <c r="B1968" i="1" s="1"/>
  <c r="B1969" i="1" s="1"/>
  <c r="B1970" i="1" s="1"/>
  <c r="C1969" i="1" l="1"/>
  <c r="C1970" i="1" s="1"/>
  <c r="C1971" i="1" s="1"/>
  <c r="B1971" i="1" l="1"/>
  <c r="B1972" i="1" l="1"/>
  <c r="B1973" i="1" s="1"/>
  <c r="B1974" i="1" s="1"/>
  <c r="C1972" i="1"/>
  <c r="C1973" i="1" s="1"/>
  <c r="C1974" i="1" s="1"/>
  <c r="B1975" i="1"/>
  <c r="B1976" i="1" s="1"/>
  <c r="C1975" i="1" l="1"/>
  <c r="C1976" i="1"/>
  <c r="C1977" i="1" s="1"/>
  <c r="B1977" i="1" l="1"/>
  <c r="C1978" i="1" l="1"/>
  <c r="B1978" i="1"/>
  <c r="B1979" i="1" l="1"/>
  <c r="C1979" i="1"/>
  <c r="C1980" i="1" s="1"/>
  <c r="B1980" i="1" l="1"/>
  <c r="C1981" i="1" s="1"/>
  <c r="B1981" i="1"/>
  <c r="B1982" i="1" s="1"/>
  <c r="C1982" i="1" l="1"/>
  <c r="B1983" i="1"/>
  <c r="C1983" i="1"/>
  <c r="C1984" i="1" l="1"/>
  <c r="B1984" i="1"/>
  <c r="B1985" i="1" l="1"/>
  <c r="C1985" i="1"/>
  <c r="B1986" i="1" l="1"/>
  <c r="C1986" i="1"/>
  <c r="C1987" i="1" s="1"/>
  <c r="B1987" i="1" l="1"/>
  <c r="C1988" i="1" s="1"/>
  <c r="B1988" i="1"/>
  <c r="B1989" i="1" l="1"/>
  <c r="C1989" i="1"/>
  <c r="C1990" i="1" s="1"/>
  <c r="B1990" i="1" l="1"/>
  <c r="B1991" i="1" s="1"/>
  <c r="C1991" i="1" l="1"/>
  <c r="C1992" i="1" s="1"/>
  <c r="C1993" i="1" s="1"/>
  <c r="C1994" i="1" s="1"/>
  <c r="B1992" i="1" l="1"/>
  <c r="B1993" i="1"/>
  <c r="B1994" i="1" s="1"/>
  <c r="C1995" i="1" s="1"/>
  <c r="B1995" i="1" l="1"/>
  <c r="B1996" i="1" s="1"/>
  <c r="C1996" i="1"/>
  <c r="C1997" i="1" s="1"/>
  <c r="B1997" i="1" l="1"/>
  <c r="B1998" i="1" s="1"/>
  <c r="B1999" i="1" s="1"/>
  <c r="C1998" i="1" l="1"/>
  <c r="C1999" i="1"/>
  <c r="B2000" i="1" s="1"/>
  <c r="C2000" i="1" l="1"/>
  <c r="C2001" i="1" s="1"/>
  <c r="B2001" i="1" l="1"/>
  <c r="B2002" i="1" s="1"/>
  <c r="B2003" i="1" s="1"/>
  <c r="B2004" i="1" s="1"/>
  <c r="B2005" i="1" s="1"/>
  <c r="C2002" i="1" l="1"/>
  <c r="C2003" i="1" s="1"/>
  <c r="C2004" i="1"/>
  <c r="C2005" i="1" s="1"/>
  <c r="C2006" i="1" s="1"/>
  <c r="B2006" i="1" l="1"/>
  <c r="C2007" i="1" s="1"/>
  <c r="B2007" i="1"/>
  <c r="B2008" i="1" l="1"/>
  <c r="C2008" i="1"/>
  <c r="C2009" i="1" s="1"/>
  <c r="B2009" i="1"/>
  <c r="B2010" i="1" l="1"/>
  <c r="C2010" i="1"/>
  <c r="B2011" i="1" l="1"/>
  <c r="C2011" i="1"/>
  <c r="C2012" i="1" l="1"/>
  <c r="B2012" i="1"/>
  <c r="B2013" i="1" l="1"/>
  <c r="C2013" i="1"/>
  <c r="B2014" i="1" l="1"/>
  <c r="C2014" i="1"/>
  <c r="C2015" i="1" s="1"/>
  <c r="B2015" i="1" l="1"/>
  <c r="C2016" i="1" s="1"/>
  <c r="C2017" i="1" s="1"/>
  <c r="B2016" i="1" l="1"/>
  <c r="B2017" i="1" s="1"/>
  <c r="B2018" i="1" s="1"/>
  <c r="C2018" i="1" l="1"/>
  <c r="B2019" i="1" s="1"/>
  <c r="B2020" i="1" s="1"/>
  <c r="C2019" i="1" l="1"/>
  <c r="C2020" i="1" s="1"/>
  <c r="C2021" i="1" s="1"/>
  <c r="B2021" i="1"/>
  <c r="C2022" i="1" s="1"/>
  <c r="C2023" i="1" s="1"/>
  <c r="B2022" i="1" l="1"/>
  <c r="B2023" i="1" s="1"/>
  <c r="B2024" i="1"/>
  <c r="C2024" i="1"/>
  <c r="C2025" i="1" s="1"/>
  <c r="B2025" i="1" l="1"/>
  <c r="B2026" i="1" s="1"/>
  <c r="C2026" i="1" l="1"/>
  <c r="C2027" i="1" s="1"/>
  <c r="B2027" i="1" l="1"/>
  <c r="B2028" i="1" s="1"/>
  <c r="C2028" i="1" l="1"/>
  <c r="C2029" i="1" s="1"/>
  <c r="B2029" i="1" l="1"/>
  <c r="B2030" i="1" s="1"/>
  <c r="C2030" i="1" l="1"/>
  <c r="C2031" i="1" s="1"/>
  <c r="B2031" i="1" l="1"/>
  <c r="B2032" i="1" s="1"/>
  <c r="C2032" i="1" l="1"/>
  <c r="C2033" i="1"/>
  <c r="B2033" i="1"/>
  <c r="B2034" i="1" l="1"/>
  <c r="C2034" i="1"/>
  <c r="B2035" i="1" l="1"/>
  <c r="C2035" i="1"/>
  <c r="C2036" i="1" s="1"/>
  <c r="B2036" i="1" l="1"/>
  <c r="B2037" i="1" s="1"/>
  <c r="C2037" i="1" l="1"/>
  <c r="C2038" i="1" s="1"/>
  <c r="B2038" i="1" l="1"/>
  <c r="B2039" i="1" s="1"/>
  <c r="C2039" i="1"/>
  <c r="C2040" i="1" l="1"/>
  <c r="B2040" i="1"/>
  <c r="B2041" i="1" s="1"/>
  <c r="B2042" i="1" s="1"/>
  <c r="C2041" i="1" l="1"/>
  <c r="C2042" i="1" s="1"/>
  <c r="B2043" i="1" s="1"/>
  <c r="C2043" i="1"/>
  <c r="B2044" i="1" l="1"/>
  <c r="C2044" i="1"/>
  <c r="C2045" i="1" s="1"/>
  <c r="C2046" i="1" s="1"/>
  <c r="B2045" i="1"/>
  <c r="B2046" i="1" l="1"/>
  <c r="B2047" i="1" s="1"/>
  <c r="C2047" i="1" l="1"/>
  <c r="C2048" i="1"/>
  <c r="B2048" i="1"/>
  <c r="B2049" i="1" l="1"/>
  <c r="C2049" i="1"/>
  <c r="B2050" i="1" s="1"/>
  <c r="C2050" i="1" l="1"/>
  <c r="B2051" i="1" s="1"/>
  <c r="B2052" i="1" s="1"/>
  <c r="B2053" i="1" s="1"/>
  <c r="C2051" i="1" l="1"/>
  <c r="C2052" i="1" s="1"/>
  <c r="C2053" i="1" s="1"/>
  <c r="B2054" i="1" s="1"/>
  <c r="C2054" i="1" l="1"/>
  <c r="B2055" i="1" l="1"/>
  <c r="C2055" i="1"/>
  <c r="C2056" i="1" s="1"/>
  <c r="B2056" i="1" l="1"/>
  <c r="B2057" i="1" s="1"/>
  <c r="C2057" i="1" l="1"/>
  <c r="C2058" i="1" s="1"/>
  <c r="B2058" i="1" l="1"/>
  <c r="B2059" i="1" s="1"/>
  <c r="C2059" i="1" l="1"/>
  <c r="C2060" i="1"/>
  <c r="C2061" i="1" s="1"/>
  <c r="B2060" i="1"/>
  <c r="B2061" i="1" s="1"/>
  <c r="B2062" i="1" l="1"/>
  <c r="C2062" i="1"/>
  <c r="B2063" i="1" l="1"/>
  <c r="C2063" i="1"/>
  <c r="C2064" i="1" s="1"/>
  <c r="B2064" i="1" l="1"/>
  <c r="B2065" i="1" l="1"/>
  <c r="C2065" i="1"/>
  <c r="C2066" i="1" s="1"/>
  <c r="B2066" i="1" l="1"/>
  <c r="C2067" i="1" l="1"/>
  <c r="B2067" i="1"/>
  <c r="C2068" i="1" l="1"/>
  <c r="B2068" i="1"/>
  <c r="B2069" i="1" s="1"/>
  <c r="C2069" i="1" l="1"/>
  <c r="B2070" i="1"/>
  <c r="C2070" i="1"/>
  <c r="C2071" i="1" s="1"/>
  <c r="B2071" i="1" l="1"/>
  <c r="C2072" i="1" s="1"/>
  <c r="C2073" i="1" s="1"/>
  <c r="B2072" i="1"/>
  <c r="B2073" i="1" l="1"/>
  <c r="B2074" i="1"/>
  <c r="C2074" i="1"/>
  <c r="B2075" i="1" l="1"/>
  <c r="B2076" i="1" s="1"/>
  <c r="B2077" i="1" s="1"/>
  <c r="C2075" i="1"/>
  <c r="C2076" i="1" s="1"/>
  <c r="C2077" i="1" s="1"/>
  <c r="B2078" i="1" s="1"/>
  <c r="C2078" i="1" l="1"/>
  <c r="C2079" i="1" s="1"/>
  <c r="B2079" i="1"/>
  <c r="C2080" i="1" l="1"/>
  <c r="B2080" i="1"/>
  <c r="B2081" i="1" l="1"/>
  <c r="B2082" i="1" s="1"/>
  <c r="C2081" i="1"/>
  <c r="C2082" i="1" s="1"/>
  <c r="C2083" i="1" s="1"/>
  <c r="B2083" i="1" l="1"/>
  <c r="C2084" i="1" s="1"/>
  <c r="B2084" i="1"/>
  <c r="B2085" i="1" s="1"/>
  <c r="C2085" i="1" l="1"/>
  <c r="C2086" i="1" s="1"/>
  <c r="B2086" i="1" l="1"/>
  <c r="B2087" i="1" s="1"/>
  <c r="B2088" i="1" s="1"/>
  <c r="C2087" i="1" l="1"/>
  <c r="C2088" i="1" s="1"/>
  <c r="C2089" i="1" s="1"/>
  <c r="B2089" i="1" l="1"/>
  <c r="B2090" i="1" s="1"/>
  <c r="C2090" i="1" l="1"/>
  <c r="C2091" i="1" s="1"/>
  <c r="C2092" i="1" s="1"/>
  <c r="C2093" i="1" s="1"/>
  <c r="B2091" i="1" l="1"/>
  <c r="B2092" i="1" s="1"/>
  <c r="B2093" i="1" s="1"/>
  <c r="B2094" i="1" l="1"/>
  <c r="C2094" i="1"/>
  <c r="C2095" i="1" s="1"/>
  <c r="C2096" i="1" s="1"/>
  <c r="B2095" i="1" l="1"/>
  <c r="B2096" i="1" s="1"/>
  <c r="B2097" i="1"/>
  <c r="C2097" i="1"/>
  <c r="B2098" i="1" l="1"/>
  <c r="C2098" i="1"/>
  <c r="C2099" i="1" s="1"/>
  <c r="B2099" i="1" l="1"/>
  <c r="B2100" i="1" s="1"/>
  <c r="C2100" i="1" l="1"/>
  <c r="C2101" i="1" s="1"/>
  <c r="B2101" i="1" l="1"/>
  <c r="C2102" i="1" l="1"/>
  <c r="C2103" i="1" s="1"/>
  <c r="B2102" i="1"/>
  <c r="B2103" i="1" s="1"/>
  <c r="B2104" i="1" s="1"/>
  <c r="C2104" i="1" l="1"/>
  <c r="C2105" i="1" s="1"/>
  <c r="C2106" i="1" s="1"/>
  <c r="B2105" i="1" l="1"/>
  <c r="B2106" i="1" s="1"/>
  <c r="B2107" i="1" s="1"/>
  <c r="C2108" i="1" l="1"/>
  <c r="C2109" i="1" s="1"/>
  <c r="C2107" i="1"/>
  <c r="B2108" i="1" s="1"/>
  <c r="B2109" i="1" s="1"/>
  <c r="B2110" i="1" s="1"/>
  <c r="C2110" i="1" l="1"/>
  <c r="C2111" i="1" s="1"/>
  <c r="B2111" i="1" l="1"/>
  <c r="B2112" i="1" s="1"/>
  <c r="C2112" i="1" l="1"/>
  <c r="C2113" i="1" s="1"/>
  <c r="C2114" i="1" s="1"/>
  <c r="B2113" i="1" l="1"/>
  <c r="B2114" i="1" s="1"/>
  <c r="B2115" i="1" s="1"/>
  <c r="B2116" i="1" l="1"/>
  <c r="C2115" i="1"/>
  <c r="C2116" i="1" s="1"/>
  <c r="C2117" i="1" l="1"/>
  <c r="B2117" i="1"/>
  <c r="B2118" i="1" l="1"/>
  <c r="C2118" i="1"/>
  <c r="C2119" i="1" s="1"/>
  <c r="B2119" i="1" l="1"/>
  <c r="B2120" i="1" s="1"/>
  <c r="C2120" i="1" l="1"/>
  <c r="C2121" i="1" s="1"/>
  <c r="B2121" i="1" l="1"/>
  <c r="B2122" i="1" l="1"/>
  <c r="B2123" i="1" s="1"/>
  <c r="C2122" i="1"/>
  <c r="C2123" i="1" s="1"/>
  <c r="B2124" i="1" l="1"/>
  <c r="C2124" i="1"/>
  <c r="C2125" i="1" s="1"/>
  <c r="B2125" i="1" l="1"/>
  <c r="B2126" i="1" s="1"/>
  <c r="C2126" i="1" l="1"/>
  <c r="C2127" i="1" s="1"/>
  <c r="C2128" i="1" s="1"/>
  <c r="B2127" i="1" l="1"/>
  <c r="B2128" i="1" s="1"/>
  <c r="B2129" i="1" s="1"/>
  <c r="B2130" i="1" s="1"/>
  <c r="B2131" i="1" s="1"/>
  <c r="B2132" i="1" s="1"/>
  <c r="B2133" i="1" s="1"/>
  <c r="C2129" i="1" l="1"/>
  <c r="C2130" i="1" s="1"/>
  <c r="C2131" i="1" s="1"/>
  <c r="C2132" i="1" s="1"/>
  <c r="C2133" i="1" s="1"/>
  <c r="C2134" i="1" s="1"/>
  <c r="B2134" i="1" l="1"/>
  <c r="B2135" i="1" s="1"/>
  <c r="C2135" i="1" l="1"/>
  <c r="C2136" i="1" s="1"/>
  <c r="B2136" i="1" l="1"/>
  <c r="B2137" i="1" s="1"/>
  <c r="C2137" i="1" l="1"/>
  <c r="C2138" i="1" s="1"/>
  <c r="B2138" i="1" l="1"/>
  <c r="B2139" i="1" l="1"/>
  <c r="C2139" i="1"/>
  <c r="C2140" i="1" s="1"/>
  <c r="C2141" i="1" s="1"/>
  <c r="C2142" i="1" l="1"/>
  <c r="C2143" i="1" s="1"/>
  <c r="B2140" i="1"/>
  <c r="B2141" i="1" s="1"/>
  <c r="B2142" i="1" s="1"/>
  <c r="B2143" i="1" s="1"/>
  <c r="B2144" i="1" s="1"/>
  <c r="B2145" i="1" l="1"/>
  <c r="B2146" i="1" s="1"/>
  <c r="B2147" i="1" s="1"/>
  <c r="C2144" i="1"/>
  <c r="C2145" i="1" s="1"/>
  <c r="C2146" i="1" s="1"/>
  <c r="C2147" i="1" s="1"/>
  <c r="C2148" i="1" s="1"/>
  <c r="C2149" i="1" s="1"/>
  <c r="B2148" i="1" l="1"/>
  <c r="B2149" i="1" s="1"/>
  <c r="B2150" i="1" s="1"/>
  <c r="B2151" i="1" s="1"/>
  <c r="C2150" i="1" l="1"/>
  <c r="C2151" i="1" s="1"/>
  <c r="C2152" i="1" s="1"/>
  <c r="C2153" i="1" s="1"/>
  <c r="C2154" i="1" s="1"/>
  <c r="B2152" i="1" l="1"/>
  <c r="B2153" i="1" s="1"/>
  <c r="B2154" i="1" s="1"/>
  <c r="C2155" i="1" l="1"/>
  <c r="B2155" i="1"/>
  <c r="C2156" i="1" l="1"/>
  <c r="B2156" i="1"/>
  <c r="C2157" i="1" l="1"/>
  <c r="B2157" i="1"/>
  <c r="B2158" i="1" l="1"/>
  <c r="B2159" i="1" s="1"/>
  <c r="C2158" i="1"/>
  <c r="C2159" i="1" s="1"/>
  <c r="B2160" i="1" l="1"/>
  <c r="B2161" i="1" s="1"/>
  <c r="B2162" i="1" s="1"/>
  <c r="B2163" i="1" s="1"/>
  <c r="C2160" i="1"/>
  <c r="C2161" i="1" s="1"/>
  <c r="C2162" i="1" s="1"/>
  <c r="C2163" i="1" s="1"/>
  <c r="B2164" i="1" l="1"/>
  <c r="B2165" i="1" s="1"/>
  <c r="C2164" i="1"/>
  <c r="C2165" i="1" s="1"/>
  <c r="B2166" i="1" l="1"/>
  <c r="B2167" i="1" s="1"/>
  <c r="B2168" i="1" s="1"/>
  <c r="C2166" i="1"/>
  <c r="C2167" i="1" s="1"/>
  <c r="C2168" i="1" s="1"/>
  <c r="C2169" i="1" s="1"/>
  <c r="B2169" i="1" l="1"/>
  <c r="B2170" i="1" s="1"/>
  <c r="C2170" i="1" l="1"/>
  <c r="C2171" i="1" s="1"/>
  <c r="B2171" i="1" l="1"/>
  <c r="B2172" i="1" l="1"/>
  <c r="B2173" i="1" s="1"/>
  <c r="C2172" i="1"/>
  <c r="C2173" i="1" s="1"/>
  <c r="C2174" i="1" s="1"/>
  <c r="B2174" i="1" l="1"/>
  <c r="B2175" i="1" l="1"/>
  <c r="B2176" i="1" s="1"/>
  <c r="C2175" i="1"/>
  <c r="C2176" i="1" s="1"/>
  <c r="B2177" i="1" l="1"/>
  <c r="B2178" i="1" s="1"/>
  <c r="C2177" i="1"/>
  <c r="C2178" i="1" s="1"/>
  <c r="B2179" i="1" l="1"/>
  <c r="B2180" i="1" s="1"/>
  <c r="B2181" i="1" s="1"/>
  <c r="B2182" i="1" s="1"/>
  <c r="C2179" i="1"/>
  <c r="C2180" i="1" s="1"/>
  <c r="C2181" i="1" s="1"/>
  <c r="C2182" i="1" s="1"/>
  <c r="C2183" i="1" l="1"/>
  <c r="C2184" i="1" s="1"/>
  <c r="C2185" i="1" s="1"/>
  <c r="B2183" i="1"/>
  <c r="B2184" i="1" s="1"/>
  <c r="B2185" i="1" s="1"/>
  <c r="B2186" i="1" l="1"/>
  <c r="B2187" i="1" s="1"/>
  <c r="B2188" i="1" s="1"/>
  <c r="B2189" i="1" s="1"/>
  <c r="B2190" i="1" s="1"/>
  <c r="C2186" i="1"/>
  <c r="C2187" i="1" s="1"/>
  <c r="C2188" i="1" s="1"/>
  <c r="C2189" i="1" s="1"/>
  <c r="C2190" i="1" s="1"/>
  <c r="C2191" i="1" s="1"/>
  <c r="B2191" i="1" l="1"/>
  <c r="B2192" i="1" l="1"/>
  <c r="C2192" i="1"/>
  <c r="B2193" i="1" s="1"/>
  <c r="B2194" i="1" s="1"/>
  <c r="B2195" i="1" s="1"/>
  <c r="C2193" i="1" l="1"/>
  <c r="C2194" i="1" s="1"/>
  <c r="C2195" i="1" s="1"/>
  <c r="B2196" i="1" s="1"/>
  <c r="C2196" i="1"/>
  <c r="C2197" i="1" s="1"/>
  <c r="B2197" i="1"/>
  <c r="B2198" i="1" s="1"/>
  <c r="C2198" i="1" l="1"/>
  <c r="C2199" i="1" s="1"/>
  <c r="B2199" i="1"/>
  <c r="C2200" i="1" l="1"/>
  <c r="B2200" i="1"/>
  <c r="C2201" i="1" s="1"/>
  <c r="B2201" i="1" l="1"/>
  <c r="C2202" i="1" s="1"/>
  <c r="B2202" i="1"/>
  <c r="B2203" i="1" s="1"/>
  <c r="B2204" i="1" s="1"/>
  <c r="C2203" i="1" l="1"/>
  <c r="C2204" i="1" s="1"/>
  <c r="B2205" i="1" s="1"/>
  <c r="C2205" i="1" l="1"/>
  <c r="B2206" i="1" s="1"/>
  <c r="C2206" i="1"/>
  <c r="C2207" i="1" s="1"/>
  <c r="B2207" i="1" l="1"/>
  <c r="B2208" i="1" s="1"/>
  <c r="C2208" i="1" l="1"/>
  <c r="C2209" i="1" s="1"/>
  <c r="B2209" i="1" l="1"/>
  <c r="C2210" i="1" s="1"/>
  <c r="B2210" i="1" l="1"/>
  <c r="B2211" i="1" s="1"/>
  <c r="C2211" i="1" l="1"/>
  <c r="C2212" i="1" s="1"/>
  <c r="B2212" i="1" l="1"/>
  <c r="B2213" i="1" s="1"/>
  <c r="B2214" i="1" s="1"/>
  <c r="C2213" i="1" l="1"/>
  <c r="C2214" i="1" s="1"/>
  <c r="C2215" i="1" s="1"/>
  <c r="B2215" i="1" l="1"/>
  <c r="C2216" i="1" l="1"/>
  <c r="B2216" i="1"/>
  <c r="B2217" i="1" l="1"/>
  <c r="C2217" i="1"/>
  <c r="B2218" i="1" s="1"/>
  <c r="C2218" i="1" l="1"/>
  <c r="C2219" i="1" s="1"/>
  <c r="B2219" i="1" l="1"/>
  <c r="B2220" i="1" s="1"/>
  <c r="C2220" i="1" l="1"/>
  <c r="C2221" i="1" s="1"/>
  <c r="B2221" i="1" l="1"/>
  <c r="B2222" i="1"/>
  <c r="C2222" i="1"/>
  <c r="C2223" i="1" s="1"/>
  <c r="B2223" i="1" l="1"/>
  <c r="B2224" i="1"/>
  <c r="B2225" i="1" s="1"/>
  <c r="C2224" i="1"/>
  <c r="C2225" i="1" s="1"/>
  <c r="C2226" i="1" l="1"/>
  <c r="B2226" i="1"/>
  <c r="B2227" i="1" s="1"/>
  <c r="B2228" i="1" s="1"/>
  <c r="C2227" i="1" l="1"/>
  <c r="C2228" i="1"/>
  <c r="B2229" i="1" s="1"/>
  <c r="C2229" i="1" l="1"/>
  <c r="B2230" i="1"/>
  <c r="B2231" i="1" s="1"/>
  <c r="C2230" i="1"/>
  <c r="C2231" i="1" s="1"/>
  <c r="C2232" i="1"/>
  <c r="B2232" i="1" l="1"/>
  <c r="B2233" i="1" s="1"/>
  <c r="C2233" i="1" l="1"/>
  <c r="C2234" i="1" s="1"/>
  <c r="B2234" i="1" l="1"/>
  <c r="B2235" i="1" s="1"/>
  <c r="C2235" i="1" l="1"/>
  <c r="C2236" i="1" s="1"/>
  <c r="C2237" i="1" s="1"/>
  <c r="B2236" i="1" l="1"/>
  <c r="B2237" i="1" s="1"/>
  <c r="B2238" i="1" l="1"/>
  <c r="B2239" i="1" s="1"/>
  <c r="B2240" i="1" s="1"/>
  <c r="C2238" i="1"/>
  <c r="C2239" i="1" s="1"/>
  <c r="C2240" i="1" s="1"/>
  <c r="B2241" i="1" s="1"/>
  <c r="B2242" i="1" s="1"/>
  <c r="C2241" i="1"/>
  <c r="C2242" i="1" l="1"/>
  <c r="C2243" i="1" s="1"/>
  <c r="B2243" i="1"/>
  <c r="B2244" i="1" s="1"/>
  <c r="B2245" i="1" s="1"/>
  <c r="C2244" i="1" l="1"/>
  <c r="C2245" i="1" s="1"/>
  <c r="C2246" i="1" s="1"/>
  <c r="B2246" i="1"/>
  <c r="B2247" i="1" s="1"/>
  <c r="C2247" i="1" l="1"/>
  <c r="B2248" i="1" s="1"/>
  <c r="C2248" i="1" l="1"/>
  <c r="B2249" i="1"/>
  <c r="C2249" i="1"/>
  <c r="C2250" i="1" l="1"/>
  <c r="B2250" i="1"/>
  <c r="B2251" i="1" s="1"/>
  <c r="C2251" i="1"/>
  <c r="C2252" i="1" l="1"/>
  <c r="B2252" i="1"/>
  <c r="B2253" i="1" s="1"/>
  <c r="C2253" i="1" l="1"/>
  <c r="B2254" i="1" s="1"/>
  <c r="C2254" i="1" l="1"/>
  <c r="C2255" i="1" s="1"/>
  <c r="B2255" i="1"/>
  <c r="B2256" i="1" s="1"/>
  <c r="C2256" i="1" l="1"/>
  <c r="B2257" i="1"/>
  <c r="C2257" i="1"/>
  <c r="C2258" i="1" s="1"/>
  <c r="B2258" i="1" l="1"/>
  <c r="B2259" i="1" s="1"/>
  <c r="C2259" i="1"/>
  <c r="B2260" i="1" l="1"/>
  <c r="C2260" i="1"/>
  <c r="C2261" i="1" s="1"/>
  <c r="B2261" i="1" l="1"/>
  <c r="C2262" i="1"/>
  <c r="B2262" i="1"/>
  <c r="B2263" i="1" s="1"/>
  <c r="C2263" i="1" l="1"/>
  <c r="B2264" i="1" s="1"/>
  <c r="C2264" i="1"/>
  <c r="B2265" i="1" l="1"/>
  <c r="C2265" i="1"/>
  <c r="C2266" i="1" s="1"/>
  <c r="B2266" i="1" l="1"/>
  <c r="C2267" i="1" s="1"/>
  <c r="B2267" i="1" l="1"/>
  <c r="B2268" i="1" s="1"/>
  <c r="C2268" i="1" l="1"/>
  <c r="C2269" i="1" s="1"/>
  <c r="B2269" i="1" l="1"/>
  <c r="B2270" i="1" s="1"/>
  <c r="C2270" i="1" l="1"/>
  <c r="C2271" i="1" s="1"/>
  <c r="B2271" i="1" l="1"/>
  <c r="C2272" i="1" s="1"/>
  <c r="B2272" i="1" l="1"/>
  <c r="B2273" i="1"/>
  <c r="C2273" i="1"/>
  <c r="C2274" i="1" l="1"/>
  <c r="B2274" i="1"/>
  <c r="C2275" i="1" s="1"/>
  <c r="B2275" i="1" l="1"/>
  <c r="C2276" i="1"/>
  <c r="B2276" i="1"/>
  <c r="B2277" i="1" l="1"/>
  <c r="C2277" i="1"/>
  <c r="C2278" i="1" s="1"/>
  <c r="B2278" i="1" l="1"/>
  <c r="C2279" i="1" s="1"/>
  <c r="B2279" i="1"/>
  <c r="B2280" i="1" l="1"/>
  <c r="C2280" i="1"/>
  <c r="C2281" i="1" s="1"/>
  <c r="B2281" i="1" l="1"/>
  <c r="C2282" i="1" s="1"/>
  <c r="B2282" i="1"/>
  <c r="B2283" i="1" l="1"/>
  <c r="C2283" i="1"/>
  <c r="B2284" i="1" s="1"/>
  <c r="C2284" i="1" l="1"/>
  <c r="C2285" i="1" s="1"/>
  <c r="B2285" i="1" l="1"/>
  <c r="B2286" i="1" s="1"/>
  <c r="C2286" i="1" l="1"/>
  <c r="B2287" i="1" s="1"/>
  <c r="C2287" i="1"/>
  <c r="C2288" i="1" s="1"/>
  <c r="B2288" i="1" l="1"/>
  <c r="B2289" i="1" s="1"/>
  <c r="C2289" i="1" l="1"/>
  <c r="B2290" i="1" s="1"/>
  <c r="C2290" i="1"/>
  <c r="B2291" i="1" l="1"/>
  <c r="C2291" i="1"/>
  <c r="C2292" i="1" s="1"/>
  <c r="B2292" i="1" l="1"/>
  <c r="C2293" i="1" s="1"/>
  <c r="B2293" i="1" l="1"/>
  <c r="B2294" i="1" s="1"/>
  <c r="C2294" i="1"/>
  <c r="C2295" i="1" s="1"/>
  <c r="B2295" i="1" l="1"/>
  <c r="B2296" i="1" s="1"/>
  <c r="C2296" i="1"/>
  <c r="C2297" i="1" l="1"/>
  <c r="B2297" i="1"/>
  <c r="B2298" i="1" l="1"/>
  <c r="C2298" i="1"/>
  <c r="B2299" i="1" l="1"/>
  <c r="C2299" i="1"/>
  <c r="C2300" i="1" s="1"/>
  <c r="B2300" i="1" l="1"/>
  <c r="B2301" i="1" l="1"/>
  <c r="C2301" i="1"/>
  <c r="C2302" i="1" s="1"/>
  <c r="C2303" i="1" s="1"/>
  <c r="B2302" i="1" l="1"/>
  <c r="B2303" i="1" s="1"/>
  <c r="B2304" i="1"/>
  <c r="C2304" i="1"/>
  <c r="C2305" i="1" s="1"/>
  <c r="B2305" i="1" l="1"/>
  <c r="B2306" i="1"/>
  <c r="C2306" i="1"/>
  <c r="C2307" i="1" l="1"/>
  <c r="B2307" i="1"/>
  <c r="B2308" i="1" s="1"/>
  <c r="C2308" i="1" l="1"/>
  <c r="C2309" i="1" s="1"/>
  <c r="B2309" i="1" l="1"/>
  <c r="B2310" i="1" l="1"/>
  <c r="C2310" i="1"/>
  <c r="C2311" i="1" s="1"/>
  <c r="C2312" i="1" s="1"/>
  <c r="B2311" i="1" l="1"/>
  <c r="B2312" i="1"/>
  <c r="B2313" i="1" l="1"/>
  <c r="C2313" i="1"/>
  <c r="C2314" i="1" s="1"/>
  <c r="C2315" i="1" s="1"/>
  <c r="B2314" i="1" l="1"/>
  <c r="B2315" i="1"/>
  <c r="B2316" i="1" s="1"/>
  <c r="C2316" i="1" l="1"/>
  <c r="C2317" i="1" s="1"/>
  <c r="B2317" i="1" l="1"/>
  <c r="B2318" i="1" s="1"/>
  <c r="C2318" i="1" l="1"/>
  <c r="B2319" i="1"/>
  <c r="C2319" i="1"/>
  <c r="C2320" i="1" s="1"/>
  <c r="B2320" i="1" l="1"/>
  <c r="B2321" i="1" s="1"/>
  <c r="C2321" i="1" l="1"/>
  <c r="C2322" i="1" s="1"/>
  <c r="B2322" i="1" l="1"/>
  <c r="B2323" i="1" s="1"/>
  <c r="C2323" i="1" l="1"/>
  <c r="C2324" i="1"/>
  <c r="C2325" i="1" s="1"/>
  <c r="B2324" i="1"/>
  <c r="B2325" i="1" l="1"/>
  <c r="B2326" i="1" s="1"/>
  <c r="C2326" i="1"/>
  <c r="C2327" i="1" s="1"/>
  <c r="B2327" i="1" l="1"/>
  <c r="B2328" i="1" s="1"/>
  <c r="C2328" i="1"/>
  <c r="C2329" i="1" l="1"/>
  <c r="B2329" i="1"/>
  <c r="B2330" i="1" s="1"/>
  <c r="B2331" i="1" s="1"/>
  <c r="C2330" i="1" l="1"/>
  <c r="C2331" i="1" s="1"/>
  <c r="C2332" i="1" s="1"/>
  <c r="B2332" i="1" l="1"/>
  <c r="B2333" i="1" s="1"/>
  <c r="B2334" i="1" l="1"/>
  <c r="C2333" i="1"/>
  <c r="C2334" i="1" s="1"/>
  <c r="C2335" i="1" s="1"/>
  <c r="B2335" i="1"/>
  <c r="C2336" i="1" l="1"/>
  <c r="B2336" i="1"/>
  <c r="B2337" i="1" l="1"/>
  <c r="C2337" i="1"/>
  <c r="C2338" i="1" l="1"/>
  <c r="B2338" i="1"/>
  <c r="B2339" i="1" s="1"/>
  <c r="C2339" i="1" l="1"/>
  <c r="C2340" i="1" s="1"/>
  <c r="B2340" i="1" l="1"/>
  <c r="B2341" i="1" l="1"/>
  <c r="C2341" i="1"/>
  <c r="B2342" i="1"/>
  <c r="B2343" i="1" s="1"/>
  <c r="C2342" i="1" l="1"/>
  <c r="C2343" i="1" s="1"/>
  <c r="B2344" i="1" s="1"/>
  <c r="C2344" i="1" l="1"/>
  <c r="B2345" i="1" s="1"/>
  <c r="B2346" i="1" s="1"/>
  <c r="C2345" i="1" l="1"/>
  <c r="C2346" i="1" s="1"/>
  <c r="B2347" i="1" l="1"/>
  <c r="C2347" i="1"/>
  <c r="C2348" i="1" s="1"/>
  <c r="C2349" i="1" s="1"/>
  <c r="B2348" i="1" l="1"/>
  <c r="B2349" i="1" s="1"/>
  <c r="C2350" i="1" s="1"/>
  <c r="C2351" i="1" s="1"/>
  <c r="C2352" i="1" s="1"/>
  <c r="C2353" i="1" s="1"/>
  <c r="B2350" i="1" l="1"/>
  <c r="B2351" i="1" s="1"/>
  <c r="B2352" i="1" s="1"/>
  <c r="B2353" i="1" s="1"/>
  <c r="C2354" i="1" s="1"/>
  <c r="B2354" i="1" l="1"/>
  <c r="B2355" i="1" s="1"/>
  <c r="C2355" i="1"/>
  <c r="B2356" i="1"/>
  <c r="C2356" i="1"/>
  <c r="C2357" i="1" s="1"/>
  <c r="B2357" i="1" l="1"/>
  <c r="B2358" i="1" s="1"/>
  <c r="C2358" i="1" l="1"/>
  <c r="C2359" i="1" s="1"/>
  <c r="C2360" i="1" s="1"/>
  <c r="B2359" i="1" l="1"/>
  <c r="B2360" i="1"/>
  <c r="B2361" i="1" s="1"/>
  <c r="C2361" i="1" l="1"/>
  <c r="C2362" i="1" s="1"/>
  <c r="B2362" i="1" l="1"/>
  <c r="C2363" i="1" s="1"/>
  <c r="B2363" i="1"/>
  <c r="C2364" i="1" l="1"/>
  <c r="B2364" i="1"/>
  <c r="B2365" i="1" s="1"/>
  <c r="B2366" i="1"/>
  <c r="C2365" i="1" l="1"/>
  <c r="C2366" i="1" s="1"/>
  <c r="C2367" i="1" s="1"/>
  <c r="C2368" i="1" s="1"/>
  <c r="B2367" i="1" l="1"/>
  <c r="B2368" i="1" s="1"/>
  <c r="B2369" i="1" s="1"/>
  <c r="B2370" i="1" s="1"/>
  <c r="C2369" i="1" l="1"/>
  <c r="C2370" i="1" s="1"/>
  <c r="B2371" i="1" s="1"/>
  <c r="C2371" i="1" l="1"/>
  <c r="B2372" i="1" s="1"/>
  <c r="B2373" i="1" s="1"/>
  <c r="B2374" i="1" s="1"/>
  <c r="B2375" i="1" s="1"/>
  <c r="C2372" i="1" l="1"/>
  <c r="C2373" i="1" s="1"/>
  <c r="C2374" i="1" s="1"/>
  <c r="C2375" i="1" s="1"/>
  <c r="C2376" i="1" s="1"/>
  <c r="B2376" i="1"/>
  <c r="B2377" i="1" s="1"/>
  <c r="C2377" i="1"/>
  <c r="B2378" i="1" s="1"/>
  <c r="C2378" i="1" l="1"/>
  <c r="C2379" i="1" s="1"/>
  <c r="C2380" i="1" s="1"/>
  <c r="B2379" i="1"/>
  <c r="B2380" i="1" s="1"/>
  <c r="B2381" i="1" l="1"/>
  <c r="C2381" i="1"/>
  <c r="B2382" i="1" s="1"/>
  <c r="C2382" i="1" l="1"/>
  <c r="C2383" i="1" s="1"/>
  <c r="B2383" i="1" l="1"/>
  <c r="B2384" i="1" s="1"/>
  <c r="C2384" i="1" l="1"/>
  <c r="B2385" i="1" s="1"/>
  <c r="C2385" i="1" l="1"/>
  <c r="C2386" i="1"/>
  <c r="B2386" i="1"/>
  <c r="B2387" i="1" s="1"/>
  <c r="C2387" i="1" l="1"/>
  <c r="C2388" i="1" s="1"/>
  <c r="B2388" i="1"/>
  <c r="B2389" i="1" s="1"/>
  <c r="C2389" i="1" l="1"/>
  <c r="B2390" i="1" s="1"/>
  <c r="C2390" i="1"/>
  <c r="C2391" i="1" s="1"/>
  <c r="B2391" i="1" l="1"/>
  <c r="C2392" i="1" s="1"/>
  <c r="B2392" i="1" l="1"/>
  <c r="B2393" i="1" s="1"/>
  <c r="B2394" i="1" s="1"/>
  <c r="C2393" i="1" l="1"/>
  <c r="C2394" i="1" s="1"/>
  <c r="B2395" i="1" s="1"/>
  <c r="C2395" i="1" l="1"/>
  <c r="B2396" i="1" l="1"/>
  <c r="C2396" i="1"/>
  <c r="C2397" i="1" s="1"/>
  <c r="B2397" i="1" l="1"/>
  <c r="B2398" i="1"/>
  <c r="C2398" i="1"/>
  <c r="C2399" i="1" s="1"/>
  <c r="B2399" i="1" l="1"/>
  <c r="B2400" i="1"/>
  <c r="C2400" i="1"/>
  <c r="C2401" i="1" s="1"/>
  <c r="B2401" i="1" l="1"/>
  <c r="B2402" i="1" s="1"/>
  <c r="C2402" i="1"/>
  <c r="B2403" i="1" l="1"/>
  <c r="C2403" i="1"/>
  <c r="C2404" i="1" s="1"/>
  <c r="B2404" i="1" l="1"/>
  <c r="B2405" i="1" s="1"/>
  <c r="C2405" i="1" l="1"/>
  <c r="C2406" i="1" s="1"/>
  <c r="B2406" i="1" l="1"/>
  <c r="B2407" i="1" s="1"/>
  <c r="C2407" i="1" l="1"/>
  <c r="B2408" i="1"/>
  <c r="C2408" i="1"/>
  <c r="C2409" i="1" s="1"/>
  <c r="B2409" i="1" l="1"/>
  <c r="B2410" i="1" s="1"/>
  <c r="C2410" i="1" l="1"/>
  <c r="B2411" i="1"/>
  <c r="C2411" i="1"/>
  <c r="B2412" i="1" l="1"/>
  <c r="C2412" i="1"/>
  <c r="C2413" i="1" s="1"/>
  <c r="B2413" i="1" l="1"/>
  <c r="C2414" i="1" s="1"/>
  <c r="B2414" i="1"/>
  <c r="B2415" i="1" l="1"/>
  <c r="C2415" i="1"/>
  <c r="C2416" i="1" s="1"/>
  <c r="B2416" i="1" l="1"/>
  <c r="B2417" i="1" l="1"/>
  <c r="C2417" i="1"/>
  <c r="C2418" i="1" s="1"/>
  <c r="B2418" i="1" l="1"/>
  <c r="B2419" i="1" l="1"/>
  <c r="B2420" i="1" s="1"/>
  <c r="C2419" i="1"/>
  <c r="C2420" i="1" s="1"/>
  <c r="C2421" i="1"/>
  <c r="C2422" i="1" s="1"/>
  <c r="C2423" i="1" s="1"/>
  <c r="B2421" i="1" l="1"/>
  <c r="B2422" i="1" s="1"/>
  <c r="B2423" i="1"/>
  <c r="B2424" i="1" l="1"/>
  <c r="B2425" i="1" s="1"/>
  <c r="C2424" i="1"/>
  <c r="C2425" i="1" s="1"/>
  <c r="C2426" i="1" l="1"/>
  <c r="B2426" i="1"/>
  <c r="B2427" i="1" l="1"/>
  <c r="B2428" i="1" s="1"/>
  <c r="C2427" i="1"/>
  <c r="C2428" i="1" s="1"/>
  <c r="C2429" i="1" s="1"/>
  <c r="B2429" i="1" l="1"/>
  <c r="B2430" i="1" s="1"/>
  <c r="B2431" i="1" s="1"/>
  <c r="C2430" i="1" l="1"/>
  <c r="C2431" i="1" s="1"/>
  <c r="B2432" i="1" s="1"/>
  <c r="C2432" i="1" l="1"/>
  <c r="B2433" i="1" s="1"/>
  <c r="C2433" i="1" l="1"/>
  <c r="C2434" i="1" s="1"/>
  <c r="C2435" i="1" s="1"/>
  <c r="B2434" i="1" l="1"/>
  <c r="B2435" i="1" s="1"/>
  <c r="B2436" i="1" l="1"/>
  <c r="B2437" i="1" s="1"/>
  <c r="B2438" i="1" s="1"/>
  <c r="C2436" i="1"/>
  <c r="C2437" i="1" s="1"/>
  <c r="C2438" i="1" s="1"/>
  <c r="B2439" i="1" s="1"/>
  <c r="C2439" i="1" l="1"/>
  <c r="C2440" i="1" s="1"/>
  <c r="C2441" i="1" s="1"/>
  <c r="B2440" i="1" l="1"/>
  <c r="B2441" i="1" s="1"/>
  <c r="B2442" i="1" s="1"/>
  <c r="C2442" i="1" l="1"/>
  <c r="C2443" i="1" s="1"/>
  <c r="B2443" i="1" l="1"/>
  <c r="B2444" i="1" s="1"/>
  <c r="C2444" i="1" l="1"/>
  <c r="C2445" i="1" s="1"/>
  <c r="C2446" i="1" s="1"/>
  <c r="C2447" i="1" s="1"/>
  <c r="B2445" i="1" l="1"/>
  <c r="B2446" i="1"/>
  <c r="B2447" i="1" s="1"/>
  <c r="C2448" i="1" l="1"/>
  <c r="B2448" i="1"/>
  <c r="B2449" i="1" l="1"/>
  <c r="C2449" i="1"/>
  <c r="B2450" i="1" s="1"/>
  <c r="C2450" i="1" l="1"/>
  <c r="B2451" i="1" l="1"/>
  <c r="C2451" i="1"/>
  <c r="C2452" i="1" s="1"/>
  <c r="B2452" i="1" l="1"/>
  <c r="B2453" i="1" s="1"/>
  <c r="C2453" i="1" l="1"/>
  <c r="C2454" i="1" s="1"/>
  <c r="B2454" i="1" l="1"/>
  <c r="B2455" i="1" l="1"/>
  <c r="B2456" i="1" s="1"/>
  <c r="C2455" i="1"/>
  <c r="C2456" i="1" s="1"/>
  <c r="C2457" i="1" s="1"/>
  <c r="C2458" i="1" s="1"/>
  <c r="B2457" i="1" l="1"/>
  <c r="B2458" i="1" s="1"/>
  <c r="C2459" i="1" s="1"/>
  <c r="B2459" i="1" l="1"/>
  <c r="B2460" i="1" l="1"/>
  <c r="C2460" i="1"/>
  <c r="B2461" i="1" s="1"/>
  <c r="B2462" i="1" s="1"/>
  <c r="B2463" i="1" s="1"/>
  <c r="C2461" i="1" l="1"/>
  <c r="C2462" i="1" s="1"/>
  <c r="C2463" i="1" s="1"/>
  <c r="C2464" i="1" s="1"/>
  <c r="B2464" i="1" l="1"/>
  <c r="B2465" i="1" s="1"/>
  <c r="C2465" i="1" l="1"/>
  <c r="C2466" i="1" s="1"/>
  <c r="C2467" i="1" s="1"/>
  <c r="C2468" i="1" s="1"/>
  <c r="C2469" i="1" s="1"/>
  <c r="B2466" i="1" l="1"/>
  <c r="B2467" i="1" s="1"/>
  <c r="B2468" i="1" s="1"/>
  <c r="B2469" i="1" s="1"/>
  <c r="B2470" i="1" l="1"/>
  <c r="B2471" i="1" s="1"/>
  <c r="C2470" i="1"/>
  <c r="C2471" i="1" s="1"/>
  <c r="B2472" i="1" l="1"/>
  <c r="C2472" i="1"/>
  <c r="B2473" i="1" l="1"/>
  <c r="B2474" i="1" s="1"/>
  <c r="C2473" i="1"/>
  <c r="C2474" i="1" s="1"/>
  <c r="C2475" i="1" s="1"/>
  <c r="B2475" i="1" l="1"/>
  <c r="B2476" i="1" s="1"/>
  <c r="C2476" i="1" l="1"/>
  <c r="B2477" i="1" s="1"/>
  <c r="C2477" i="1" l="1"/>
  <c r="B2478" i="1" s="1"/>
  <c r="C2478" i="1" l="1"/>
  <c r="C2479" i="1" s="1"/>
  <c r="C2480" i="1" s="1"/>
  <c r="B2479" i="1" l="1"/>
  <c r="B2480" i="1" s="1"/>
  <c r="B2481" i="1" l="1"/>
  <c r="B2482" i="1" s="1"/>
  <c r="B2483" i="1" s="1"/>
  <c r="C2481" i="1"/>
  <c r="C2482" i="1" s="1"/>
  <c r="C2483" i="1" s="1"/>
  <c r="C2484" i="1" s="1"/>
  <c r="C2485" i="1" s="1"/>
  <c r="C2486" i="1" s="1"/>
  <c r="B2484" i="1" l="1"/>
  <c r="B2485" i="1" s="1"/>
  <c r="B2486" i="1" s="1"/>
  <c r="B2487" i="1" s="1"/>
  <c r="C2487" i="1" l="1"/>
  <c r="C2488" i="1" s="1"/>
  <c r="B2488" i="1" l="1"/>
  <c r="B2489" i="1" s="1"/>
  <c r="B2490" i="1" s="1"/>
  <c r="C2489" i="1" l="1"/>
  <c r="C2490" i="1" s="1"/>
  <c r="B2491" i="1" s="1"/>
  <c r="C2491" i="1" l="1"/>
  <c r="C2492" i="1" s="1"/>
  <c r="B2492" i="1" l="1"/>
  <c r="B2493" i="1" s="1"/>
  <c r="B2494" i="1" s="1"/>
  <c r="B2495" i="1" s="1"/>
  <c r="B2496" i="1" s="1"/>
  <c r="B2497" i="1" s="1"/>
  <c r="C2493" i="1" l="1"/>
  <c r="C2494" i="1" s="1"/>
  <c r="C2495" i="1" s="1"/>
  <c r="C2496" i="1" s="1"/>
  <c r="C2497" i="1" s="1"/>
  <c r="C2498" i="1" s="1"/>
  <c r="C2499" i="1" s="1"/>
  <c r="C2500" i="1" s="1"/>
  <c r="C2501" i="1" s="1"/>
  <c r="B2498" i="1" l="1"/>
  <c r="B2499" i="1" s="1"/>
  <c r="B2500" i="1" s="1"/>
  <c r="B2501" i="1" s="1"/>
  <c r="C2502" i="1" l="1"/>
  <c r="C2503" i="1" s="1"/>
  <c r="C2504" i="1" s="1"/>
  <c r="C2505" i="1" s="1"/>
  <c r="B2502" i="1"/>
  <c r="B2503" i="1" s="1"/>
  <c r="B2504" i="1" s="1"/>
  <c r="B2505" i="1" s="1"/>
  <c r="B2506" i="1" l="1"/>
  <c r="C2506" i="1"/>
  <c r="C2507" i="1" l="1"/>
  <c r="B2507" i="1"/>
  <c r="B2508" i="1" l="1"/>
  <c r="B2509" i="1" s="1"/>
  <c r="B2510" i="1" s="1"/>
  <c r="C2508" i="1"/>
  <c r="C2509" i="1" s="1"/>
  <c r="C2510" i="1" s="1"/>
  <c r="C2511" i="1" s="1"/>
  <c r="B2511" i="1"/>
  <c r="B2512" i="1" s="1"/>
  <c r="C2512" i="1" l="1"/>
  <c r="C2513" i="1" s="1"/>
  <c r="B2513" i="1" l="1"/>
  <c r="B2514" i="1" s="1"/>
  <c r="C2514" i="1"/>
  <c r="B2515" i="1" l="1"/>
  <c r="C2515" i="1"/>
  <c r="C2516" i="1" s="1"/>
  <c r="B2516" i="1" l="1"/>
  <c r="C2517" i="1" s="1"/>
  <c r="B2517" i="1"/>
  <c r="B2518" i="1" s="1"/>
  <c r="C2518" i="1" l="1"/>
  <c r="B2519" i="1" l="1"/>
  <c r="C2519" i="1"/>
  <c r="C2520" i="1" s="1"/>
  <c r="B2520" i="1" l="1"/>
  <c r="C2521" i="1"/>
  <c r="B2521" i="1"/>
  <c r="B2522" i="1" s="1"/>
  <c r="C2522" i="1" l="1"/>
  <c r="C2523" i="1" s="1"/>
  <c r="B2523" i="1" l="1"/>
  <c r="B2524" i="1" s="1"/>
  <c r="C2524" i="1"/>
  <c r="C2525" i="1" s="1"/>
  <c r="B2525" i="1" l="1"/>
  <c r="B2526" i="1" s="1"/>
  <c r="C2526" i="1" l="1"/>
  <c r="C2527" i="1" s="1"/>
  <c r="B2527" i="1" l="1"/>
  <c r="B2528" i="1" l="1"/>
  <c r="C2528" i="1"/>
  <c r="C2529" i="1" s="1"/>
  <c r="B2529" i="1" l="1"/>
  <c r="C2530" i="1"/>
  <c r="C2531" i="1" s="1"/>
  <c r="B2530" i="1"/>
  <c r="B2531" i="1" s="1"/>
  <c r="B2532" i="1" s="1"/>
  <c r="C2532" i="1" l="1"/>
  <c r="C2533" i="1" s="1"/>
  <c r="C2534" i="1" s="1"/>
  <c r="B2533" i="1" l="1"/>
  <c r="B2534" i="1" s="1"/>
  <c r="B2535" i="1" l="1"/>
  <c r="C2535" i="1"/>
  <c r="C2536" i="1" s="1"/>
  <c r="B2536" i="1" l="1"/>
  <c r="B2537" i="1"/>
  <c r="C2537" i="1"/>
  <c r="C2538" i="1" l="1"/>
  <c r="B2538" i="1"/>
  <c r="B2539" i="1" s="1"/>
  <c r="C2539" i="1" l="1"/>
  <c r="B2540" i="1" s="1"/>
  <c r="C2540" i="1" l="1"/>
  <c r="C2541" i="1" s="1"/>
  <c r="B2541" i="1"/>
  <c r="B2542" i="1" l="1"/>
  <c r="C2542" i="1"/>
  <c r="C2543" i="1" s="1"/>
  <c r="B2543" i="1" l="1"/>
  <c r="C2544" i="1" s="1"/>
  <c r="B2544" i="1"/>
  <c r="C2545" i="1" l="1"/>
  <c r="B2545" i="1"/>
  <c r="C2546" i="1"/>
  <c r="B2546" i="1"/>
  <c r="B2547" i="1" s="1"/>
  <c r="C2547" i="1" l="1"/>
  <c r="C2548" i="1" s="1"/>
  <c r="B2548" i="1" l="1"/>
  <c r="B2549" i="1" l="1"/>
  <c r="B2550" i="1" s="1"/>
  <c r="C2549" i="1"/>
  <c r="C2550" i="1" s="1"/>
  <c r="B2551" i="1" l="1"/>
  <c r="C2551" i="1"/>
  <c r="C2552" i="1" l="1"/>
  <c r="C2553" i="1" s="1"/>
  <c r="C2554" i="1" s="1"/>
  <c r="B2552" i="1"/>
  <c r="B2553" i="1" s="1"/>
  <c r="B2554" i="1" s="1"/>
  <c r="B2555" i="1" l="1"/>
  <c r="B2556" i="1" s="1"/>
  <c r="C2555" i="1"/>
  <c r="C2556" i="1"/>
  <c r="C2557" i="1" s="1"/>
  <c r="B2557" i="1" l="1"/>
  <c r="C2558" i="1" l="1"/>
  <c r="C2559" i="1" s="1"/>
  <c r="C2560" i="1" s="1"/>
  <c r="C2561" i="1" s="1"/>
  <c r="B2558" i="1"/>
  <c r="B2559" i="1" s="1"/>
  <c r="B2560" i="1" s="1"/>
  <c r="B2561" i="1" s="1"/>
  <c r="B2562" i="1" s="1"/>
  <c r="B2563" i="1" s="1"/>
  <c r="C2562" i="1" l="1"/>
  <c r="C2563" i="1" s="1"/>
  <c r="C2564" i="1" s="1"/>
  <c r="B2564" i="1"/>
  <c r="B2565" i="1" l="1"/>
  <c r="B2566" i="1" s="1"/>
  <c r="C2565" i="1"/>
  <c r="C2566" i="1" s="1"/>
  <c r="C2567" i="1"/>
  <c r="B2567" i="1" l="1"/>
  <c r="B2568" i="1" s="1"/>
  <c r="C2568" i="1" l="1"/>
  <c r="C2569" i="1" s="1"/>
  <c r="B2569" i="1" l="1"/>
  <c r="B2570" i="1" s="1"/>
  <c r="B2571" i="1" s="1"/>
  <c r="C2570" i="1" l="1"/>
  <c r="C2571" i="1" s="1"/>
  <c r="B2572" i="1" s="1"/>
  <c r="B2573" i="1" s="1"/>
  <c r="C2572" i="1" l="1"/>
  <c r="C2573" i="1" s="1"/>
  <c r="B2574" i="1" s="1"/>
  <c r="B2575" i="1" s="1"/>
  <c r="B2576" i="1" s="1"/>
  <c r="C2574" i="1" l="1"/>
  <c r="C2575" i="1" s="1"/>
  <c r="C2576" i="1" s="1"/>
  <c r="C2577" i="1" s="1"/>
  <c r="C2578" i="1" s="1"/>
  <c r="C2579" i="1" s="1"/>
  <c r="B2577" i="1" l="1"/>
  <c r="B2578" i="1" s="1"/>
  <c r="B2579" i="1" s="1"/>
  <c r="B2580" i="1" s="1"/>
  <c r="B2581" i="1" s="1"/>
  <c r="B2582" i="1" s="1"/>
  <c r="C2580" i="1" l="1"/>
  <c r="C2581" i="1" s="1"/>
  <c r="C2582" i="1" s="1"/>
  <c r="B2583" i="1" s="1"/>
  <c r="C2583" i="1" l="1"/>
  <c r="C2584" i="1" s="1"/>
  <c r="C2585" i="1" s="1"/>
  <c r="C2586" i="1" s="1"/>
  <c r="C2587" i="1" s="1"/>
  <c r="B2584" i="1" l="1"/>
  <c r="B2585" i="1" s="1"/>
  <c r="B2586" i="1" s="1"/>
  <c r="B2587" i="1" s="1"/>
  <c r="C2588" i="1" s="1"/>
  <c r="B2588" i="1" l="1"/>
  <c r="B2589" i="1" s="1"/>
  <c r="C2589" i="1"/>
  <c r="B2590" i="1" l="1"/>
  <c r="B2591" i="1" s="1"/>
  <c r="C2590" i="1"/>
  <c r="C2591" i="1" s="1"/>
  <c r="C2592" i="1" s="1"/>
  <c r="C2593" i="1" s="1"/>
  <c r="B2592" i="1" l="1"/>
  <c r="B2593" i="1"/>
  <c r="C2594" i="1" l="1"/>
  <c r="C2595" i="1" s="1"/>
  <c r="B2594" i="1"/>
  <c r="B2595" i="1" s="1"/>
  <c r="B2596" i="1" s="1"/>
  <c r="C2596" i="1" l="1"/>
  <c r="C2597" i="1" s="1"/>
  <c r="C2598" i="1" s="1"/>
  <c r="C2599" i="1" s="1"/>
  <c r="B2597" i="1" l="1"/>
  <c r="B2598" i="1" s="1"/>
  <c r="B2599" i="1" s="1"/>
  <c r="B2600" i="1" s="1"/>
  <c r="C2600" i="1"/>
  <c r="B2601" i="1"/>
  <c r="C2601" i="1"/>
  <c r="C2602" i="1" s="1"/>
  <c r="B2602" i="1" l="1"/>
  <c r="B2603" i="1" s="1"/>
  <c r="C2603" i="1" l="1"/>
  <c r="C2604" i="1" s="1"/>
  <c r="B2604" i="1" l="1"/>
  <c r="B2605" i="1" s="1"/>
  <c r="B2606" i="1" s="1"/>
  <c r="C2605" i="1"/>
  <c r="C2606" i="1" l="1"/>
  <c r="C2607" i="1" s="1"/>
  <c r="C2608" i="1"/>
  <c r="B2607" i="1" l="1"/>
  <c r="B2608" i="1" s="1"/>
  <c r="C2609" i="1" s="1"/>
  <c r="B2609" i="1" l="1"/>
  <c r="C2610" i="1" l="1"/>
  <c r="C2611" i="1" s="1"/>
  <c r="C2612" i="1" s="1"/>
  <c r="B2610" i="1"/>
  <c r="B2611" i="1" s="1"/>
  <c r="B2612" i="1" s="1"/>
  <c r="B2613" i="1" s="1"/>
  <c r="C2613" i="1"/>
  <c r="C2614" i="1" s="1"/>
  <c r="B2614" i="1" l="1"/>
  <c r="B2615" i="1" s="1"/>
  <c r="C2615" i="1" l="1"/>
  <c r="C2616" i="1" s="1"/>
  <c r="C2617" i="1" s="1"/>
  <c r="B2616" i="1" l="1"/>
  <c r="B2617" i="1" s="1"/>
  <c r="B2618" i="1" s="1"/>
  <c r="B2619" i="1" s="1"/>
  <c r="C2618" i="1"/>
  <c r="C2619" i="1" s="1"/>
  <c r="B2620" i="1" l="1"/>
  <c r="B2621" i="1" s="1"/>
  <c r="C2620" i="1"/>
  <c r="C2621" i="1" s="1"/>
  <c r="C2622" i="1" s="1"/>
  <c r="B2622" i="1" l="1"/>
  <c r="B2623" i="1" s="1"/>
  <c r="C2623" i="1"/>
  <c r="C2624" i="1" s="1"/>
  <c r="B2624" i="1" l="1"/>
  <c r="C2625" i="1" s="1"/>
  <c r="B2625" i="1" l="1"/>
  <c r="B2626" i="1" s="1"/>
  <c r="B2627" i="1" s="1"/>
  <c r="C2626" i="1" l="1"/>
  <c r="C2627" i="1" s="1"/>
  <c r="B2628" i="1" s="1"/>
  <c r="C2628" i="1" l="1"/>
  <c r="C2629" i="1" s="1"/>
  <c r="B2629" i="1"/>
  <c r="B2630" i="1" s="1"/>
  <c r="B2631" i="1" s="1"/>
  <c r="C2630" i="1" l="1"/>
  <c r="C2631" i="1" s="1"/>
  <c r="C2632" i="1" s="1"/>
  <c r="C2633" i="1" s="1"/>
  <c r="B2632" i="1" l="1"/>
  <c r="B2633" i="1" s="1"/>
  <c r="B2634" i="1" s="1"/>
  <c r="B2635" i="1" l="1"/>
  <c r="B2636" i="1" s="1"/>
  <c r="B2637" i="1" s="1"/>
  <c r="C2634" i="1"/>
  <c r="C2635" i="1" s="1"/>
  <c r="C2636" i="1" s="1"/>
  <c r="C2637" i="1" s="1"/>
  <c r="B2638" i="1" l="1"/>
  <c r="C2638" i="1"/>
  <c r="C2639" i="1" s="1"/>
  <c r="C2640" i="1" s="1"/>
  <c r="B2639" i="1" l="1"/>
  <c r="B2640" i="1" s="1"/>
  <c r="C2641" i="1" s="1"/>
  <c r="B2641" i="1" l="1"/>
  <c r="B2642" i="1" s="1"/>
  <c r="C2642" i="1"/>
  <c r="C2643" i="1" s="1"/>
  <c r="B2643" i="1"/>
  <c r="C2644" i="1" l="1"/>
  <c r="B2644" i="1"/>
  <c r="B2645" i="1" l="1"/>
  <c r="C2645" i="1"/>
  <c r="C2646" i="1" s="1"/>
  <c r="B2646" i="1" l="1"/>
  <c r="B2647" i="1" s="1"/>
  <c r="C2647" i="1" l="1"/>
  <c r="C2648" i="1" s="1"/>
  <c r="B2648" i="1" l="1"/>
  <c r="C2649" i="1" s="1"/>
  <c r="B2649" i="1"/>
  <c r="B2650" i="1" s="1"/>
  <c r="B2651" i="1" s="1"/>
  <c r="C2650" i="1" l="1"/>
  <c r="C2651" i="1"/>
  <c r="B2652" i="1"/>
  <c r="C2652" i="1"/>
  <c r="C2653" i="1" s="1"/>
  <c r="B2653" i="1" l="1"/>
  <c r="B2654" i="1" s="1"/>
  <c r="C2654" i="1" l="1"/>
  <c r="B2655" i="1" s="1"/>
  <c r="C2655" i="1" l="1"/>
  <c r="C2656" i="1" l="1"/>
  <c r="B2656" i="1"/>
  <c r="B2657" i="1" s="1"/>
  <c r="C2657" i="1" l="1"/>
  <c r="B2658" i="1" s="1"/>
  <c r="B2659" i="1" s="1"/>
  <c r="B2660" i="1" s="1"/>
  <c r="C2658" i="1" l="1"/>
  <c r="C2659" i="1" s="1"/>
  <c r="C2661" i="1"/>
  <c r="C2660" i="1"/>
  <c r="B2661" i="1" s="1"/>
  <c r="B2662" i="1" s="1"/>
  <c r="C2662" i="1" l="1"/>
  <c r="C2663" i="1" s="1"/>
  <c r="B2663" i="1" l="1"/>
  <c r="B2664" i="1" l="1"/>
  <c r="B2665" i="1" s="1"/>
  <c r="C2664" i="1"/>
  <c r="C2665" i="1" s="1"/>
  <c r="C2666" i="1" s="1"/>
  <c r="B2666" i="1"/>
  <c r="B2667" i="1" l="1"/>
  <c r="C2667" i="1"/>
  <c r="C2668" i="1" s="1"/>
  <c r="B2668" i="1" l="1"/>
  <c r="C2669" i="1" s="1"/>
  <c r="B2669" i="1"/>
  <c r="B2670" i="1" l="1"/>
  <c r="C2670" i="1"/>
  <c r="B2671" i="1" s="1"/>
  <c r="C2671" i="1" l="1"/>
  <c r="B2672" i="1" s="1"/>
  <c r="C2672" i="1" l="1"/>
  <c r="C2673" i="1" s="1"/>
  <c r="B2673" i="1" l="1"/>
  <c r="B2674" i="1" s="1"/>
  <c r="C2674" i="1" l="1"/>
  <c r="B2675" i="1" s="1"/>
  <c r="C2675" i="1" l="1"/>
  <c r="B2676" i="1" s="1"/>
  <c r="C2676" i="1" l="1"/>
  <c r="C2677" i="1" s="1"/>
  <c r="C2678" i="1" s="1"/>
  <c r="B2677" i="1" l="1"/>
  <c r="B2678" i="1" s="1"/>
  <c r="C2679" i="1" s="1"/>
  <c r="C2680" i="1" s="1"/>
  <c r="B2679" i="1" l="1"/>
  <c r="B2680" i="1" s="1"/>
  <c r="B2681" i="1" s="1"/>
  <c r="C2681" i="1"/>
  <c r="B2682" i="1" l="1"/>
  <c r="C2682" i="1"/>
  <c r="B2683" i="1" l="1"/>
  <c r="C2683" i="1"/>
  <c r="C2684" i="1" s="1"/>
  <c r="B2684" i="1" l="1"/>
  <c r="B2685" i="1" s="1"/>
  <c r="C2685" i="1" l="1"/>
  <c r="C2686" i="1" s="1"/>
  <c r="B2686" i="1" l="1"/>
  <c r="B2687" i="1" s="1"/>
  <c r="C2688" i="1" l="1"/>
  <c r="C2687" i="1"/>
  <c r="B2688" i="1" s="1"/>
  <c r="B2689" i="1" l="1"/>
  <c r="B2690" i="1" s="1"/>
  <c r="C2689" i="1"/>
  <c r="C2690" i="1" s="1"/>
  <c r="C2691" i="1" s="1"/>
  <c r="B2691" i="1"/>
  <c r="B2692" i="1" l="1"/>
  <c r="C2692" i="1"/>
  <c r="B2693" i="1"/>
  <c r="B2694" i="1" s="1"/>
  <c r="C2693" i="1" l="1"/>
  <c r="C2694" i="1" s="1"/>
  <c r="C2695" i="1" s="1"/>
  <c r="B2695" i="1"/>
  <c r="C2696" i="1" l="1"/>
  <c r="B2696" i="1"/>
  <c r="B2697" i="1" l="1"/>
  <c r="C2697" i="1"/>
  <c r="C2698" i="1" s="1"/>
  <c r="B2698" i="1" l="1"/>
  <c r="B2699" i="1" s="1"/>
  <c r="C2699" i="1" l="1"/>
  <c r="C2700" i="1" s="1"/>
  <c r="B2700" i="1" l="1"/>
  <c r="C2701" i="1" l="1"/>
  <c r="B2701" i="1"/>
  <c r="B2702" i="1" l="1"/>
  <c r="C2702" i="1"/>
  <c r="C2703" i="1" s="1"/>
  <c r="B2703" i="1" l="1"/>
  <c r="B2704" i="1" s="1"/>
  <c r="C2704" i="1" l="1"/>
  <c r="B2705" i="1" s="1"/>
  <c r="B2706" i="1" s="1"/>
  <c r="C2705" i="1" l="1"/>
  <c r="C2706" i="1" s="1"/>
  <c r="C2707" i="1" s="1"/>
  <c r="B2707" i="1" l="1"/>
  <c r="B2708" i="1" s="1"/>
  <c r="C2708" i="1" l="1"/>
  <c r="B2709" i="1" l="1"/>
  <c r="B2710" i="1" s="1"/>
  <c r="B2711" i="1" s="1"/>
  <c r="C2709" i="1"/>
  <c r="C2710" i="1" s="1"/>
  <c r="C2711" i="1" s="1"/>
  <c r="C2712" i="1" s="1"/>
  <c r="B2712" i="1" l="1"/>
  <c r="B2713" i="1" s="1"/>
  <c r="C2713" i="1"/>
  <c r="C2714" i="1" s="1"/>
  <c r="B2714" i="1" l="1"/>
  <c r="B2715" i="1" s="1"/>
  <c r="C2715" i="1"/>
  <c r="B2716" i="1" l="1"/>
  <c r="C2716" i="1"/>
  <c r="B2717" i="1" s="1"/>
  <c r="C2717" i="1"/>
  <c r="C2718" i="1" s="1"/>
  <c r="B2718" i="1" l="1"/>
  <c r="C2719" i="1" s="1"/>
  <c r="C2720" i="1" s="1"/>
  <c r="B2719" i="1"/>
  <c r="B2720" i="1" s="1"/>
  <c r="B2721" i="1" s="1"/>
  <c r="C2721" i="1" l="1"/>
  <c r="C2722" i="1" s="1"/>
  <c r="B2722" i="1"/>
  <c r="B2723" i="1" s="1"/>
  <c r="C2723" i="1" l="1"/>
  <c r="C2724" i="1" s="1"/>
  <c r="B2724" i="1" l="1"/>
  <c r="B2725" i="1" s="1"/>
  <c r="C2725" i="1" l="1"/>
  <c r="C2726" i="1" s="1"/>
  <c r="B2726" i="1" l="1"/>
  <c r="B2727" i="1" l="1"/>
  <c r="C2727" i="1"/>
  <c r="B2728" i="1" s="1"/>
  <c r="C2728" i="1" l="1"/>
  <c r="C2729" i="1" s="1"/>
  <c r="C2730" i="1" s="1"/>
  <c r="C2731" i="1" l="1"/>
  <c r="B2729" i="1"/>
  <c r="B2730" i="1" s="1"/>
  <c r="B2731" i="1" s="1"/>
  <c r="B2732" i="1" l="1"/>
  <c r="C2732" i="1"/>
  <c r="C2733" i="1" s="1"/>
  <c r="B2733" i="1" l="1"/>
  <c r="B2734" i="1" s="1"/>
  <c r="C2734" i="1" l="1"/>
  <c r="C2735" i="1" s="1"/>
  <c r="B2735" i="1" l="1"/>
  <c r="B2736" i="1" s="1"/>
  <c r="C2736" i="1" l="1"/>
  <c r="C2737" i="1" s="1"/>
  <c r="B2737" i="1" l="1"/>
  <c r="B2738" i="1" s="1"/>
  <c r="C2738" i="1" l="1"/>
  <c r="B2739" i="1" s="1"/>
  <c r="B2740" i="1" s="1"/>
  <c r="B2741" i="1" s="1"/>
  <c r="C2739" i="1" l="1"/>
  <c r="C2740" i="1" s="1"/>
  <c r="C2741" i="1" s="1"/>
  <c r="B2742" i="1" s="1"/>
  <c r="C2742" i="1" l="1"/>
  <c r="C2743" i="1" s="1"/>
  <c r="B2743" i="1" l="1"/>
  <c r="C2744" i="1" s="1"/>
  <c r="C2745" i="1" s="1"/>
  <c r="B2744" i="1" l="1"/>
  <c r="B2745" i="1" s="1"/>
  <c r="B2746" i="1" s="1"/>
  <c r="B2747" i="1" s="1"/>
  <c r="B2748" i="1" s="1"/>
  <c r="C2746" i="1" l="1"/>
  <c r="C2747" i="1" s="1"/>
  <c r="C2748" i="1" s="1"/>
  <c r="C2749" i="1" s="1"/>
  <c r="B2749" i="1" l="1"/>
  <c r="B2750" i="1" l="1"/>
  <c r="B2751" i="1" s="1"/>
  <c r="B2752" i="1" s="1"/>
  <c r="C2750" i="1"/>
  <c r="C2751" i="1" s="1"/>
  <c r="C2752" i="1" s="1"/>
  <c r="B2753" i="1" l="1"/>
  <c r="C2753" i="1"/>
  <c r="C2754" i="1" s="1"/>
  <c r="C2755" i="1" s="1"/>
  <c r="B2754" i="1" l="1"/>
  <c r="B2755" i="1" s="1"/>
  <c r="B2756" i="1" s="1"/>
  <c r="C2756" i="1" l="1"/>
  <c r="B2757" i="1" l="1"/>
  <c r="B2758" i="1" s="1"/>
  <c r="C2757" i="1"/>
  <c r="C2758" i="1" s="1"/>
  <c r="C2759" i="1" s="1"/>
  <c r="C2760" i="1" s="1"/>
  <c r="B2759" i="1" l="1"/>
  <c r="B2760" i="1" s="1"/>
  <c r="C2761" i="1" l="1"/>
  <c r="B2761" i="1"/>
  <c r="B2762" i="1" s="1"/>
  <c r="C2762" i="1" l="1"/>
  <c r="C2763" i="1" s="1"/>
  <c r="B2763" i="1" l="1"/>
  <c r="B2764" i="1" s="1"/>
  <c r="C2764" i="1" l="1"/>
  <c r="C2765" i="1" s="1"/>
  <c r="C2766" i="1" s="1"/>
  <c r="B2765" i="1" l="1"/>
  <c r="B2766" i="1" s="1"/>
  <c r="B2767" i="1" s="1"/>
  <c r="B2768" i="1" s="1"/>
  <c r="B2769" i="1" s="1"/>
  <c r="C2767" i="1" l="1"/>
  <c r="C2768" i="1" s="1"/>
  <c r="C2769" i="1" s="1"/>
  <c r="C2770" i="1" s="1"/>
  <c r="B2770" i="1" l="1"/>
  <c r="B2771" i="1" s="1"/>
  <c r="B2772" i="1" s="1"/>
  <c r="C2771" i="1" l="1"/>
  <c r="C2772" i="1" s="1"/>
  <c r="C2773" i="1" s="1"/>
  <c r="B2773" i="1" l="1"/>
  <c r="B2774" i="1" s="1"/>
  <c r="B2775" i="1" s="1"/>
  <c r="B2776" i="1" s="1"/>
  <c r="B2777" i="1" s="1"/>
  <c r="B2778" i="1" s="1"/>
  <c r="C2774" i="1" l="1"/>
  <c r="C2775" i="1" s="1"/>
  <c r="C2776" i="1" s="1"/>
  <c r="C2777" i="1" s="1"/>
  <c r="C2778" i="1" s="1"/>
  <c r="C2779" i="1" s="1"/>
  <c r="C2780" i="1" s="1"/>
  <c r="B2779" i="1" l="1"/>
  <c r="B2780" i="1" s="1"/>
  <c r="B2781" i="1" s="1"/>
  <c r="B2782" i="1" l="1"/>
  <c r="B2783" i="1" s="1"/>
  <c r="C2781" i="1"/>
  <c r="C2782" i="1" s="1"/>
  <c r="C2783" i="1" s="1"/>
  <c r="C2784" i="1" s="1"/>
  <c r="C2785" i="1" s="1"/>
  <c r="B2784" i="1" l="1"/>
  <c r="B2785" i="1" s="1"/>
  <c r="B2786" i="1" s="1"/>
  <c r="B2787" i="1" s="1"/>
  <c r="B2788" i="1" s="1"/>
  <c r="C2786" i="1" l="1"/>
  <c r="C2787" i="1" s="1"/>
  <c r="C2788" i="1" s="1"/>
  <c r="C2789" i="1" s="1"/>
  <c r="C2790" i="1" s="1"/>
  <c r="C2791" i="1" s="1"/>
  <c r="B2789" i="1" l="1"/>
  <c r="B2790" i="1" s="1"/>
  <c r="B2791" i="1" s="1"/>
  <c r="B2792" i="1" l="1"/>
  <c r="B2793" i="1" s="1"/>
  <c r="C2792" i="1"/>
  <c r="C2793" i="1" s="1"/>
  <c r="C2794" i="1" l="1"/>
  <c r="B2794" i="1"/>
  <c r="C2795" i="1" l="1"/>
  <c r="C2796" i="1" s="1"/>
  <c r="C2797" i="1" s="1"/>
  <c r="B2795" i="1"/>
  <c r="B2796" i="1" s="1"/>
  <c r="B2797" i="1" s="1"/>
  <c r="B2798" i="1" s="1"/>
  <c r="C2798" i="1" l="1"/>
  <c r="B2799" i="1" s="1"/>
  <c r="B2800" i="1" s="1"/>
  <c r="C2799" i="1" l="1"/>
  <c r="C2800" i="1" s="1"/>
  <c r="C2801" i="1" s="1"/>
  <c r="C2802" i="1" s="1"/>
  <c r="B2801" i="1" l="1"/>
  <c r="B2802" i="1" s="1"/>
  <c r="B2803" i="1" l="1"/>
  <c r="C2803" i="1"/>
  <c r="B2804" i="1" l="1"/>
  <c r="C2804" i="1"/>
  <c r="C2805" i="1" s="1"/>
  <c r="C2806" i="1" s="1"/>
  <c r="C2807" i="1" s="1"/>
  <c r="C2808" i="1" l="1"/>
  <c r="B2805" i="1"/>
  <c r="B2806" i="1" s="1"/>
  <c r="B2807" i="1" s="1"/>
  <c r="B2808" i="1" s="1"/>
  <c r="B2809" i="1" l="1"/>
  <c r="C2809" i="1"/>
  <c r="C2810" i="1" s="1"/>
  <c r="B2810" i="1" l="1"/>
  <c r="C2811" i="1" l="1"/>
  <c r="C2812" i="1" s="1"/>
  <c r="B2811" i="1"/>
  <c r="B2812" i="1" s="1"/>
  <c r="C2813" i="1" l="1"/>
  <c r="C2814" i="1" s="1"/>
  <c r="C2815" i="1" s="1"/>
  <c r="C2816" i="1" s="1"/>
  <c r="B2813" i="1"/>
  <c r="B2814" i="1" s="1"/>
  <c r="B2815" i="1" s="1"/>
  <c r="B2816" i="1" s="1"/>
  <c r="B2817" i="1" s="1"/>
  <c r="B2818" i="1" s="1"/>
  <c r="B2819" i="1" s="1"/>
  <c r="C2817" i="1" l="1"/>
  <c r="C2818" i="1" s="1"/>
  <c r="C2819" i="1" s="1"/>
  <c r="C2820" i="1" s="1"/>
  <c r="B2820" i="1" l="1"/>
  <c r="B2821" i="1" l="1"/>
  <c r="B2822" i="1" s="1"/>
  <c r="B2823" i="1" s="1"/>
  <c r="C2821" i="1"/>
  <c r="C2822" i="1" s="1"/>
  <c r="C2823" i="1"/>
  <c r="C2824" i="1" s="1"/>
  <c r="B2824" i="1" l="1"/>
  <c r="C2825" i="1" s="1"/>
  <c r="B2825" i="1" l="1"/>
  <c r="B2826" i="1" s="1"/>
  <c r="C2826" i="1"/>
  <c r="C2827" i="1" s="1"/>
  <c r="B2827" i="1" l="1"/>
  <c r="C2828" i="1" s="1"/>
  <c r="B2828" i="1" l="1"/>
  <c r="B2829" i="1" l="1"/>
  <c r="B2830" i="1" s="1"/>
  <c r="C2829" i="1"/>
  <c r="C2830" i="1" s="1"/>
  <c r="B2831" i="1" s="1"/>
  <c r="B2832" i="1" s="1"/>
  <c r="C2831" i="1"/>
  <c r="C2832" i="1" l="1"/>
  <c r="B2833" i="1" s="1"/>
  <c r="C2833" i="1"/>
  <c r="C2834" i="1" s="1"/>
  <c r="B2834" i="1" l="1"/>
  <c r="C2835" i="1"/>
  <c r="B2835" i="1"/>
  <c r="C2836" i="1" s="1"/>
  <c r="B2836" i="1" l="1"/>
  <c r="B2837" i="1" s="1"/>
  <c r="C2837" i="1" l="1"/>
  <c r="C2838" i="1" s="1"/>
  <c r="B2838" i="1" l="1"/>
  <c r="B2839" i="1" l="1"/>
  <c r="C2839" i="1"/>
  <c r="B2840" i="1" s="1"/>
  <c r="C2840" i="1" l="1"/>
  <c r="C2841" i="1" s="1"/>
  <c r="B2841" i="1" l="1"/>
  <c r="B2842" i="1" s="1"/>
  <c r="C2842" i="1" l="1"/>
  <c r="C2843" i="1" s="1"/>
  <c r="C2844" i="1" s="1"/>
  <c r="B2843" i="1"/>
  <c r="B2844" i="1" l="1"/>
  <c r="B2845" i="1" l="1"/>
  <c r="B2846" i="1" s="1"/>
  <c r="B2847" i="1" s="1"/>
  <c r="C2845" i="1"/>
  <c r="C2846" i="1" s="1"/>
  <c r="C2847" i="1" s="1"/>
  <c r="C2848" i="1"/>
  <c r="B2848" i="1"/>
  <c r="B2849" i="1" s="1"/>
  <c r="C2849" i="1" l="1"/>
  <c r="C2850" i="1" s="1"/>
  <c r="B2850" i="1" l="1"/>
  <c r="B2851" i="1" s="1"/>
  <c r="C2851" i="1" l="1"/>
  <c r="C2852" i="1" s="1"/>
  <c r="B2852" i="1" l="1"/>
  <c r="B2853" i="1" s="1"/>
  <c r="C2853" i="1" l="1"/>
  <c r="C2854" i="1" s="1"/>
  <c r="B2854" i="1" l="1"/>
  <c r="B2855" i="1" s="1"/>
  <c r="C2855" i="1" l="1"/>
  <c r="C2856" i="1" s="1"/>
  <c r="B2856" i="1" l="1"/>
  <c r="B2857" i="1" s="1"/>
  <c r="C2857" i="1" l="1"/>
  <c r="C2858" i="1" s="1"/>
  <c r="C2859" i="1" s="1"/>
  <c r="C2860" i="1" s="1"/>
  <c r="B2858" i="1" l="1"/>
  <c r="B2859" i="1" s="1"/>
  <c r="B2860" i="1" s="1"/>
  <c r="B2861" i="1" l="1"/>
  <c r="B2862" i="1" s="1"/>
  <c r="C2861" i="1"/>
  <c r="C2862" i="1" s="1"/>
  <c r="C2863" i="1" s="1"/>
  <c r="C2864" i="1" s="1"/>
  <c r="B2863" i="1" l="1"/>
  <c r="B2864" i="1" s="1"/>
  <c r="B2865" i="1" s="1"/>
  <c r="C2865" i="1" l="1"/>
  <c r="B2866" i="1" s="1"/>
  <c r="C2866" i="1" l="1"/>
  <c r="C2867" i="1" s="1"/>
  <c r="B2867" i="1" l="1"/>
  <c r="B2868" i="1" s="1"/>
  <c r="B2869" i="1" s="1"/>
  <c r="B2870" i="1" s="1"/>
  <c r="C2868" i="1" l="1"/>
  <c r="C2869" i="1" s="1"/>
  <c r="C2870" i="1" s="1"/>
  <c r="B2871" i="1" s="1"/>
  <c r="C2871" i="1" l="1"/>
  <c r="C2872" i="1" s="1"/>
  <c r="C2873" i="1" s="1"/>
  <c r="C2874" i="1" s="1"/>
  <c r="B2872" i="1" l="1"/>
  <c r="B2873" i="1" s="1"/>
  <c r="B2874" i="1" s="1"/>
  <c r="C2875" i="1" l="1"/>
  <c r="C2876" i="1" s="1"/>
  <c r="B2875" i="1"/>
  <c r="B2876" i="1" s="1"/>
  <c r="B2877" i="1" l="1"/>
  <c r="C2877" i="1"/>
  <c r="C2878" i="1" s="1"/>
  <c r="B2878" i="1" l="1"/>
  <c r="B2879" i="1" l="1"/>
  <c r="B2880" i="1" s="1"/>
  <c r="C2879" i="1"/>
  <c r="C2880" i="1" s="1"/>
  <c r="C2881" i="1" l="1"/>
  <c r="B2881" i="1"/>
  <c r="B2882" i="1" l="1"/>
  <c r="B2883" i="1" s="1"/>
  <c r="C2882" i="1"/>
  <c r="C2883" i="1" s="1"/>
  <c r="C2884" i="1" s="1"/>
  <c r="C2885" i="1" s="1"/>
  <c r="B2884" i="1" l="1"/>
  <c r="B2885" i="1" s="1"/>
  <c r="B2886" i="1" s="1"/>
  <c r="B2887" i="1" s="1"/>
  <c r="C2886" i="1" l="1"/>
  <c r="C2887" i="1" s="1"/>
  <c r="B2888" i="1" s="1"/>
  <c r="C2888" i="1" l="1"/>
  <c r="C2889" i="1" s="1"/>
  <c r="B2889" i="1" l="1"/>
  <c r="B2890" i="1" l="1"/>
  <c r="B2891" i="1" s="1"/>
  <c r="C2890" i="1"/>
  <c r="C2891" i="1" s="1"/>
  <c r="C2892" i="1" l="1"/>
  <c r="C2893" i="1" s="1"/>
  <c r="B2892" i="1"/>
  <c r="B2893" i="1" s="1"/>
  <c r="C2894" i="1" s="1"/>
  <c r="B2894" i="1" l="1"/>
  <c r="B2895" i="1" s="1"/>
  <c r="C2895" i="1" l="1"/>
  <c r="B2896" i="1" s="1"/>
  <c r="C2896" i="1" l="1"/>
  <c r="B2897" i="1" s="1"/>
  <c r="C2897" i="1" l="1"/>
  <c r="C2898" i="1" s="1"/>
  <c r="B2898" i="1" l="1"/>
  <c r="B2899" i="1" s="1"/>
  <c r="C2899" i="1" l="1"/>
  <c r="B2900" i="1" s="1"/>
  <c r="C2900" i="1" l="1"/>
  <c r="B2901" i="1" l="1"/>
  <c r="B2902" i="1" s="1"/>
  <c r="B2903" i="1" s="1"/>
  <c r="C2901" i="1"/>
  <c r="C2902" i="1" s="1"/>
  <c r="C2903" i="1" s="1"/>
  <c r="B2904" i="1" l="1"/>
  <c r="B2905" i="1" s="1"/>
  <c r="B2906" i="1" s="1"/>
  <c r="C2904" i="1"/>
  <c r="C2905" i="1" s="1"/>
  <c r="C2906" i="1" s="1"/>
  <c r="C2907" i="1" s="1"/>
  <c r="C2908" i="1" s="1"/>
  <c r="C2909" i="1" s="1"/>
  <c r="C2910" i="1" s="1"/>
  <c r="B2907" i="1" l="1"/>
  <c r="B2908" i="1" s="1"/>
  <c r="B2909" i="1" s="1"/>
  <c r="B2910" i="1" s="1"/>
  <c r="B2911" i="1" l="1"/>
  <c r="C2911" i="1"/>
  <c r="C2912" i="1" s="1"/>
  <c r="B2912" i="1" l="1"/>
  <c r="B2913" i="1" s="1"/>
  <c r="B2914" i="1" s="1"/>
  <c r="C2913" i="1" l="1"/>
  <c r="C2914" i="1" s="1"/>
  <c r="C2915" i="1" s="1"/>
  <c r="C2916" i="1" s="1"/>
  <c r="C2917" i="1" s="1"/>
  <c r="B2915" i="1" l="1"/>
  <c r="B2916" i="1" s="1"/>
  <c r="B2917" i="1" s="1"/>
  <c r="B2918" i="1" l="1"/>
  <c r="B2919" i="1" s="1"/>
  <c r="C2918" i="1"/>
  <c r="C2919" i="1" s="1"/>
  <c r="C2920" i="1" s="1"/>
  <c r="B2920" i="1" l="1"/>
  <c r="C2921" i="1" l="1"/>
  <c r="B2921" i="1"/>
  <c r="B2922" i="1" l="1"/>
  <c r="C2922" i="1"/>
  <c r="C2923" i="1" s="1"/>
  <c r="C2924" i="1" s="1"/>
  <c r="B2923" i="1" l="1"/>
  <c r="B2924" i="1" s="1"/>
  <c r="C2925" i="1" s="1"/>
  <c r="B2925" i="1" l="1"/>
  <c r="C2926" i="1" s="1"/>
  <c r="C2927" i="1" s="1"/>
  <c r="C2928" i="1" s="1"/>
  <c r="B2926" i="1" l="1"/>
  <c r="B2927" i="1" s="1"/>
  <c r="B2928" i="1" s="1"/>
  <c r="B2929" i="1" s="1"/>
  <c r="C2930" i="1" l="1"/>
  <c r="C2929" i="1"/>
  <c r="B2930" i="1" s="1"/>
  <c r="B2931" i="1" s="1"/>
  <c r="C2931" i="1" l="1"/>
  <c r="C2932" i="1" s="1"/>
  <c r="B2932" i="1" l="1"/>
  <c r="B2933" i="1" l="1"/>
  <c r="C2933" i="1"/>
  <c r="B2934" i="1" s="1"/>
  <c r="B2935" i="1" s="1"/>
  <c r="C2934" i="1" l="1"/>
  <c r="C2935" i="1" s="1"/>
  <c r="C2936" i="1" s="1"/>
  <c r="B2936" i="1" l="1"/>
  <c r="C2937" i="1" s="1"/>
  <c r="B2937" i="1" l="1"/>
  <c r="C2938" i="1" s="1"/>
  <c r="C2939" i="1" s="1"/>
  <c r="C2940" i="1" s="1"/>
  <c r="C2941" i="1" s="1"/>
  <c r="B2938" i="1" l="1"/>
  <c r="B2939" i="1" s="1"/>
  <c r="B2940" i="1" s="1"/>
  <c r="B2941" i="1" s="1"/>
  <c r="B2942" i="1" s="1"/>
  <c r="C2942" i="1" l="1"/>
  <c r="C2943" i="1" s="1"/>
  <c r="B2943" i="1" l="1"/>
  <c r="B2944" i="1" l="1"/>
  <c r="C2944" i="1"/>
  <c r="C2945" i="1" s="1"/>
  <c r="B2945" i="1" l="1"/>
  <c r="C2946" i="1" l="1"/>
  <c r="B2946" i="1"/>
  <c r="B2947" i="1" s="1"/>
  <c r="B2948" i="1" s="1"/>
  <c r="B2949" i="1" s="1"/>
  <c r="B2950" i="1" s="1"/>
  <c r="B2951" i="1" s="1"/>
  <c r="B2952" i="1" s="1"/>
  <c r="B2953" i="1" s="1"/>
  <c r="B2954" i="1" s="1"/>
  <c r="C2947" i="1" l="1"/>
  <c r="C2948" i="1" s="1"/>
  <c r="C2949" i="1" s="1"/>
  <c r="C2950" i="1" s="1"/>
  <c r="C2951" i="1" s="1"/>
  <c r="C2952" i="1" s="1"/>
  <c r="C2953" i="1" s="1"/>
  <c r="C2954" i="1" s="1"/>
  <c r="B2955" i="1" s="1"/>
  <c r="B2956" i="1" s="1"/>
  <c r="C2955" i="1" l="1"/>
  <c r="C2956" i="1" s="1"/>
  <c r="B2957" i="1" s="1"/>
  <c r="B2958" i="1" s="1"/>
  <c r="C2957" i="1" l="1"/>
  <c r="C2958" i="1" s="1"/>
  <c r="C2959" i="1" s="1"/>
  <c r="C2960" i="1" s="1"/>
  <c r="B2959" i="1" l="1"/>
  <c r="B2960" i="1" s="1"/>
  <c r="C2961" i="1" l="1"/>
  <c r="B2961" i="1"/>
  <c r="B2962" i="1" l="1"/>
  <c r="C2962" i="1"/>
  <c r="B2963" i="1" s="1"/>
  <c r="C2963" i="1" l="1"/>
  <c r="C2964" i="1" s="1"/>
  <c r="B2964" i="1" l="1"/>
  <c r="B2965" i="1" l="1"/>
  <c r="C2965" i="1"/>
  <c r="C2966" i="1" l="1"/>
  <c r="C2967" i="1" s="1"/>
  <c r="C2968" i="1" s="1"/>
  <c r="C2969" i="1" s="1"/>
  <c r="B2966" i="1"/>
  <c r="B2967" i="1" s="1"/>
  <c r="B2968" i="1" s="1"/>
  <c r="B2969" i="1" s="1"/>
  <c r="B2970" i="1" l="1"/>
  <c r="C2970" i="1"/>
  <c r="B2971" i="1" l="1"/>
  <c r="C2971" i="1"/>
  <c r="C2972" i="1" l="1"/>
  <c r="C2973" i="1" s="1"/>
  <c r="B2972" i="1"/>
  <c r="B2973" i="1" s="1"/>
  <c r="B2974" i="1" l="1"/>
  <c r="B2975" i="1" s="1"/>
  <c r="B2976" i="1" s="1"/>
  <c r="C2974" i="1"/>
  <c r="C2975" i="1" s="1"/>
  <c r="C2976" i="1" s="1"/>
  <c r="C2977" i="1" s="1"/>
  <c r="B2977" i="1" l="1"/>
  <c r="C2978" i="1" l="1"/>
  <c r="B2978" i="1"/>
  <c r="B2979" i="1" s="1"/>
  <c r="B2980" i="1" s="1"/>
  <c r="C2979" i="1" l="1"/>
  <c r="C2980" i="1"/>
  <c r="B2981" i="1" s="1"/>
  <c r="C2981" i="1" l="1"/>
  <c r="C2982" i="1" s="1"/>
  <c r="B2982" i="1" l="1"/>
  <c r="C2983" i="1" s="1"/>
  <c r="B2983" i="1"/>
  <c r="C2984" i="1" l="1"/>
  <c r="B2984" i="1"/>
  <c r="B2985" i="1" s="1"/>
  <c r="C2985" i="1" l="1"/>
  <c r="B2986" i="1" s="1"/>
  <c r="C2986" i="1"/>
  <c r="C2987" i="1" s="1"/>
  <c r="B2987" i="1" l="1"/>
  <c r="B2988" i="1" s="1"/>
  <c r="C2988" i="1" l="1"/>
  <c r="C2989" i="1" s="1"/>
  <c r="B2989" i="1" l="1"/>
  <c r="B2990" i="1" l="1"/>
  <c r="C2990" i="1"/>
  <c r="B2991" i="1" l="1"/>
  <c r="C2991" i="1"/>
  <c r="C2992" i="1" s="1"/>
  <c r="B2992" i="1" l="1"/>
  <c r="B2993" i="1" s="1"/>
  <c r="C2993" i="1" l="1"/>
  <c r="C2994" i="1" s="1"/>
  <c r="B2994" i="1" l="1"/>
  <c r="B2995" i="1" s="1"/>
  <c r="B2996" i="1" s="1"/>
  <c r="B2997" i="1" s="1"/>
  <c r="C2995" i="1" l="1"/>
  <c r="C2996" i="1" s="1"/>
  <c r="C2997" i="1" s="1"/>
  <c r="B2998" i="1" s="1"/>
  <c r="C2998" i="1"/>
  <c r="C2999" i="1" s="1"/>
  <c r="B2999" i="1" l="1"/>
  <c r="B3000" i="1" s="1"/>
  <c r="C3000" i="1" l="1"/>
  <c r="C3001" i="1" s="1"/>
  <c r="B3001" i="1" l="1"/>
  <c r="B3002" i="1" s="1"/>
  <c r="C3002" i="1" l="1"/>
  <c r="C3003" i="1" s="1"/>
  <c r="B3003" i="1" l="1"/>
  <c r="B3004" i="1" s="1"/>
  <c r="C3004" i="1"/>
  <c r="B3005" i="1" l="1"/>
  <c r="C3005" i="1"/>
  <c r="C3006" i="1" s="1"/>
  <c r="B3006" i="1" l="1"/>
  <c r="B3007" i="1" s="1"/>
  <c r="C3007" i="1" l="1"/>
  <c r="C3008" i="1" s="1"/>
  <c r="B3008" i="1" l="1"/>
  <c r="C3009" i="1" s="1"/>
  <c r="C3010" i="1" s="1"/>
  <c r="B3009" i="1"/>
  <c r="B3010" i="1" s="1"/>
  <c r="B3011" i="1" l="1"/>
  <c r="B3012" i="1" s="1"/>
  <c r="C3011" i="1"/>
  <c r="C3012" i="1" s="1"/>
  <c r="C3013" i="1" s="1"/>
  <c r="B3013" i="1" l="1"/>
  <c r="C3014" i="1" s="1"/>
  <c r="C3015" i="1" s="1"/>
  <c r="B3014" i="1"/>
  <c r="B3015" i="1" l="1"/>
  <c r="B3016" i="1" s="1"/>
  <c r="B3017" i="1" s="1"/>
  <c r="B3018" i="1" s="1"/>
  <c r="B3019" i="1" s="1"/>
  <c r="C3016" i="1"/>
  <c r="C3017" i="1" s="1"/>
  <c r="C3018" i="1" s="1"/>
  <c r="C3019" i="1" s="1"/>
  <c r="C3020" i="1" s="1"/>
  <c r="B3020" i="1" l="1"/>
  <c r="B3021" i="1" s="1"/>
  <c r="C3021" i="1" l="1"/>
  <c r="C3022" i="1" s="1"/>
  <c r="C3023" i="1" s="1"/>
  <c r="B3022" i="1" l="1"/>
  <c r="B3023" i="1" s="1"/>
  <c r="B3024" i="1" s="1"/>
  <c r="C3024" i="1" l="1"/>
  <c r="B3025" i="1"/>
  <c r="C3025" i="1"/>
  <c r="C3026" i="1" s="1"/>
  <c r="C3027" i="1" s="1"/>
  <c r="B3026" i="1" l="1"/>
  <c r="B3027" i="1" s="1"/>
  <c r="C3028" i="1" l="1"/>
  <c r="B3028" i="1"/>
  <c r="C3029" i="1" l="1"/>
  <c r="B3029" i="1"/>
  <c r="B3030" i="1" s="1"/>
  <c r="C3030" i="1" l="1"/>
  <c r="B3031" i="1"/>
  <c r="C3031" i="1"/>
  <c r="C3032" i="1" s="1"/>
  <c r="C3033" i="1" s="1"/>
  <c r="B3032" i="1" l="1"/>
  <c r="B3033" i="1"/>
  <c r="B3034" i="1" s="1"/>
  <c r="B3035" i="1" s="1"/>
  <c r="B3036" i="1" s="1"/>
  <c r="C3034" i="1" l="1"/>
  <c r="C3035" i="1"/>
  <c r="C3036" i="1" s="1"/>
  <c r="B3037" i="1" s="1"/>
  <c r="C3037" i="1" l="1"/>
  <c r="C3038" i="1" s="1"/>
  <c r="B3038" i="1" l="1"/>
  <c r="B3039" i="1" s="1"/>
  <c r="B3040" i="1" s="1"/>
  <c r="B3041" i="1" s="1"/>
  <c r="B3042" i="1" s="1"/>
  <c r="C3039" i="1" l="1"/>
  <c r="C3040" i="1" s="1"/>
  <c r="C3041" i="1" s="1"/>
  <c r="C3042" i="1" s="1"/>
  <c r="C3043" i="1" s="1"/>
  <c r="B3043" i="1" l="1"/>
  <c r="B3044" i="1" s="1"/>
  <c r="B3045" i="1" s="1"/>
  <c r="B3046" i="1" s="1"/>
  <c r="C3044" i="1" l="1"/>
  <c r="C3045" i="1" s="1"/>
  <c r="C3046" i="1" s="1"/>
  <c r="C3047" i="1" s="1"/>
  <c r="B3047" i="1" l="1"/>
  <c r="B3048" i="1" s="1"/>
  <c r="B3049" i="1" s="1"/>
  <c r="B3050" i="1" s="1"/>
  <c r="C3048" i="1" l="1"/>
  <c r="C3049" i="1" s="1"/>
  <c r="C3050" i="1" s="1"/>
  <c r="C3051" i="1" s="1"/>
  <c r="B3051" i="1" l="1"/>
  <c r="B3052" i="1" l="1"/>
  <c r="C3052" i="1"/>
  <c r="C3053" i="1" s="1"/>
  <c r="C3054" i="1" s="1"/>
  <c r="C3055" i="1" l="1"/>
  <c r="C3056" i="1" s="1"/>
  <c r="C3057" i="1" s="1"/>
  <c r="B3053" i="1"/>
  <c r="B3054" i="1" s="1"/>
  <c r="B3055" i="1" s="1"/>
  <c r="B3056" i="1" s="1"/>
  <c r="B3057" i="1" s="1"/>
  <c r="B3058" i="1" l="1"/>
  <c r="C3058" i="1"/>
  <c r="C3059" i="1" s="1"/>
  <c r="C3060" i="1" s="1"/>
  <c r="B3059" i="1" l="1"/>
  <c r="B3060" i="1" s="1"/>
  <c r="B3061" i="1" l="1"/>
  <c r="C3061" i="1"/>
  <c r="C3062" i="1" s="1"/>
  <c r="C3063" i="1" s="1"/>
  <c r="C3064" i="1" l="1"/>
  <c r="C3065" i="1" s="1"/>
  <c r="C3066" i="1" s="1"/>
  <c r="B3062" i="1"/>
  <c r="B3063" i="1" s="1"/>
  <c r="B3064" i="1" s="1"/>
  <c r="B3065" i="1" s="1"/>
  <c r="B3066" i="1" s="1"/>
  <c r="B3067" i="1" l="1"/>
  <c r="C3067" i="1"/>
  <c r="C3068" i="1" l="1"/>
  <c r="B3068" i="1"/>
  <c r="B3069" i="1" s="1"/>
  <c r="C3070" i="1" l="1"/>
  <c r="C3069" i="1"/>
  <c r="B3070" i="1" s="1"/>
  <c r="B3071" i="1" s="1"/>
  <c r="B3072" i="1" s="1"/>
  <c r="C3071" i="1" l="1"/>
  <c r="C3072" i="1" s="1"/>
  <c r="C3073" i="1" s="1"/>
  <c r="B3073" i="1" l="1"/>
  <c r="B3074" i="1" l="1"/>
  <c r="B3075" i="1" s="1"/>
  <c r="C3074" i="1"/>
  <c r="C3075" i="1" s="1"/>
  <c r="C3076" i="1" l="1"/>
  <c r="B3076" i="1"/>
  <c r="B3077" i="1" s="1"/>
  <c r="C3078" i="1" l="1"/>
  <c r="C3079" i="1" s="1"/>
  <c r="C3080" i="1" s="1"/>
  <c r="C3077" i="1"/>
  <c r="B3078" i="1" s="1"/>
  <c r="B3079" i="1" s="1"/>
  <c r="B3080" i="1" s="1"/>
  <c r="B3081" i="1" s="1"/>
  <c r="B3082" i="1" s="1"/>
  <c r="C3081" i="1" l="1"/>
  <c r="C3082" i="1" s="1"/>
  <c r="B3083" i="1" l="1"/>
  <c r="C3083" i="1"/>
  <c r="C3084" i="1" l="1"/>
  <c r="B3084" i="1"/>
  <c r="B3085" i="1" l="1"/>
  <c r="B3086" i="1" s="1"/>
  <c r="C3085" i="1"/>
  <c r="C3086" i="1" s="1"/>
  <c r="B3087" i="1" l="1"/>
  <c r="C3087" i="1"/>
  <c r="C3088" i="1" l="1"/>
  <c r="C3089" i="1" s="1"/>
  <c r="B3088" i="1"/>
  <c r="B3089" i="1" s="1"/>
  <c r="B3090" i="1" l="1"/>
  <c r="C3090" i="1"/>
  <c r="C3091" i="1" l="1"/>
  <c r="C3092" i="1" s="1"/>
  <c r="C3093" i="1" s="1"/>
  <c r="B3091" i="1"/>
  <c r="B3092" i="1" s="1"/>
  <c r="B3093" i="1"/>
  <c r="B3094" i="1" s="1"/>
  <c r="B3095" i="1" s="1"/>
  <c r="C3094" i="1" l="1"/>
  <c r="C3095" i="1" s="1"/>
  <c r="B3096" i="1"/>
  <c r="C3096" i="1"/>
  <c r="C3097" i="1" l="1"/>
  <c r="B3097" i="1"/>
  <c r="C3098" i="1" s="1"/>
  <c r="B3098" i="1" l="1"/>
  <c r="B3099" i="1"/>
  <c r="C3099" i="1"/>
  <c r="C3100" i="1" s="1"/>
  <c r="B3100" i="1" l="1"/>
  <c r="C3101" i="1"/>
  <c r="B3101" i="1"/>
  <c r="B3102" i="1" l="1"/>
  <c r="C3102" i="1"/>
  <c r="C3103" i="1" s="1"/>
  <c r="B3103" i="1" l="1"/>
  <c r="B3104" i="1" s="1"/>
  <c r="C3104" i="1" l="1"/>
  <c r="C3105" i="1" l="1"/>
  <c r="B3105" i="1"/>
  <c r="B3106" i="1" s="1"/>
  <c r="C3106" i="1" l="1"/>
  <c r="C3107" i="1" s="1"/>
  <c r="B3107" i="1" l="1"/>
  <c r="B3108" i="1"/>
  <c r="C3108" i="1"/>
  <c r="C3109" i="1" l="1"/>
  <c r="B3109" i="1"/>
  <c r="B3110" i="1" l="1"/>
  <c r="C3110" i="1"/>
  <c r="C3111" i="1" s="1"/>
  <c r="B3111" i="1" l="1"/>
  <c r="B3112" i="1" s="1"/>
  <c r="C3112" i="1" l="1"/>
  <c r="B3113" i="1"/>
  <c r="B3114" i="1" s="1"/>
  <c r="C3113" i="1"/>
  <c r="C3114" i="1" l="1"/>
  <c r="C3115" i="1"/>
  <c r="C3116" i="1" s="1"/>
  <c r="B3115" i="1"/>
  <c r="B3116" i="1" s="1"/>
  <c r="B3117" i="1" s="1"/>
  <c r="C3117" i="1" l="1"/>
  <c r="B3118" i="1" s="1"/>
  <c r="C3118" i="1"/>
  <c r="C3119" i="1" l="1"/>
  <c r="B3119" i="1"/>
  <c r="C3120" i="1" s="1"/>
  <c r="B3120" i="1" l="1"/>
  <c r="B3121" i="1" s="1"/>
  <c r="C3121" i="1" l="1"/>
  <c r="C3122" i="1" s="1"/>
  <c r="B3122" i="1" l="1"/>
  <c r="C3123" i="1" l="1"/>
  <c r="B3123" i="1"/>
  <c r="B3124" i="1" s="1"/>
  <c r="C3124" i="1" l="1"/>
  <c r="B3125" i="1" s="1"/>
  <c r="B3126" i="1" s="1"/>
  <c r="C3125" i="1" l="1"/>
  <c r="C3126" i="1" s="1"/>
  <c r="C3127" i="1" s="1"/>
  <c r="B3127" i="1" l="1"/>
  <c r="B3128" i="1" s="1"/>
  <c r="C3128" i="1" l="1"/>
  <c r="C3129" i="1" s="1"/>
  <c r="B3129" i="1" l="1"/>
  <c r="C3130" i="1" s="1"/>
  <c r="C3131" i="1" s="1"/>
  <c r="C3132" i="1" s="1"/>
  <c r="B3130" i="1"/>
  <c r="B3131" i="1" l="1"/>
  <c r="B3132" i="1" s="1"/>
  <c r="B3133" i="1" s="1"/>
  <c r="C3133" i="1"/>
  <c r="B3134" i="1" s="1"/>
  <c r="C3134" i="1" l="1"/>
  <c r="B3135" i="1"/>
  <c r="C3135" i="1"/>
  <c r="C3136" i="1" s="1"/>
  <c r="B3136" i="1" l="1"/>
  <c r="B3137" i="1" s="1"/>
  <c r="C3137" i="1" l="1"/>
  <c r="C3138" i="1" s="1"/>
  <c r="B3138" i="1" l="1"/>
  <c r="B3139" i="1" s="1"/>
  <c r="C3139" i="1" l="1"/>
  <c r="B3140" i="1" s="1"/>
  <c r="C3140" i="1" l="1"/>
  <c r="C3141" i="1" s="1"/>
  <c r="B3141" i="1" l="1"/>
  <c r="B3142" i="1" s="1"/>
  <c r="B3143" i="1"/>
  <c r="C3142" i="1" l="1"/>
  <c r="C3143" i="1" s="1"/>
  <c r="C3144" i="1" s="1"/>
  <c r="C3145" i="1" s="1"/>
  <c r="B3144" i="1" l="1"/>
  <c r="B3145" i="1" s="1"/>
  <c r="B3146" i="1" s="1"/>
  <c r="B3147" i="1" s="1"/>
  <c r="C3146" i="1" l="1"/>
  <c r="C3147" i="1" s="1"/>
  <c r="C3148" i="1" s="1"/>
  <c r="B3148" i="1" l="1"/>
  <c r="B3149" i="1" s="1"/>
  <c r="C3149" i="1" l="1"/>
  <c r="C3150" i="1" s="1"/>
  <c r="C3151" i="1" s="1"/>
  <c r="B3150" i="1" l="1"/>
  <c r="B3151" i="1" s="1"/>
  <c r="B3152" i="1" l="1"/>
  <c r="B3153" i="1" s="1"/>
  <c r="B3154" i="1" s="1"/>
  <c r="B3155" i="1" s="1"/>
  <c r="C3152" i="1"/>
  <c r="C3153" i="1" s="1"/>
  <c r="C3154" i="1" s="1"/>
  <c r="C3155" i="1" s="1"/>
  <c r="C3156" i="1" s="1"/>
  <c r="B3157" i="1" s="1"/>
  <c r="B3156" i="1"/>
  <c r="C3157" i="1" l="1"/>
  <c r="C3158" i="1" s="1"/>
  <c r="C3159" i="1" s="1"/>
  <c r="B3158" i="1" l="1"/>
  <c r="B3159" i="1" s="1"/>
  <c r="B3160" i="1" s="1"/>
  <c r="C3160" i="1" l="1"/>
  <c r="B3161" i="1" s="1"/>
  <c r="B3162" i="1" s="1"/>
  <c r="B3163" i="1" s="1"/>
  <c r="C3161" i="1" l="1"/>
  <c r="C3162" i="1" s="1"/>
  <c r="C3163" i="1" s="1"/>
  <c r="C3164" i="1" s="1"/>
  <c r="B3164" i="1"/>
  <c r="C3165" i="1" s="1"/>
  <c r="B3165" i="1" l="1"/>
  <c r="B3166" i="1" s="1"/>
  <c r="C3166" i="1"/>
  <c r="B3167" i="1" s="1"/>
  <c r="C3167" i="1" l="1"/>
  <c r="B3168" i="1"/>
  <c r="C3168" i="1"/>
  <c r="C3169" i="1" s="1"/>
  <c r="B3169" i="1" l="1"/>
  <c r="B3170" i="1" s="1"/>
  <c r="B3171" i="1" s="1"/>
  <c r="C3170" i="1" l="1"/>
  <c r="C3171" i="1"/>
  <c r="C3172" i="1" s="1"/>
  <c r="B3172" i="1" l="1"/>
  <c r="B3173" i="1" s="1"/>
  <c r="C3173" i="1" l="1"/>
  <c r="C3174" i="1" s="1"/>
  <c r="B3174" i="1" l="1"/>
  <c r="B3175" i="1" s="1"/>
  <c r="C3175" i="1"/>
  <c r="C3176" i="1" s="1"/>
  <c r="B3176" i="1" l="1"/>
  <c r="B3177" i="1" s="1"/>
  <c r="C3177" i="1"/>
  <c r="C3178" i="1" s="1"/>
  <c r="C3179" i="1" s="1"/>
  <c r="B3178" i="1"/>
  <c r="B3179" i="1" s="1"/>
  <c r="B3180" i="1" s="1"/>
  <c r="C3180" i="1" l="1"/>
  <c r="B3181" i="1" s="1"/>
  <c r="C3181" i="1" l="1"/>
  <c r="C3182" i="1" s="1"/>
  <c r="B3182" i="1" l="1"/>
  <c r="C3183" i="1" l="1"/>
  <c r="C3184" i="1" s="1"/>
  <c r="C3185" i="1" s="1"/>
  <c r="B3183" i="1"/>
  <c r="B3184" i="1" s="1"/>
  <c r="B3185" i="1" s="1"/>
  <c r="B3186" i="1" s="1"/>
  <c r="B3187" i="1" s="1"/>
  <c r="C3186" i="1" l="1"/>
  <c r="C3187" i="1"/>
  <c r="B3188" i="1" s="1"/>
  <c r="C3188" i="1" l="1"/>
  <c r="C3189" i="1" s="1"/>
  <c r="B3189" i="1" l="1"/>
  <c r="B3190" i="1" s="1"/>
  <c r="B3191" i="1" s="1"/>
  <c r="C3190" i="1" l="1"/>
  <c r="C3191" i="1" s="1"/>
  <c r="B3192" i="1" s="1"/>
  <c r="C3192" i="1"/>
  <c r="C3193" i="1" s="1"/>
  <c r="B3193" i="1" l="1"/>
  <c r="B3194" i="1"/>
  <c r="C3194" i="1"/>
  <c r="C3195" i="1" s="1"/>
  <c r="C3196" i="1" s="1"/>
  <c r="B3195" i="1" l="1"/>
  <c r="B3196" i="1" s="1"/>
  <c r="C3197" i="1" s="1"/>
  <c r="C3198" i="1" s="1"/>
  <c r="B3197" i="1" l="1"/>
  <c r="B3198" i="1" s="1"/>
  <c r="B3199" i="1" l="1"/>
  <c r="C3199" i="1"/>
  <c r="B3200" i="1" l="1"/>
  <c r="C3200" i="1"/>
  <c r="B3201" i="1" l="1"/>
  <c r="C3201" i="1"/>
  <c r="C3202" i="1" s="1"/>
  <c r="B3202" i="1" l="1"/>
  <c r="B3203" i="1"/>
  <c r="C3203" i="1"/>
  <c r="B3204" i="1" l="1"/>
  <c r="C3204" i="1"/>
  <c r="B3205" i="1" l="1"/>
  <c r="C3205" i="1"/>
  <c r="C3206" i="1" s="1"/>
  <c r="B3206" i="1" l="1"/>
  <c r="C3207" i="1"/>
  <c r="B3207" i="1"/>
  <c r="B3208" i="1" l="1"/>
  <c r="C3208" i="1"/>
  <c r="B3209" i="1" l="1"/>
  <c r="C3209" i="1"/>
  <c r="C3210" i="1" s="1"/>
  <c r="B3210" i="1" l="1"/>
  <c r="B3211" i="1" s="1"/>
  <c r="C3211" i="1" l="1"/>
  <c r="C3212" i="1" s="1"/>
  <c r="C3213" i="1" s="1"/>
  <c r="B3212" i="1" l="1"/>
  <c r="B3213" i="1" s="1"/>
  <c r="C3214" i="1" l="1"/>
  <c r="B3214" i="1"/>
  <c r="B3215" i="1" s="1"/>
  <c r="C3215" i="1" l="1"/>
  <c r="B3216" i="1" s="1"/>
  <c r="C3216" i="1"/>
  <c r="C3217" i="1" s="1"/>
  <c r="B3217" i="1" l="1"/>
  <c r="B3218" i="1" s="1"/>
  <c r="C3218" i="1"/>
  <c r="C3219" i="1" s="1"/>
  <c r="B3219" i="1" l="1"/>
  <c r="B3220" i="1" s="1"/>
  <c r="C3220" i="1"/>
  <c r="B3221" i="1" l="1"/>
  <c r="C3221" i="1"/>
  <c r="C3222" i="1" s="1"/>
  <c r="B3222" i="1" l="1"/>
  <c r="C3223" i="1" l="1"/>
  <c r="B3223" i="1"/>
  <c r="B3224" i="1" s="1"/>
  <c r="C3224" i="1" l="1"/>
  <c r="C3225" i="1" s="1"/>
  <c r="B3225" i="1" l="1"/>
  <c r="C3226" i="1" s="1"/>
  <c r="C3227" i="1" s="1"/>
  <c r="B3226" i="1" l="1"/>
  <c r="B3227" i="1" s="1"/>
  <c r="B3228" i="1" s="1"/>
  <c r="B3229" i="1" s="1"/>
  <c r="C3228" i="1"/>
  <c r="C3230" i="1"/>
  <c r="C3231" i="1" s="1"/>
  <c r="C3229" i="1"/>
  <c r="B3230" i="1" s="1"/>
  <c r="B3231" i="1" s="1"/>
  <c r="B3232" i="1" s="1"/>
  <c r="C3232" i="1" l="1"/>
  <c r="B3233" i="1" s="1"/>
  <c r="B3234" i="1" s="1"/>
  <c r="B3235" i="1" s="1"/>
  <c r="C3233" i="1" l="1"/>
  <c r="C3234" i="1" s="1"/>
  <c r="C3235" i="1" s="1"/>
  <c r="C3236" i="1" s="1"/>
  <c r="B3236" i="1"/>
  <c r="B3237" i="1" s="1"/>
  <c r="C3237" i="1" l="1"/>
  <c r="C3238" i="1" s="1"/>
  <c r="C3239" i="1" s="1"/>
  <c r="B3238" i="1" l="1"/>
  <c r="B3239" i="1" s="1"/>
  <c r="B3240" i="1" s="1"/>
  <c r="B3241" i="1" s="1"/>
  <c r="B3242" i="1" l="1"/>
  <c r="B3243" i="1" s="1"/>
  <c r="C3240" i="1"/>
  <c r="C3241" i="1" s="1"/>
  <c r="C3242" i="1" s="1"/>
  <c r="C3243" i="1" s="1"/>
  <c r="B3244" i="1" l="1"/>
  <c r="C3244" i="1"/>
  <c r="C3245" i="1" s="1"/>
  <c r="B3245" i="1"/>
  <c r="B3246" i="1"/>
  <c r="C3246" i="1" l="1"/>
  <c r="C3247" i="1"/>
  <c r="B3247" i="1"/>
  <c r="C3248" i="1" l="1"/>
  <c r="B3248" i="1"/>
  <c r="B3249" i="1" s="1"/>
  <c r="C3249" i="1" l="1"/>
  <c r="B3250" i="1" s="1"/>
  <c r="C3250" i="1" l="1"/>
  <c r="B3251" i="1" s="1"/>
  <c r="C3251" i="1"/>
  <c r="B3252" i="1" s="1"/>
  <c r="C3252" i="1" l="1"/>
  <c r="C3253" i="1" s="1"/>
  <c r="B3253" i="1" l="1"/>
  <c r="C3254" i="1" l="1"/>
  <c r="B3254" i="1"/>
  <c r="B3255" i="1" s="1"/>
  <c r="C3255" i="1" l="1"/>
  <c r="B3256" i="1" s="1"/>
  <c r="C3256" i="1" l="1"/>
  <c r="C3257" i="1" s="1"/>
  <c r="B3257" i="1" l="1"/>
  <c r="B3258" i="1" s="1"/>
  <c r="C3258" i="1" l="1"/>
  <c r="C3259" i="1" s="1"/>
  <c r="C3260" i="1" s="1"/>
  <c r="B3259" i="1" l="1"/>
  <c r="B3260" i="1"/>
  <c r="B3261" i="1" s="1"/>
  <c r="C3261" i="1" l="1"/>
  <c r="C3262" i="1" s="1"/>
  <c r="C3263" i="1" s="1"/>
  <c r="C3264" i="1" s="1"/>
  <c r="C3265" i="1" s="1"/>
  <c r="B3262" i="1" l="1"/>
  <c r="B3263" i="1" s="1"/>
  <c r="B3264" i="1" s="1"/>
  <c r="B3265" i="1" s="1"/>
  <c r="B3266" i="1" s="1"/>
  <c r="C3266" i="1" l="1"/>
  <c r="B3267" i="1" s="1"/>
  <c r="C3267" i="1" l="1"/>
  <c r="C3268" i="1" s="1"/>
  <c r="B3268" i="1" l="1"/>
  <c r="B3269" i="1" s="1"/>
  <c r="C3269" i="1" l="1"/>
  <c r="B3270" i="1" s="1"/>
  <c r="C3270" i="1" l="1"/>
  <c r="C3271" i="1" s="1"/>
  <c r="B3271" i="1" l="1"/>
  <c r="B3272" i="1" l="1"/>
  <c r="C3272" i="1"/>
  <c r="C3273" i="1" s="1"/>
  <c r="B3273" i="1" l="1"/>
  <c r="B3274" i="1"/>
  <c r="C3274" i="1"/>
  <c r="C3275" i="1" s="1"/>
  <c r="B3275" i="1" l="1"/>
  <c r="B3276" i="1" s="1"/>
  <c r="B3277" i="1" s="1"/>
  <c r="C3276" i="1" l="1"/>
  <c r="C3277" i="1" s="1"/>
  <c r="C3278" i="1" s="1"/>
  <c r="B3278" i="1" l="1"/>
  <c r="B3279" i="1" s="1"/>
  <c r="C3279" i="1"/>
  <c r="B3280" i="1" s="1"/>
  <c r="C3280" i="1" l="1"/>
  <c r="C3281" i="1" s="1"/>
  <c r="C3282" i="1" s="1"/>
  <c r="B3281" i="1" l="1"/>
  <c r="B3282" i="1"/>
  <c r="B3283" i="1" l="1"/>
  <c r="B3284" i="1" s="1"/>
  <c r="B3285" i="1" s="1"/>
  <c r="C3283" i="1"/>
  <c r="C3284" i="1" s="1"/>
  <c r="C3285" i="1" s="1"/>
  <c r="C3286" i="1" s="1"/>
  <c r="B3286" i="1"/>
  <c r="B3287" i="1" l="1"/>
  <c r="C3287" i="1"/>
  <c r="C3288" i="1" s="1"/>
  <c r="B3288" i="1" l="1"/>
  <c r="C3289" i="1" s="1"/>
  <c r="B3289" i="1"/>
  <c r="B3290" i="1" l="1"/>
  <c r="C3290" i="1"/>
  <c r="B3291" i="1"/>
  <c r="B3292" i="1" s="1"/>
  <c r="C3291" i="1" l="1"/>
  <c r="C3292" i="1" s="1"/>
  <c r="C3293" i="1" s="1"/>
  <c r="C3294" i="1" s="1"/>
  <c r="B3293" i="1" l="1"/>
  <c r="B3294" i="1" s="1"/>
  <c r="B3295" i="1" s="1"/>
  <c r="B3296" i="1" s="1"/>
  <c r="C3295" i="1" l="1"/>
  <c r="C3296" i="1" s="1"/>
  <c r="C3297" i="1" s="1"/>
  <c r="C3298" i="1" s="1"/>
  <c r="B3297" i="1"/>
  <c r="B3298" i="1" s="1"/>
  <c r="B3299" i="1" l="1"/>
  <c r="C3299" i="1"/>
  <c r="C3300" i="1" s="1"/>
  <c r="B3300" i="1" l="1"/>
  <c r="B3301" i="1" s="1"/>
  <c r="C3301" i="1" l="1"/>
  <c r="C3302" i="1" s="1"/>
  <c r="B3302" i="1"/>
  <c r="C3303" i="1" l="1"/>
  <c r="B3303" i="1"/>
  <c r="B3304" i="1" s="1"/>
  <c r="B3305" i="1" s="1"/>
  <c r="C3304" i="1" l="1"/>
  <c r="C3305" i="1" s="1"/>
  <c r="B3306" i="1" l="1"/>
  <c r="C3306" i="1"/>
  <c r="B3307" i="1" l="1"/>
  <c r="C3307" i="1"/>
  <c r="C3308" i="1" s="1"/>
  <c r="B3308" i="1" l="1"/>
  <c r="C3309" i="1" s="1"/>
  <c r="B3309" i="1"/>
  <c r="B3310" i="1" l="1"/>
  <c r="B3311" i="1" s="1"/>
  <c r="C3310" i="1"/>
  <c r="C3311" i="1" s="1"/>
  <c r="C3312" i="1" s="1"/>
  <c r="B3312" i="1" l="1"/>
  <c r="B3313" i="1" s="1"/>
  <c r="B3314" i="1" s="1"/>
  <c r="C3313" i="1" l="1"/>
  <c r="C3314" i="1" s="1"/>
  <c r="B3315" i="1"/>
  <c r="C3315" i="1"/>
  <c r="B3316" i="1" l="1"/>
  <c r="C3316" i="1"/>
  <c r="C3317" i="1" s="1"/>
  <c r="B3317" i="1" l="1"/>
  <c r="C3318" i="1" l="1"/>
  <c r="C3319" i="1" s="1"/>
  <c r="B3318" i="1"/>
  <c r="B3319" i="1" s="1"/>
  <c r="B3320" i="1" l="1"/>
  <c r="C3320" i="1"/>
  <c r="C3321" i="1" s="1"/>
  <c r="B3321" i="1" l="1"/>
  <c r="C3322" i="1" l="1"/>
  <c r="B3322" i="1"/>
  <c r="B3323" i="1" l="1"/>
  <c r="C3323" i="1"/>
  <c r="C3324" i="1" s="1"/>
  <c r="C3325" i="1" s="1"/>
  <c r="B3324" i="1" l="1"/>
  <c r="B3325" i="1"/>
  <c r="B3326" i="1" l="1"/>
  <c r="B3327" i="1" s="1"/>
  <c r="C3326" i="1"/>
  <c r="C3327" i="1" s="1"/>
  <c r="C3328" i="1" s="1"/>
  <c r="B3328" i="1" l="1"/>
  <c r="B3329" i="1"/>
  <c r="B3330" i="1" s="1"/>
  <c r="C3329" i="1"/>
  <c r="C3330" i="1" s="1"/>
  <c r="C3331" i="1" s="1"/>
  <c r="B3331" i="1" l="1"/>
  <c r="B3332" i="1" s="1"/>
  <c r="C3332" i="1" l="1"/>
  <c r="C3333" i="1" s="1"/>
  <c r="B3333" i="1" l="1"/>
  <c r="B3334" i="1" l="1"/>
  <c r="B3335" i="1" s="1"/>
  <c r="B3336" i="1" s="1"/>
  <c r="C3334" i="1"/>
  <c r="C3335" i="1" s="1"/>
  <c r="C3336" i="1" s="1"/>
  <c r="B3337" i="1" l="1"/>
  <c r="C3337" i="1"/>
  <c r="B3338" i="1" l="1"/>
  <c r="C3338" i="1"/>
  <c r="C3339" i="1" s="1"/>
  <c r="B3339" i="1" l="1"/>
  <c r="C3340" i="1" l="1"/>
  <c r="B3340" i="1"/>
  <c r="B3341" i="1" l="1"/>
  <c r="B3342" i="1" s="1"/>
  <c r="B3343" i="1" s="1"/>
  <c r="C3341" i="1"/>
  <c r="C3342" i="1" s="1"/>
  <c r="C3343" i="1" s="1"/>
  <c r="C3344" i="1" s="1"/>
  <c r="B3344" i="1" l="1"/>
  <c r="C3345" i="1" s="1"/>
  <c r="C3346" i="1" s="1"/>
  <c r="C3347" i="1" s="1"/>
  <c r="B3345" i="1"/>
  <c r="B3346" i="1" s="1"/>
  <c r="B3347" i="1" s="1"/>
  <c r="C3348" i="1" s="1"/>
  <c r="C3349" i="1" s="1"/>
  <c r="B3348" i="1" l="1"/>
  <c r="B3349" i="1" s="1"/>
  <c r="B3350" i="1"/>
  <c r="B3351" i="1" s="1"/>
  <c r="B3352" i="1" s="1"/>
  <c r="C3350" i="1"/>
  <c r="C3351" i="1" s="1"/>
  <c r="C3352" i="1" s="1"/>
  <c r="C3353" i="1" l="1"/>
  <c r="B3353" i="1"/>
  <c r="B3354" i="1" l="1"/>
  <c r="C3354" i="1"/>
  <c r="C3355" i="1" l="1"/>
  <c r="B3355" i="1"/>
  <c r="B3356" i="1" s="1"/>
  <c r="C3356" i="1" l="1"/>
  <c r="B3357" i="1"/>
  <c r="B3358" i="1" s="1"/>
  <c r="C3357" i="1"/>
  <c r="C3358" i="1" l="1"/>
  <c r="C3359" i="1" s="1"/>
  <c r="B3359" i="1" l="1"/>
  <c r="B3360" i="1" l="1"/>
  <c r="C3360" i="1"/>
  <c r="B3361" i="1" l="1"/>
  <c r="C3361" i="1"/>
  <c r="C3362" i="1" s="1"/>
  <c r="C3363" i="1" s="1"/>
  <c r="B3362" i="1" l="1"/>
  <c r="B3363" i="1" s="1"/>
  <c r="B3364" i="1" s="1"/>
  <c r="B3365" i="1" s="1"/>
  <c r="C3364" i="1" l="1"/>
  <c r="C3365" i="1" s="1"/>
  <c r="C3366" i="1" s="1"/>
  <c r="B3366" i="1" l="1"/>
  <c r="B3367" i="1" s="1"/>
  <c r="C3367" i="1" l="1"/>
  <c r="C3368" i="1" s="1"/>
  <c r="C3369" i="1" s="1"/>
  <c r="B3368" i="1" l="1"/>
  <c r="B3369" i="1" s="1"/>
  <c r="B3370" i="1" s="1"/>
  <c r="B3371" i="1" l="1"/>
  <c r="C3370" i="1"/>
  <c r="C3371" i="1" s="1"/>
  <c r="B3372" i="1" l="1"/>
  <c r="B3373" i="1" s="1"/>
  <c r="C3372" i="1"/>
  <c r="C3373" i="1" s="1"/>
  <c r="C3374" i="1" s="1"/>
  <c r="B3374" i="1" l="1"/>
  <c r="C3375" i="1" l="1"/>
  <c r="C3376" i="1" s="1"/>
  <c r="C3377" i="1" s="1"/>
  <c r="C3378" i="1" s="1"/>
  <c r="C3379" i="1" s="1"/>
  <c r="B3375" i="1"/>
  <c r="B3376" i="1" s="1"/>
  <c r="B3377" i="1" s="1"/>
  <c r="B3378" i="1" s="1"/>
  <c r="B3379" i="1" s="1"/>
  <c r="C3380" i="1" l="1"/>
  <c r="C3381" i="1" s="1"/>
  <c r="C3382" i="1" s="1"/>
  <c r="C3383" i="1" s="1"/>
  <c r="C3384" i="1" s="1"/>
  <c r="B3380" i="1"/>
  <c r="B3381" i="1" s="1"/>
  <c r="B3382" i="1" s="1"/>
  <c r="B3383" i="1" s="1"/>
  <c r="B3384" i="1" s="1"/>
  <c r="B3385" i="1" s="1"/>
  <c r="C3385" i="1" l="1"/>
  <c r="B3386" i="1"/>
  <c r="C3386" i="1"/>
  <c r="C3387" i="1" s="1"/>
  <c r="C3388" i="1" s="1"/>
  <c r="B3387" i="1" l="1"/>
  <c r="B3388" i="1" s="1"/>
  <c r="B3389" i="1" s="1"/>
  <c r="C3389" i="1" l="1"/>
  <c r="B3390" i="1"/>
  <c r="C3390" i="1"/>
  <c r="C3391" i="1" s="1"/>
  <c r="B3391" i="1" l="1"/>
  <c r="C3392" i="1" s="1"/>
  <c r="B3392" i="1"/>
  <c r="B3393" i="1" s="1"/>
  <c r="B3394" i="1" s="1"/>
  <c r="C3393" i="1" l="1"/>
  <c r="C3394" i="1" s="1"/>
  <c r="B3395" i="1" l="1"/>
  <c r="B3396" i="1" s="1"/>
  <c r="C3395" i="1"/>
  <c r="C3396" i="1" s="1"/>
  <c r="C3397" i="1" s="1"/>
  <c r="B3397" i="1" l="1"/>
  <c r="B3398" i="1" s="1"/>
  <c r="C3398" i="1" l="1"/>
  <c r="B3399" i="1" s="1"/>
  <c r="C3399" i="1"/>
  <c r="B3400" i="1" l="1"/>
  <c r="B3401" i="1" s="1"/>
  <c r="C3400" i="1"/>
  <c r="C3401" i="1" s="1"/>
  <c r="C3402" i="1" s="1"/>
  <c r="C3403" i="1" s="1"/>
  <c r="B3402" i="1" l="1"/>
  <c r="B3403" i="1" s="1"/>
  <c r="C3404" i="1" s="1"/>
  <c r="B3404" i="1" l="1"/>
  <c r="C3405" i="1" s="1"/>
  <c r="B3405" i="1"/>
  <c r="B3406" i="1" s="1"/>
  <c r="C3406" i="1" l="1"/>
  <c r="C3407" i="1" s="1"/>
  <c r="C3408" i="1" s="1"/>
  <c r="B3407" i="1" l="1"/>
  <c r="B3408" i="1" s="1"/>
  <c r="B3409" i="1" s="1"/>
  <c r="C3410" i="1" l="1"/>
  <c r="C3409" i="1"/>
  <c r="B3410" i="1" s="1"/>
  <c r="C3411" i="1" l="1"/>
  <c r="B3411" i="1"/>
  <c r="B3412" i="1" s="1"/>
  <c r="C3412" i="1" l="1"/>
  <c r="B3413" i="1" s="1"/>
  <c r="B3414" i="1" s="1"/>
  <c r="C3413" i="1" l="1"/>
  <c r="C3414" i="1" s="1"/>
  <c r="B3415" i="1" s="1"/>
  <c r="C3415" i="1" l="1"/>
  <c r="B3416" i="1" s="1"/>
  <c r="C3416" i="1"/>
  <c r="B3417" i="1" s="1"/>
  <c r="C3417" i="1" l="1"/>
  <c r="C3418" i="1" s="1"/>
  <c r="C3419" i="1" s="1"/>
  <c r="B3418" i="1" l="1"/>
  <c r="B3419" i="1" s="1"/>
  <c r="B3420" i="1" s="1"/>
  <c r="C3420" i="1" l="1"/>
  <c r="B3421" i="1" s="1"/>
  <c r="B3422" i="1" s="1"/>
  <c r="C3421" i="1"/>
  <c r="C3422" i="1" s="1"/>
  <c r="C3423" i="1" s="1"/>
  <c r="B3423" i="1" l="1"/>
  <c r="B3424" i="1" l="1"/>
  <c r="B3425" i="1" s="1"/>
  <c r="C3424" i="1"/>
  <c r="C3425" i="1" s="1"/>
  <c r="C3426" i="1" s="1"/>
  <c r="B3426" i="1" l="1"/>
  <c r="B3427" i="1" l="1"/>
  <c r="C3427" i="1"/>
  <c r="C3428" i="1" s="1"/>
  <c r="C3429" i="1" s="1"/>
  <c r="B3428" i="1" l="1"/>
  <c r="B3429" i="1" s="1"/>
  <c r="B3430" i="1" s="1"/>
  <c r="C3430" i="1"/>
  <c r="C3431" i="1" s="1"/>
  <c r="B3431" i="1" l="1"/>
  <c r="B3432" i="1" s="1"/>
  <c r="C3432" i="1" l="1"/>
  <c r="B3433" i="1" s="1"/>
  <c r="C3433" i="1" l="1"/>
  <c r="B3434" i="1" s="1"/>
  <c r="B3435" i="1" s="1"/>
  <c r="C3434" i="1" l="1"/>
  <c r="C3435" i="1" s="1"/>
  <c r="C3436" i="1" s="1"/>
  <c r="B3436" i="1" l="1"/>
  <c r="B3437" i="1" l="1"/>
  <c r="C3437" i="1"/>
  <c r="B3438" i="1" s="1"/>
  <c r="C3438" i="1" l="1"/>
  <c r="C3439" i="1" s="1"/>
  <c r="C3440" i="1" s="1"/>
  <c r="B3439" i="1" l="1"/>
  <c r="B3440" i="1" s="1"/>
  <c r="B3441" i="1" l="1"/>
  <c r="B3442" i="1" s="1"/>
  <c r="B3443" i="1" s="1"/>
  <c r="C3441" i="1"/>
  <c r="C3442" i="1" s="1"/>
  <c r="C3443" i="1" s="1"/>
  <c r="B3444" i="1" l="1"/>
  <c r="C3444" i="1"/>
  <c r="B3445" i="1" s="1"/>
  <c r="C3445" i="1" l="1"/>
  <c r="C3446" i="1" s="1"/>
  <c r="C3447" i="1" s="1"/>
  <c r="B3446" i="1" l="1"/>
  <c r="B3447" i="1"/>
  <c r="B3448" i="1" l="1"/>
  <c r="C3448" i="1"/>
  <c r="B3449" i="1" l="1"/>
  <c r="C3449" i="1"/>
  <c r="C3450" i="1" s="1"/>
  <c r="B3450" i="1" l="1"/>
  <c r="B3451" i="1" s="1"/>
  <c r="C3451" i="1" l="1"/>
  <c r="C3452" i="1" s="1"/>
  <c r="B3452" i="1" l="1"/>
  <c r="C3453" i="1" l="1"/>
  <c r="C3454" i="1" s="1"/>
  <c r="C3455" i="1" s="1"/>
  <c r="B3453" i="1"/>
  <c r="B3454" i="1" s="1"/>
  <c r="B3455" i="1" s="1"/>
  <c r="C3456" i="1" l="1"/>
  <c r="C3457" i="1" s="1"/>
  <c r="B3456" i="1"/>
  <c r="B3457" i="1" s="1"/>
  <c r="B3458" i="1" l="1"/>
  <c r="B3459" i="1" s="1"/>
  <c r="B3460" i="1" s="1"/>
  <c r="C3458" i="1"/>
  <c r="C3459" i="1" s="1"/>
  <c r="C3460" i="1" s="1"/>
  <c r="C3461" i="1" s="1"/>
  <c r="B3461" i="1" l="1"/>
  <c r="B3462" i="1" s="1"/>
  <c r="C3462" i="1"/>
  <c r="C3463" i="1" s="1"/>
  <c r="B3463" i="1" l="1"/>
  <c r="B3464" i="1" s="1"/>
  <c r="C3464" i="1" l="1"/>
  <c r="B3465" i="1"/>
  <c r="C3465" i="1"/>
  <c r="C3466" i="1" s="1"/>
  <c r="B3466" i="1" l="1"/>
  <c r="B3467" i="1" s="1"/>
  <c r="C3467" i="1" l="1"/>
  <c r="B3468" i="1" s="1"/>
  <c r="C3468" i="1" l="1"/>
  <c r="B3469" i="1" s="1"/>
  <c r="C3469" i="1"/>
  <c r="C3470" i="1" l="1"/>
  <c r="B3470" i="1"/>
  <c r="C3471" i="1" s="1"/>
  <c r="B3471" i="1"/>
  <c r="B3472" i="1" s="1"/>
  <c r="C3472" i="1" l="1"/>
  <c r="C3473" i="1"/>
  <c r="B3473" i="1"/>
  <c r="B3474" i="1" l="1"/>
  <c r="C3474" i="1"/>
  <c r="C3475" i="1" s="1"/>
  <c r="B3475" i="1" l="1"/>
  <c r="B3476" i="1" s="1"/>
  <c r="C3476" i="1" l="1"/>
  <c r="B3477" i="1" s="1"/>
  <c r="B3478" i="1" s="1"/>
  <c r="C3477" i="1"/>
  <c r="C3478" i="1" l="1"/>
  <c r="C3479" i="1" s="1"/>
  <c r="B3479" i="1"/>
  <c r="B3480" i="1" s="1"/>
  <c r="B3481" i="1" s="1"/>
  <c r="C3480" i="1" l="1"/>
  <c r="C3481" i="1" s="1"/>
  <c r="C3482" i="1" l="1"/>
  <c r="B3482" i="1"/>
  <c r="C3483" i="1" s="1"/>
  <c r="B3483" i="1" l="1"/>
  <c r="B3484" i="1" s="1"/>
  <c r="C3484" i="1" l="1"/>
  <c r="C3485" i="1" s="1"/>
  <c r="B3485" i="1" l="1"/>
  <c r="B3486" i="1" s="1"/>
  <c r="C3486" i="1" l="1"/>
  <c r="B3487" i="1" l="1"/>
  <c r="C3487" i="1"/>
  <c r="B3488" i="1" l="1"/>
  <c r="C3488" i="1"/>
  <c r="B3489" i="1" l="1"/>
  <c r="C3489" i="1"/>
  <c r="C3490" i="1" s="1"/>
  <c r="B3490" i="1" l="1"/>
  <c r="B3491" i="1" s="1"/>
  <c r="C3491" i="1" l="1"/>
  <c r="C3492" i="1" s="1"/>
  <c r="C3493" i="1" s="1"/>
  <c r="B3492" i="1" l="1"/>
  <c r="B3493" i="1" s="1"/>
  <c r="B3494" i="1" l="1"/>
  <c r="C3494" i="1"/>
  <c r="B3495" i="1" s="1"/>
  <c r="B3496" i="1" s="1"/>
  <c r="B3497" i="1" s="1"/>
  <c r="C3495" i="1" l="1"/>
  <c r="C3496" i="1" s="1"/>
  <c r="C3497" i="1"/>
  <c r="B3498" i="1" s="1"/>
  <c r="B3499" i="1" s="1"/>
  <c r="B3500" i="1" s="1"/>
  <c r="C3498" i="1" l="1"/>
  <c r="C3499" i="1" s="1"/>
  <c r="C3500" i="1" s="1"/>
  <c r="C3501" i="1" s="1"/>
  <c r="C3502" i="1" s="1"/>
  <c r="B3501" i="1" l="1"/>
  <c r="B3502" i="1" s="1"/>
  <c r="B3503" i="1" s="1"/>
  <c r="B3504" i="1" s="1"/>
  <c r="C3503" i="1" l="1"/>
  <c r="C3504" i="1" s="1"/>
  <c r="C3505" i="1" s="1"/>
  <c r="B3505" i="1" l="1"/>
  <c r="B3506" i="1" l="1"/>
  <c r="B3507" i="1" s="1"/>
  <c r="B3508" i="1" s="1"/>
  <c r="B3509" i="1" s="1"/>
  <c r="C3506" i="1"/>
  <c r="C3507" i="1" s="1"/>
  <c r="C3508" i="1" s="1"/>
  <c r="C3509" i="1" s="1"/>
  <c r="B3510" i="1"/>
  <c r="C3510" i="1"/>
  <c r="C3511" i="1" s="1"/>
  <c r="C3512" i="1" s="1"/>
  <c r="B3511" i="1" l="1"/>
  <c r="B3512" i="1"/>
  <c r="B3513" i="1" s="1"/>
  <c r="C3513" i="1" l="1"/>
  <c r="B3514" i="1" s="1"/>
  <c r="C3514" i="1" l="1"/>
  <c r="B3515" i="1" s="1"/>
  <c r="B3516" i="1" s="1"/>
  <c r="C3515" i="1"/>
  <c r="C3516" i="1" s="1"/>
  <c r="C3517" i="1" s="1"/>
  <c r="B3517" i="1" l="1"/>
  <c r="C3518" i="1" s="1"/>
  <c r="B3518" i="1"/>
  <c r="B3519" i="1" s="1"/>
  <c r="C3519" i="1" l="1"/>
  <c r="C3520" i="1"/>
  <c r="B3520" i="1"/>
  <c r="C3521" i="1" l="1"/>
  <c r="B3521" i="1"/>
  <c r="B3522" i="1" s="1"/>
  <c r="B3523" i="1" s="1"/>
  <c r="C3522" i="1" l="1"/>
  <c r="C3523" i="1" s="1"/>
  <c r="C3524" i="1" s="1"/>
  <c r="B3524" i="1" l="1"/>
  <c r="B3525" i="1" s="1"/>
  <c r="C3525" i="1" l="1"/>
  <c r="C3526" i="1" s="1"/>
  <c r="B3526" i="1" l="1"/>
  <c r="B3527" i="1" s="1"/>
  <c r="C3527" i="1" l="1"/>
  <c r="C3528" i="1" s="1"/>
  <c r="C3529" i="1" s="1"/>
  <c r="B3528" i="1" l="1"/>
  <c r="B3529" i="1"/>
  <c r="B3530" i="1" s="1"/>
  <c r="C3530" i="1" l="1"/>
  <c r="C3531" i="1"/>
  <c r="B3531" i="1"/>
  <c r="B3532" i="1" l="1"/>
  <c r="C3532" i="1"/>
  <c r="C3533" i="1" s="1"/>
  <c r="B3533" i="1" l="1"/>
  <c r="C3534" i="1" l="1"/>
  <c r="C3535" i="1" s="1"/>
  <c r="B3534" i="1"/>
  <c r="B3535" i="1" s="1"/>
  <c r="B3536" i="1" s="1"/>
  <c r="C3536" i="1" l="1"/>
  <c r="C3537" i="1" s="1"/>
  <c r="C3538" i="1" s="1"/>
  <c r="B3537" i="1" l="1"/>
  <c r="B3538" i="1" s="1"/>
  <c r="C3539" i="1" s="1"/>
  <c r="B3539" i="1" l="1"/>
  <c r="C3540" i="1"/>
  <c r="B3540" i="1"/>
  <c r="B3541" i="1" l="1"/>
  <c r="C3541" i="1"/>
  <c r="C3542" i="1" s="1"/>
  <c r="B3542" i="1" l="1"/>
  <c r="B3543" i="1" s="1"/>
  <c r="B3544" i="1" s="1"/>
  <c r="B3545" i="1" s="1"/>
  <c r="B3546" i="1" s="1"/>
  <c r="B3547" i="1" s="1"/>
  <c r="B3548" i="1" s="1"/>
  <c r="B3549" i="1" s="1"/>
  <c r="C3543" i="1" l="1"/>
  <c r="C3544" i="1" s="1"/>
  <c r="C3545" i="1" s="1"/>
  <c r="C3546" i="1" s="1"/>
  <c r="C3547" i="1" s="1"/>
  <c r="C3548" i="1" s="1"/>
  <c r="C3549" i="1" s="1"/>
  <c r="C3550" i="1" s="1"/>
  <c r="C3551" i="1" s="1"/>
  <c r="B3550" i="1"/>
  <c r="B3551" i="1"/>
  <c r="B3552" i="1" l="1"/>
  <c r="C3552" i="1"/>
  <c r="C3553" i="1" s="1"/>
  <c r="B3553" i="1" l="1"/>
  <c r="B3554" i="1" s="1"/>
  <c r="B3555" i="1" l="1"/>
  <c r="C3554" i="1"/>
  <c r="C3555" i="1" s="1"/>
  <c r="C3556" i="1" l="1"/>
  <c r="B3556" i="1"/>
  <c r="B3557" i="1" l="1"/>
  <c r="B3558" i="1" s="1"/>
  <c r="C3557" i="1"/>
  <c r="C3558" i="1" l="1"/>
  <c r="C3559" i="1" s="1"/>
  <c r="B3559" i="1" l="1"/>
  <c r="B3560" i="1"/>
  <c r="B3561" i="1" s="1"/>
  <c r="C3560" i="1"/>
  <c r="C3561" i="1" s="1"/>
  <c r="B3562" i="1" l="1"/>
  <c r="C3562" i="1"/>
  <c r="B3563" i="1" l="1"/>
  <c r="C3563" i="1"/>
  <c r="C3564" i="1" s="1"/>
  <c r="B3564" i="1" l="1"/>
  <c r="C3565" i="1" s="1"/>
  <c r="B3565" i="1"/>
  <c r="C3566" i="1" l="1"/>
  <c r="B3566" i="1"/>
  <c r="B3567" i="1" s="1"/>
  <c r="C3567" i="1"/>
  <c r="C3568" i="1" s="1"/>
  <c r="C3569" i="1" s="1"/>
  <c r="B3568" i="1"/>
  <c r="B3569" i="1" l="1"/>
  <c r="B3570" i="1" s="1"/>
  <c r="C3570" i="1" l="1"/>
  <c r="C3571" i="1" s="1"/>
  <c r="B3571" i="1" l="1"/>
  <c r="C3572" i="1" s="1"/>
  <c r="B3572" i="1" l="1"/>
  <c r="B3573" i="1"/>
  <c r="C3573" i="1"/>
  <c r="C3574" i="1" s="1"/>
  <c r="B3574" i="1" l="1"/>
  <c r="C3575" i="1" s="1"/>
  <c r="B3575" i="1" l="1"/>
  <c r="B3576" i="1" s="1"/>
  <c r="C3576" i="1"/>
  <c r="C3577" i="1" s="1"/>
  <c r="C3578" i="1" s="1"/>
  <c r="B3577" i="1" l="1"/>
  <c r="B3578" i="1" s="1"/>
  <c r="B3579" i="1" s="1"/>
  <c r="B3580" i="1" s="1"/>
  <c r="C3579" i="1" l="1"/>
  <c r="C3580" i="1" s="1"/>
  <c r="C3581" i="1" s="1"/>
  <c r="B3581" i="1"/>
  <c r="C3582" i="1" s="1"/>
  <c r="B3582" i="1" l="1"/>
  <c r="C3583" i="1"/>
  <c r="B3583" i="1"/>
  <c r="B3584" i="1" s="1"/>
  <c r="C3584" i="1" l="1"/>
  <c r="B3585" i="1"/>
  <c r="C3585" i="1"/>
  <c r="C3586" i="1" s="1"/>
  <c r="B3586" i="1" l="1"/>
  <c r="C3587" i="1" l="1"/>
  <c r="B3587" i="1"/>
  <c r="B3588" i="1" s="1"/>
  <c r="C3588" i="1" l="1"/>
  <c r="C3589" i="1" s="1"/>
  <c r="C3590" i="1" s="1"/>
  <c r="C3591" i="1" s="1"/>
  <c r="B3589" i="1" l="1"/>
  <c r="B3590" i="1" s="1"/>
  <c r="B3591" i="1"/>
  <c r="B3592" i="1" s="1"/>
  <c r="C3592" i="1" l="1"/>
  <c r="B3593" i="1"/>
  <c r="C3593" i="1"/>
  <c r="C3594" i="1" s="1"/>
  <c r="B3594" i="1" l="1"/>
  <c r="C3595" i="1"/>
  <c r="B3595" i="1"/>
  <c r="B3596" i="1" s="1"/>
  <c r="C3596" i="1" l="1"/>
  <c r="C3597" i="1" s="1"/>
  <c r="B3597" i="1" l="1"/>
  <c r="C3598" i="1" l="1"/>
  <c r="C3599" i="1" s="1"/>
  <c r="B3598" i="1"/>
  <c r="B3599" i="1" s="1"/>
  <c r="B3600" i="1" s="1"/>
  <c r="B3601" i="1" s="1"/>
  <c r="C3600" i="1"/>
  <c r="C3601" i="1"/>
  <c r="B3602" i="1" l="1"/>
  <c r="C3602" i="1"/>
  <c r="C3603" i="1" s="1"/>
  <c r="B3603" i="1" l="1"/>
  <c r="B3604" i="1" s="1"/>
  <c r="C3604" i="1" l="1"/>
  <c r="B3605" i="1" s="1"/>
  <c r="C3605" i="1" l="1"/>
  <c r="B3606" i="1" s="1"/>
  <c r="C3606" i="1" l="1"/>
  <c r="C3607" i="1" s="1"/>
  <c r="B3607" i="1"/>
  <c r="B3608" i="1" l="1"/>
  <c r="C3608" i="1"/>
  <c r="C3609" i="1" s="1"/>
  <c r="C3610" i="1" s="1"/>
  <c r="B3609" i="1" l="1"/>
  <c r="B3610" i="1" s="1"/>
  <c r="B3611" i="1" s="1"/>
  <c r="C3611" i="1" l="1"/>
  <c r="B3612" i="1" s="1"/>
  <c r="C3612" i="1"/>
  <c r="C3613" i="1" s="1"/>
  <c r="B3613" i="1" l="1"/>
  <c r="B3614" i="1" l="1"/>
  <c r="C3614" i="1"/>
  <c r="C3615" i="1" s="1"/>
  <c r="C3616" i="1"/>
  <c r="B3615" i="1" l="1"/>
  <c r="B3616" i="1" s="1"/>
  <c r="C3617" i="1" s="1"/>
  <c r="B3617" i="1" l="1"/>
  <c r="B3618" i="1" s="1"/>
  <c r="C3618" i="1"/>
  <c r="C3619" i="1" s="1"/>
  <c r="B3619" i="1" l="1"/>
  <c r="B3620" i="1"/>
  <c r="C3620" i="1"/>
  <c r="B3621" i="1" l="1"/>
  <c r="C3621" i="1"/>
  <c r="C3622" i="1" s="1"/>
  <c r="B3622" i="1" l="1"/>
  <c r="B3623" i="1"/>
  <c r="C3623" i="1"/>
  <c r="B3624" i="1" s="1"/>
  <c r="C3624" i="1" l="1"/>
  <c r="B3625" i="1" s="1"/>
  <c r="C3625" i="1" l="1"/>
  <c r="C3626" i="1" s="1"/>
  <c r="C3627" i="1" s="1"/>
  <c r="B3626" i="1" l="1"/>
  <c r="B3627" i="1" s="1"/>
  <c r="B3628" i="1" l="1"/>
  <c r="C3628" i="1"/>
  <c r="C3629" i="1" s="1"/>
  <c r="C3630" i="1" s="1"/>
  <c r="C3631" i="1" s="1"/>
  <c r="B3629" i="1"/>
  <c r="B3630" i="1" l="1"/>
  <c r="B3631" i="1" s="1"/>
  <c r="B3632" i="1" s="1"/>
  <c r="C3632" i="1" l="1"/>
  <c r="C3633" i="1" s="1"/>
  <c r="B3633" i="1" l="1"/>
  <c r="B3634" i="1" s="1"/>
  <c r="C3634" i="1" l="1"/>
  <c r="B3635" i="1" s="1"/>
  <c r="C3635" i="1" l="1"/>
  <c r="C3636" i="1" s="1"/>
  <c r="C3637" i="1" s="1"/>
  <c r="B3636" i="1" l="1"/>
  <c r="B3637" i="1" s="1"/>
  <c r="B3638" i="1" s="1"/>
  <c r="B3639" i="1" s="1"/>
  <c r="C3638" i="1" l="1"/>
  <c r="C3639" i="1" s="1"/>
  <c r="C3640" i="1" s="1"/>
  <c r="C3641" i="1" s="1"/>
  <c r="B3640" i="1" l="1"/>
  <c r="B3641" i="1" s="1"/>
  <c r="B3642" i="1" l="1"/>
  <c r="B3643" i="1" s="1"/>
  <c r="C3642" i="1"/>
  <c r="C3643" i="1" s="1"/>
  <c r="B3644" i="1" l="1"/>
  <c r="B3645" i="1" s="1"/>
  <c r="C3644" i="1"/>
  <c r="C3645" i="1" s="1"/>
  <c r="C3646" i="1"/>
  <c r="C3647" i="1" s="1"/>
  <c r="B3646" i="1" l="1"/>
  <c r="B3647" i="1" s="1"/>
  <c r="B3648" i="1" s="1"/>
  <c r="B3649" i="1"/>
  <c r="C3648" i="1" l="1"/>
  <c r="C3649" i="1" s="1"/>
  <c r="C3650" i="1" s="1"/>
  <c r="B3650" i="1"/>
  <c r="B3651" i="1" s="1"/>
  <c r="C3651" i="1"/>
  <c r="C3652" i="1" s="1"/>
  <c r="B3652" i="1" l="1"/>
  <c r="B3653" i="1"/>
  <c r="C3653" i="1"/>
  <c r="C3654" i="1" l="1"/>
  <c r="B3654" i="1"/>
  <c r="C3655" i="1" l="1"/>
  <c r="B3655" i="1"/>
  <c r="C3656" i="1" l="1"/>
  <c r="B3656" i="1"/>
  <c r="B3657" i="1" l="1"/>
  <c r="C3657" i="1"/>
  <c r="C3658" i="1" s="1"/>
  <c r="B3658" i="1" l="1"/>
  <c r="B3659" i="1"/>
  <c r="C3659" i="1"/>
  <c r="C3660" i="1" s="1"/>
  <c r="C3661" i="1" s="1"/>
  <c r="B3660" i="1" l="1"/>
  <c r="B3661" i="1" s="1"/>
  <c r="B3662" i="1" s="1"/>
  <c r="C3662" i="1" l="1"/>
  <c r="C3663" i="1" s="1"/>
  <c r="B3663" i="1" l="1"/>
  <c r="C3664" i="1" s="1"/>
  <c r="B3664" i="1"/>
  <c r="B3665" i="1" l="1"/>
  <c r="C3665" i="1"/>
  <c r="C3666" i="1" s="1"/>
  <c r="B3666" i="1" l="1"/>
  <c r="B3667" i="1" l="1"/>
  <c r="C3667" i="1"/>
  <c r="C3668" i="1" l="1"/>
  <c r="B3668" i="1"/>
  <c r="B3669" i="1" s="1"/>
  <c r="B3670" i="1" s="1"/>
  <c r="C3669" i="1" l="1"/>
  <c r="C3670" i="1"/>
  <c r="B3671" i="1" s="1"/>
  <c r="C3671" i="1" l="1"/>
  <c r="B3672" i="1" s="1"/>
  <c r="C3672" i="1"/>
  <c r="C3673" i="1" s="1"/>
  <c r="B3673" i="1" l="1"/>
  <c r="B3674" i="1"/>
  <c r="B3675" i="1" s="1"/>
  <c r="C3674" i="1"/>
  <c r="C3675" i="1" l="1"/>
  <c r="C3676" i="1"/>
  <c r="C3677" i="1" s="1"/>
  <c r="B3676" i="1"/>
  <c r="B3677" i="1" s="1"/>
  <c r="B3678" i="1" s="1"/>
  <c r="B3679" i="1" s="1"/>
  <c r="C3678" i="1" l="1"/>
  <c r="C3679" i="1" s="1"/>
  <c r="C3680" i="1" s="1"/>
  <c r="C3681" i="1"/>
  <c r="B3680" i="1" l="1"/>
  <c r="B3681" i="1" s="1"/>
  <c r="B3682" i="1" s="1"/>
  <c r="B3683" i="1" s="1"/>
  <c r="C3682" i="1" l="1"/>
  <c r="C3683" i="1"/>
  <c r="C3684" i="1" s="1"/>
  <c r="B3684" i="1" l="1"/>
  <c r="B3685" i="1" s="1"/>
  <c r="C3685" i="1" l="1"/>
  <c r="C3686" i="1" s="1"/>
  <c r="B3686" i="1" l="1"/>
  <c r="B3687" i="1" s="1"/>
  <c r="C3687" i="1" l="1"/>
  <c r="C3688" i="1" s="1"/>
  <c r="B3688" i="1" l="1"/>
  <c r="B3689" i="1" s="1"/>
  <c r="B3690" i="1" s="1"/>
  <c r="B3691" i="1" s="1"/>
  <c r="C3689" i="1" l="1"/>
  <c r="C3690" i="1" s="1"/>
  <c r="C3691" i="1" s="1"/>
  <c r="C3692" i="1" l="1"/>
  <c r="C3693" i="1" s="1"/>
  <c r="B3692" i="1"/>
  <c r="B3693" i="1" s="1"/>
  <c r="B3694" i="1" s="1"/>
  <c r="B3695" i="1" s="1"/>
  <c r="C3694" i="1" l="1"/>
  <c r="C3695" i="1" s="1"/>
  <c r="B3696" i="1"/>
  <c r="B3697" i="1" s="1"/>
  <c r="C3696" i="1"/>
  <c r="C3697" i="1" s="1"/>
  <c r="C3698" i="1" s="1"/>
  <c r="C3699" i="1" s="1"/>
  <c r="B3698" i="1" l="1"/>
  <c r="B3699" i="1" s="1"/>
  <c r="B3700" i="1" s="1"/>
  <c r="C3700" i="1" l="1"/>
  <c r="C3701" i="1" s="1"/>
  <c r="C3702" i="1" s="1"/>
  <c r="B3701" i="1" l="1"/>
  <c r="B3702" i="1" s="1"/>
  <c r="C3703" i="1" l="1"/>
  <c r="C3704" i="1" s="1"/>
  <c r="B3703" i="1"/>
  <c r="B3704" i="1" s="1"/>
  <c r="B3705" i="1" s="1"/>
  <c r="C3705" i="1" l="1"/>
  <c r="B3706" i="1" s="1"/>
  <c r="C3706" i="1" l="1"/>
  <c r="B3707" i="1" s="1"/>
  <c r="C3707" i="1" l="1"/>
  <c r="C3708" i="1" s="1"/>
  <c r="C3709" i="1" s="1"/>
  <c r="C3710" i="1" s="1"/>
  <c r="B3708" i="1" l="1"/>
  <c r="B3709" i="1" s="1"/>
  <c r="B3710" i="1" s="1"/>
  <c r="B3711" i="1" l="1"/>
  <c r="C3711" i="1"/>
  <c r="C3712" i="1" s="1"/>
  <c r="C3713" i="1" s="1"/>
  <c r="B3712" i="1" l="1"/>
  <c r="B3713" i="1" s="1"/>
  <c r="C3714" i="1" l="1"/>
  <c r="B3714" i="1"/>
  <c r="B3715" i="1" l="1"/>
  <c r="B3716" i="1" s="1"/>
  <c r="C3715" i="1"/>
  <c r="C3716" i="1" s="1"/>
  <c r="B3717" i="1" l="1"/>
  <c r="C3717" i="1"/>
  <c r="C3718" i="1" s="1"/>
  <c r="B3718" i="1" l="1"/>
  <c r="C3719" i="1" s="1"/>
  <c r="B3719" i="1" l="1"/>
  <c r="C3720" i="1" l="1"/>
  <c r="C3721" i="1" s="1"/>
  <c r="B3720" i="1"/>
  <c r="B3721" i="1" s="1"/>
  <c r="B3722" i="1" s="1"/>
  <c r="B3723" i="1" s="1"/>
  <c r="C3722" i="1" l="1"/>
  <c r="C3723" i="1" s="1"/>
  <c r="B3724" i="1" s="1"/>
  <c r="B3725" i="1" s="1"/>
  <c r="B3726" i="1" s="1"/>
  <c r="C3724" i="1" l="1"/>
  <c r="C3725" i="1" s="1"/>
  <c r="C3726" i="1" s="1"/>
  <c r="B3727" i="1" l="1"/>
  <c r="C3727" i="1"/>
  <c r="B3728" i="1" l="1"/>
  <c r="C3728" i="1"/>
  <c r="B3729" i="1" l="1"/>
  <c r="C3729" i="1"/>
  <c r="B3730" i="1" l="1"/>
  <c r="B3731" i="1" s="1"/>
  <c r="C3730" i="1"/>
  <c r="C3731" i="1" s="1"/>
  <c r="C3732" i="1" s="1"/>
  <c r="B3732" i="1" l="1"/>
  <c r="B3733" i="1" s="1"/>
  <c r="C3733" i="1" l="1"/>
  <c r="B3734" i="1" s="1"/>
  <c r="B3735" i="1" s="1"/>
  <c r="C3734" i="1" l="1"/>
  <c r="C3735" i="1" s="1"/>
  <c r="B3736" i="1" s="1"/>
  <c r="C3736" i="1" l="1"/>
  <c r="C3737" i="1" s="1"/>
  <c r="C3738" i="1" s="1"/>
  <c r="B3737" i="1" l="1"/>
  <c r="B3738" i="1" s="1"/>
  <c r="B3739" i="1" l="1"/>
  <c r="B3740" i="1" s="1"/>
  <c r="B3741" i="1" s="1"/>
  <c r="B3742" i="1" s="1"/>
  <c r="B3743" i="1" s="1"/>
  <c r="B3744" i="1" s="1"/>
  <c r="C3739" i="1"/>
  <c r="C3740" i="1" s="1"/>
  <c r="C3741" i="1" s="1"/>
  <c r="C3742" i="1" s="1"/>
  <c r="C3743" i="1" s="1"/>
  <c r="C3744" i="1" s="1"/>
  <c r="C3745" i="1" s="1"/>
  <c r="B3745" i="1" l="1"/>
  <c r="B3746" i="1" s="1"/>
  <c r="B3747" i="1" s="1"/>
  <c r="C3746" i="1" l="1"/>
  <c r="C3747" i="1" s="1"/>
  <c r="C3748" i="1" s="1"/>
  <c r="B3748" i="1" l="1"/>
  <c r="B3749" i="1" l="1"/>
  <c r="C3749" i="1"/>
  <c r="B3750" i="1" l="1"/>
  <c r="B3751" i="1" s="1"/>
  <c r="C3750" i="1"/>
  <c r="C3751" i="1" s="1"/>
  <c r="C3752" i="1" s="1"/>
  <c r="B3752" i="1" l="1"/>
  <c r="C3753" i="1" l="1"/>
  <c r="B3753" i="1"/>
  <c r="C3754" i="1" l="1"/>
  <c r="B3754" i="1"/>
  <c r="B3755" i="1" l="1"/>
  <c r="B3756" i="1" s="1"/>
  <c r="B3757" i="1" s="1"/>
  <c r="C3755" i="1"/>
  <c r="C3756" i="1" s="1"/>
  <c r="C3757" i="1" s="1"/>
  <c r="B3758" i="1" l="1"/>
  <c r="C3758" i="1"/>
  <c r="B3759" i="1" s="1"/>
  <c r="B3760" i="1" s="1"/>
  <c r="B3761" i="1" l="1"/>
  <c r="B3762" i="1" s="1"/>
  <c r="B3763" i="1" s="1"/>
  <c r="B3764" i="1" s="1"/>
  <c r="C3759" i="1"/>
  <c r="C3760" i="1" s="1"/>
  <c r="C3761" i="1" s="1"/>
  <c r="C3762" i="1" s="1"/>
  <c r="C3763" i="1" s="1"/>
  <c r="C3764" i="1" s="1"/>
  <c r="B3765" i="1" l="1"/>
  <c r="C3765" i="1"/>
  <c r="C3766" i="1" s="1"/>
  <c r="B3766" i="1" l="1"/>
  <c r="C3767" i="1" l="1"/>
  <c r="B3767" i="1"/>
  <c r="C3768" i="1" l="1"/>
  <c r="B3768" i="1"/>
  <c r="B3769" i="1" l="1"/>
  <c r="C3769" i="1"/>
  <c r="C3770" i="1" s="1"/>
  <c r="C3771" i="1" s="1"/>
  <c r="C3772" i="1" l="1"/>
  <c r="B3770" i="1"/>
  <c r="B3771" i="1" s="1"/>
  <c r="B3772" i="1" s="1"/>
  <c r="C3773" i="1" s="1"/>
  <c r="C3774" i="1" s="1"/>
  <c r="C3775" i="1" s="1"/>
  <c r="B3773" i="1" l="1"/>
  <c r="B3774" i="1" s="1"/>
  <c r="B3775" i="1" s="1"/>
  <c r="B3776" i="1" s="1"/>
  <c r="C3776" i="1" l="1"/>
  <c r="C3777" i="1" s="1"/>
  <c r="C3778" i="1" s="1"/>
  <c r="B3777" i="1" l="1"/>
  <c r="B3778" i="1" s="1"/>
  <c r="B3779" i="1" l="1"/>
  <c r="C3779" i="1"/>
  <c r="C3780" i="1" s="1"/>
  <c r="C3781" i="1" s="1"/>
  <c r="B3780" i="1" l="1"/>
  <c r="B3781" i="1" s="1"/>
  <c r="B3782" i="1" s="1"/>
  <c r="B3783" i="1" s="1"/>
  <c r="C3782" i="1" l="1"/>
  <c r="C3783" i="1" s="1"/>
  <c r="C3784" i="1" s="1"/>
  <c r="C3785" i="1" s="1"/>
  <c r="B3784" i="1" l="1"/>
  <c r="B3785" i="1" s="1"/>
  <c r="B3786" i="1" l="1"/>
  <c r="B3787" i="1" s="1"/>
  <c r="B3788" i="1" s="1"/>
  <c r="C3786" i="1"/>
  <c r="C3787" i="1" s="1"/>
  <c r="C3788" i="1" s="1"/>
  <c r="C3789" i="1" s="1"/>
  <c r="B3789" i="1" l="1"/>
  <c r="C3790" i="1" s="1"/>
  <c r="B3790" i="1"/>
  <c r="B3791" i="1" l="1"/>
  <c r="C3791" i="1"/>
  <c r="C3792" i="1" s="1"/>
  <c r="B3792" i="1" l="1"/>
  <c r="C3793" i="1" l="1"/>
  <c r="C3794" i="1" s="1"/>
  <c r="C3795" i="1" s="1"/>
  <c r="B3793" i="1"/>
  <c r="B3794" i="1" s="1"/>
  <c r="B3795" i="1" s="1"/>
  <c r="B3796" i="1" l="1"/>
  <c r="B3797" i="1" s="1"/>
  <c r="C3796" i="1"/>
  <c r="C3797" i="1" s="1"/>
  <c r="C3798" i="1" s="1"/>
  <c r="B3798" i="1" l="1"/>
  <c r="B3799" i="1" s="1"/>
  <c r="B3800" i="1" s="1"/>
  <c r="B3801" i="1" s="1"/>
  <c r="C3799" i="1" l="1"/>
  <c r="C3800" i="1" s="1"/>
  <c r="C3801" i="1" s="1"/>
  <c r="C3802" i="1" s="1"/>
  <c r="C3803" i="1" s="1"/>
  <c r="B3802" i="1" l="1"/>
  <c r="B3803" i="1" s="1"/>
  <c r="C3804" i="1" l="1"/>
  <c r="B3804" i="1"/>
  <c r="B3805" i="1" l="1"/>
  <c r="B3806" i="1" s="1"/>
  <c r="B3807" i="1" s="1"/>
  <c r="C3805" i="1"/>
  <c r="C3806" i="1" s="1"/>
  <c r="C3807" i="1" s="1"/>
  <c r="C3808" i="1" s="1"/>
  <c r="B3808" i="1" l="1"/>
  <c r="C3809" i="1"/>
  <c r="B3809" i="1"/>
  <c r="B3810" i="1" s="1"/>
  <c r="C3810" i="1" l="1"/>
  <c r="C3811" i="1" s="1"/>
  <c r="B3811" i="1" l="1"/>
  <c r="B3812" i="1" s="1"/>
  <c r="C3812" i="1" l="1"/>
  <c r="B3813" i="1" s="1"/>
  <c r="C3813" i="1" l="1"/>
  <c r="C3814" i="1" s="1"/>
  <c r="B3814" i="1" l="1"/>
  <c r="C3815" i="1" s="1"/>
  <c r="B3815" i="1"/>
  <c r="B3816" i="1" l="1"/>
  <c r="C3816" i="1"/>
  <c r="C3817" i="1" s="1"/>
  <c r="B3817" i="1" l="1"/>
  <c r="B3818" i="1" s="1"/>
  <c r="C3818" i="1" l="1"/>
  <c r="B3819" i="1" s="1"/>
  <c r="C3819" i="1" l="1"/>
  <c r="C3820" i="1" s="1"/>
  <c r="B3820" i="1" l="1"/>
  <c r="B3821" i="1" s="1"/>
  <c r="C3821" i="1"/>
  <c r="C3822" i="1" l="1"/>
  <c r="B3822" i="1"/>
  <c r="B3823" i="1" s="1"/>
  <c r="C3823" i="1" l="1"/>
  <c r="C3824" i="1" s="1"/>
  <c r="B3824" i="1" l="1"/>
  <c r="B3825" i="1" s="1"/>
  <c r="C3825" i="1" l="1"/>
  <c r="B3826" i="1" s="1"/>
  <c r="C3826" i="1" l="1"/>
  <c r="C3827" i="1" s="1"/>
  <c r="B3827" i="1" l="1"/>
  <c r="B3828" i="1" s="1"/>
  <c r="C3828" i="1" l="1"/>
  <c r="C3829" i="1" l="1"/>
  <c r="B3829" i="1"/>
  <c r="B3830" i="1" s="1"/>
  <c r="B3831" i="1" s="1"/>
  <c r="C3830" i="1" l="1"/>
  <c r="C3831" i="1" s="1"/>
  <c r="C3832" i="1" s="1"/>
  <c r="B3832" i="1" l="1"/>
  <c r="B3833" i="1" l="1"/>
  <c r="C3833" i="1"/>
  <c r="C3834" i="1" s="1"/>
  <c r="B3834" i="1" l="1"/>
  <c r="C3835" i="1" l="1"/>
  <c r="B3835" i="1"/>
  <c r="B3836" i="1" s="1"/>
  <c r="C3836" i="1" l="1"/>
  <c r="C3837" i="1" s="1"/>
  <c r="B3837" i="1" l="1"/>
  <c r="B3838" i="1" s="1"/>
  <c r="B3839" i="1" s="1"/>
  <c r="C3838" i="1" l="1"/>
  <c r="C3839" i="1" s="1"/>
  <c r="C3840" i="1" s="1"/>
  <c r="C3841" i="1" s="1"/>
  <c r="B3840" i="1" l="1"/>
  <c r="B3841" i="1" s="1"/>
  <c r="C3842" i="1" l="1"/>
  <c r="C3843" i="1" s="1"/>
  <c r="B3842" i="1"/>
  <c r="B3843" i="1" s="1"/>
  <c r="B3844" i="1" s="1"/>
  <c r="C3844" i="1"/>
  <c r="B3845" i="1" l="1"/>
  <c r="C3845" i="1"/>
  <c r="C3846" i="1" s="1"/>
  <c r="B3846" i="1" l="1"/>
  <c r="B3847" i="1" s="1"/>
  <c r="C3847" i="1" l="1"/>
  <c r="C3848" i="1" s="1"/>
  <c r="B3848" i="1" l="1"/>
  <c r="B3849" i="1" s="1"/>
  <c r="C3849" i="1" l="1"/>
  <c r="C3850" i="1" s="1"/>
  <c r="C3851" i="1" s="1"/>
  <c r="B3850" i="1" l="1"/>
  <c r="B3851" i="1"/>
  <c r="B3852" i="1" l="1"/>
  <c r="C3852" i="1"/>
  <c r="C3853" i="1" s="1"/>
  <c r="B3853" i="1" l="1"/>
  <c r="C3854" i="1" s="1"/>
  <c r="B3854" i="1"/>
  <c r="C3855" i="1" l="1"/>
  <c r="B3855" i="1"/>
  <c r="B3856" i="1" l="1"/>
  <c r="C3856" i="1"/>
  <c r="C3857" i="1" s="1"/>
  <c r="B3857" i="1" l="1"/>
  <c r="B3858" i="1" l="1"/>
  <c r="C3858" i="1"/>
  <c r="C3859" i="1" s="1"/>
  <c r="C3860" i="1" s="1"/>
  <c r="C3861" i="1" l="1"/>
  <c r="B3859" i="1"/>
  <c r="B3860" i="1" s="1"/>
  <c r="B3861" i="1" s="1"/>
  <c r="B3862" i="1" s="1"/>
  <c r="B3863" i="1" s="1"/>
  <c r="C3862" i="1"/>
  <c r="C3863" i="1" l="1"/>
  <c r="C3864" i="1" s="1"/>
  <c r="B3864" i="1" l="1"/>
  <c r="B3865" i="1"/>
  <c r="C3865" i="1"/>
  <c r="C3866" i="1" l="1"/>
  <c r="B3866" i="1"/>
  <c r="C3867" i="1" l="1"/>
  <c r="B3867" i="1"/>
  <c r="B3868" i="1" l="1"/>
  <c r="C3868" i="1"/>
  <c r="B3869" i="1" s="1"/>
  <c r="C3869" i="1" l="1"/>
  <c r="C3870" i="1" s="1"/>
  <c r="B3870" i="1" l="1"/>
  <c r="B3871" i="1" l="1"/>
  <c r="C3871" i="1"/>
  <c r="C3872" i="1" s="1"/>
  <c r="B3872" i="1" l="1"/>
  <c r="C3873" i="1" s="1"/>
  <c r="B3873" i="1"/>
  <c r="B3874" i="1" s="1"/>
  <c r="C3874" i="1" l="1"/>
  <c r="C3875" i="1" s="1"/>
  <c r="B3875" i="1" l="1"/>
  <c r="C3876" i="1" s="1"/>
  <c r="B3876" i="1" l="1"/>
  <c r="B3877" i="1" s="1"/>
  <c r="C3877" i="1"/>
  <c r="C3878" i="1" s="1"/>
  <c r="B3878" i="1" l="1"/>
  <c r="B3879" i="1" s="1"/>
  <c r="C3879" i="1" l="1"/>
  <c r="C3880" i="1" s="1"/>
  <c r="B3880" i="1" l="1"/>
  <c r="B3881" i="1" s="1"/>
  <c r="C3881" i="1" l="1"/>
  <c r="C3882" i="1" s="1"/>
  <c r="C3883" i="1" s="1"/>
  <c r="B3882" i="1" l="1"/>
  <c r="B3883" i="1" s="1"/>
  <c r="C3884" i="1" s="1"/>
  <c r="B3884" i="1"/>
  <c r="C3885" i="1" l="1"/>
  <c r="B3885" i="1"/>
  <c r="B3886" i="1" s="1"/>
  <c r="C3886" i="1" l="1"/>
  <c r="C3887" i="1" s="1"/>
  <c r="B3887" i="1" l="1"/>
  <c r="B3888" i="1" s="1"/>
  <c r="B3889" i="1" s="1"/>
  <c r="B3890" i="1"/>
  <c r="C3888" i="1" l="1"/>
  <c r="C3889" i="1" s="1"/>
  <c r="C3890" i="1" s="1"/>
  <c r="C3891" i="1" s="1"/>
  <c r="C3892" i="1" s="1"/>
  <c r="B3891" i="1"/>
  <c r="B3892" i="1" l="1"/>
  <c r="C3893" i="1" l="1"/>
  <c r="B3893" i="1"/>
  <c r="B3894" i="1" s="1"/>
  <c r="C3894" i="1" l="1"/>
  <c r="C3895" i="1"/>
  <c r="B3895" i="1"/>
  <c r="B3896" i="1" l="1"/>
  <c r="C3896" i="1"/>
  <c r="B3897" i="1" s="1"/>
  <c r="C3897" i="1" l="1"/>
  <c r="C3898" i="1" s="1"/>
  <c r="B3898" i="1" l="1"/>
  <c r="B3899" i="1" s="1"/>
  <c r="C3899" i="1"/>
  <c r="C3900" i="1" s="1"/>
  <c r="B3900" i="1" l="1"/>
  <c r="C3901" i="1"/>
  <c r="B3901" i="1"/>
  <c r="B3902" i="1" l="1"/>
  <c r="C3902" i="1"/>
  <c r="C3903" i="1" s="1"/>
  <c r="B3903" i="1" l="1"/>
  <c r="B3904" i="1" l="1"/>
  <c r="C3904" i="1"/>
  <c r="B3905" i="1" s="1"/>
  <c r="C3905" i="1" l="1"/>
  <c r="C3906" i="1" s="1"/>
  <c r="C3907" i="1" s="1"/>
  <c r="B3906" i="1" l="1"/>
  <c r="B3907" i="1"/>
  <c r="B3908" i="1" s="1"/>
  <c r="C3908" i="1" l="1"/>
  <c r="C3909" i="1" s="1"/>
  <c r="B3909" i="1" l="1"/>
  <c r="B3910" i="1"/>
  <c r="B3911" i="1" s="1"/>
  <c r="C3910" i="1"/>
  <c r="C3911" i="1" l="1"/>
  <c r="B3912" i="1"/>
  <c r="C3912" i="1"/>
  <c r="C3913" i="1" s="1"/>
  <c r="B3913" i="1" l="1"/>
  <c r="B3914" i="1" l="1"/>
  <c r="C3914" i="1"/>
  <c r="B3915" i="1" s="1"/>
  <c r="C3915" i="1" l="1"/>
  <c r="C3916" i="1" s="1"/>
  <c r="B3916" i="1" l="1"/>
  <c r="B3917" i="1" s="1"/>
  <c r="C3917" i="1" l="1"/>
  <c r="C3918" i="1" s="1"/>
  <c r="B3918" i="1" l="1"/>
  <c r="B3919" i="1" l="1"/>
  <c r="B3920" i="1" s="1"/>
  <c r="C3919" i="1"/>
  <c r="C3920" i="1" s="1"/>
  <c r="C3921" i="1" s="1"/>
  <c r="B3921" i="1" l="1"/>
  <c r="C3922" i="1" s="1"/>
  <c r="B3922" i="1"/>
  <c r="B3923" i="1" l="1"/>
  <c r="B3924" i="1" s="1"/>
  <c r="C3923" i="1"/>
  <c r="C3924" i="1" s="1"/>
  <c r="C3925" i="1" s="1"/>
  <c r="B3925" i="1" l="1"/>
  <c r="B3926" i="1" s="1"/>
  <c r="C3926" i="1"/>
  <c r="B3927" i="1" s="1"/>
  <c r="C3927" i="1"/>
  <c r="C3928" i="1" s="1"/>
  <c r="B3928" i="1" l="1"/>
  <c r="B3929" i="1" l="1"/>
  <c r="C3929" i="1"/>
  <c r="C3930" i="1" s="1"/>
  <c r="B3930" i="1" l="1"/>
  <c r="B3931" i="1"/>
  <c r="B3932" i="1" s="1"/>
  <c r="C3931" i="1"/>
  <c r="C3932" i="1" s="1"/>
  <c r="C3933" i="1" l="1"/>
  <c r="B3933" i="1"/>
  <c r="B3934" i="1" l="1"/>
  <c r="C3934" i="1"/>
  <c r="C3935" i="1" s="1"/>
  <c r="B3935" i="1" l="1"/>
  <c r="B3936" i="1" s="1"/>
  <c r="C3936" i="1" l="1"/>
  <c r="C3937" i="1" s="1"/>
  <c r="B3937" i="1" l="1"/>
  <c r="C3938" i="1" l="1"/>
  <c r="C3939" i="1" s="1"/>
  <c r="C3940" i="1" s="1"/>
  <c r="B3938" i="1"/>
  <c r="B3939" i="1" s="1"/>
  <c r="B3940" i="1" s="1"/>
  <c r="B3941" i="1" s="1"/>
  <c r="B3942" i="1" s="1"/>
  <c r="C3941" i="1" l="1"/>
  <c r="C3942" i="1" s="1"/>
  <c r="C3943" i="1" s="1"/>
  <c r="C3944" i="1" s="1"/>
  <c r="B3943" i="1" l="1"/>
  <c r="B3944" i="1" s="1"/>
  <c r="B3945" i="1" s="1"/>
  <c r="B3946" i="1" s="1"/>
  <c r="C3945" i="1" l="1"/>
  <c r="C3946" i="1" s="1"/>
  <c r="B3947" i="1" s="1"/>
  <c r="C3947" i="1"/>
  <c r="C3948" i="1" s="1"/>
  <c r="C3949" i="1" s="1"/>
  <c r="C3950" i="1" s="1"/>
  <c r="B3948" i="1" l="1"/>
  <c r="B3949" i="1" s="1"/>
  <c r="B3950" i="1" s="1"/>
  <c r="B3951" i="1" s="1"/>
  <c r="B3952" i="1" s="1"/>
  <c r="C3951" i="1"/>
  <c r="C3952" i="1" s="1"/>
  <c r="B3953" i="1" l="1"/>
  <c r="C3953" i="1"/>
  <c r="C3954" i="1" s="1"/>
  <c r="B3954" i="1" l="1"/>
  <c r="B3955" i="1" l="1"/>
  <c r="B3956" i="1" s="1"/>
  <c r="C3955" i="1"/>
  <c r="C3956" i="1" s="1"/>
  <c r="B3957" i="1" l="1"/>
  <c r="B3958" i="1" s="1"/>
  <c r="B3959" i="1" s="1"/>
  <c r="C3957" i="1"/>
  <c r="C3958" i="1" s="1"/>
  <c r="C3959" i="1" s="1"/>
  <c r="C3960" i="1" l="1"/>
  <c r="B3960" i="1"/>
  <c r="C3961" i="1" s="1"/>
  <c r="B3961" i="1" l="1"/>
  <c r="B3962" i="1" l="1"/>
  <c r="C3962" i="1"/>
  <c r="C3963" i="1" l="1"/>
  <c r="B3963" i="1"/>
  <c r="B3964" i="1" s="1"/>
  <c r="C3964" i="1" l="1"/>
  <c r="B3965" i="1" s="1"/>
  <c r="C3965" i="1" l="1"/>
  <c r="C3966" i="1" s="1"/>
  <c r="B3966" i="1" l="1"/>
  <c r="B3967" i="1" l="1"/>
  <c r="C3967" i="1"/>
  <c r="B3968" i="1" l="1"/>
  <c r="B3969" i="1" s="1"/>
  <c r="C3968" i="1"/>
  <c r="C3969" i="1" s="1"/>
  <c r="C3970" i="1" s="1"/>
  <c r="C3971" i="1" s="1"/>
  <c r="B3970" i="1" l="1"/>
  <c r="B3971" i="1" s="1"/>
  <c r="C3972" i="1" s="1"/>
  <c r="B3972" i="1" l="1"/>
  <c r="B3973" i="1" s="1"/>
  <c r="C3973" i="1" l="1"/>
  <c r="B3974" i="1" s="1"/>
  <c r="C3974" i="1" l="1"/>
  <c r="C3975" i="1" s="1"/>
  <c r="C3976" i="1" s="1"/>
  <c r="B3975" i="1" l="1"/>
  <c r="B3976" i="1" s="1"/>
  <c r="B3977" i="1" s="1"/>
  <c r="C3977" i="1" l="1"/>
  <c r="B3978" i="1" s="1"/>
  <c r="B3979" i="1" s="1"/>
  <c r="C3978" i="1"/>
  <c r="C3979" i="1" s="1"/>
  <c r="B3980" i="1" s="1"/>
  <c r="C3980" i="1" l="1"/>
  <c r="C3981" i="1" s="1"/>
  <c r="B3981" i="1" l="1"/>
  <c r="B3982" i="1" s="1"/>
  <c r="B3983" i="1" s="1"/>
  <c r="C3982" i="1" l="1"/>
  <c r="C3983" i="1" s="1"/>
  <c r="B3984" i="1"/>
  <c r="B3985" i="1" s="1"/>
  <c r="C3984" i="1"/>
  <c r="C3985" i="1" l="1"/>
  <c r="C3986" i="1" s="1"/>
  <c r="C3987" i="1" s="1"/>
  <c r="B3986" i="1" l="1"/>
  <c r="B3987" i="1" s="1"/>
  <c r="C3988" i="1" l="1"/>
  <c r="C3989" i="1" s="1"/>
  <c r="B3988" i="1"/>
  <c r="B3989" i="1" s="1"/>
  <c r="B3990" i="1" s="1"/>
  <c r="B3991" i="1" s="1"/>
  <c r="C3990" i="1" l="1"/>
  <c r="C3991" i="1" s="1"/>
  <c r="B3992" i="1" s="1"/>
  <c r="C3992" i="1"/>
  <c r="B3993" i="1" s="1"/>
  <c r="C3993" i="1" l="1"/>
  <c r="C3994" i="1" s="1"/>
  <c r="B3994" i="1"/>
  <c r="B3995" i="1" s="1"/>
  <c r="C3995" i="1" l="1"/>
  <c r="C3996" i="1" s="1"/>
  <c r="B3996" i="1" l="1"/>
  <c r="B3997" i="1" s="1"/>
  <c r="C3997" i="1" l="1"/>
  <c r="C3998" i="1" s="1"/>
  <c r="B3998" i="1" l="1"/>
  <c r="B3999" i="1" s="1"/>
  <c r="C3999" i="1" l="1"/>
  <c r="C4000" i="1" s="1"/>
  <c r="B4000" i="1"/>
  <c r="B4001" i="1" s="1"/>
  <c r="C4001" i="1" l="1"/>
  <c r="C4002" i="1" s="1"/>
  <c r="B4002" i="1"/>
  <c r="B4003" i="1" s="1"/>
  <c r="C4003" i="1" l="1"/>
  <c r="B4004" i="1" s="1"/>
  <c r="C4004" i="1"/>
  <c r="B4005" i="1" l="1"/>
  <c r="C4005" i="1"/>
  <c r="C4006" i="1" s="1"/>
  <c r="B4006" i="1" l="1"/>
  <c r="B4007" i="1" s="1"/>
  <c r="C4007" i="1" l="1"/>
  <c r="C4008" i="1" s="1"/>
  <c r="B4008" i="1" l="1"/>
  <c r="B4009" i="1" s="1"/>
  <c r="C4009" i="1" l="1"/>
  <c r="C4010" i="1" s="1"/>
  <c r="B4010" i="1" l="1"/>
  <c r="B4011" i="1" s="1"/>
  <c r="B4012" i="1" s="1"/>
  <c r="B4013" i="1" s="1"/>
  <c r="C4011" i="1"/>
  <c r="C4012" i="1" l="1"/>
  <c r="C4013" i="1"/>
  <c r="B4014" i="1" s="1"/>
  <c r="C4014" i="1" l="1"/>
  <c r="C4015" i="1" s="1"/>
  <c r="B4015" i="1"/>
  <c r="B4016" i="1" s="1"/>
  <c r="C4016" i="1" l="1"/>
  <c r="C4017" i="1" s="1"/>
  <c r="B4017" i="1" l="1"/>
  <c r="B4018" i="1" s="1"/>
  <c r="C4018" i="1" l="1"/>
  <c r="C4019" i="1" s="1"/>
  <c r="B4019" i="1" l="1"/>
  <c r="B4020" i="1" l="1"/>
  <c r="C4020" i="1"/>
  <c r="C4021" i="1" s="1"/>
  <c r="B4021" i="1" l="1"/>
  <c r="B4022" i="1" l="1"/>
  <c r="B4023" i="1" s="1"/>
  <c r="C4022" i="1"/>
  <c r="C4023" i="1" s="1"/>
  <c r="C4024" i="1" s="1"/>
  <c r="C4025" i="1" s="1"/>
  <c r="B4024" i="1"/>
  <c r="B4025" i="1" l="1"/>
  <c r="B4026" i="1"/>
  <c r="C4026" i="1"/>
  <c r="C4027" i="1" s="1"/>
  <c r="B4027" i="1" l="1"/>
  <c r="B4028" i="1" s="1"/>
  <c r="C4028" i="1" l="1"/>
  <c r="C4029" i="1" s="1"/>
  <c r="C4030" i="1" s="1"/>
  <c r="B4029" i="1" l="1"/>
  <c r="B4030" i="1" s="1"/>
  <c r="B4031" i="1"/>
  <c r="C4031" i="1"/>
  <c r="C4032" i="1" s="1"/>
  <c r="B4032" i="1" l="1"/>
  <c r="B4033" i="1" l="1"/>
  <c r="C4033" i="1"/>
  <c r="C4034" i="1" s="1"/>
  <c r="B4034" i="1" l="1"/>
  <c r="B4035" i="1" s="1"/>
  <c r="C4035" i="1" l="1"/>
  <c r="B4036" i="1" s="1"/>
  <c r="C4036" i="1" l="1"/>
  <c r="C4037" i="1" s="1"/>
  <c r="B4037" i="1" l="1"/>
  <c r="B4038" i="1" s="1"/>
  <c r="C4038" i="1" l="1"/>
  <c r="C4039" i="1" s="1"/>
  <c r="B4039" i="1" l="1"/>
  <c r="B4040" i="1" s="1"/>
  <c r="C4040" i="1" l="1"/>
  <c r="C4041" i="1" s="1"/>
  <c r="C4042" i="1" s="1"/>
  <c r="B4041" i="1" l="1"/>
  <c r="B4042" i="1" s="1"/>
  <c r="B4043" i="1" l="1"/>
  <c r="B4044" i="1" s="1"/>
  <c r="C4043" i="1"/>
  <c r="C4044" i="1" s="1"/>
  <c r="B4045" i="1" s="1"/>
  <c r="C4045" i="1" l="1"/>
  <c r="C4046" i="1" s="1"/>
  <c r="B4046" i="1" l="1"/>
  <c r="C4047" i="1" l="1"/>
  <c r="B4047" i="1"/>
  <c r="B4048" i="1" s="1"/>
  <c r="B4049" i="1" s="1"/>
  <c r="B4050" i="1" s="1"/>
  <c r="C4048" i="1" l="1"/>
  <c r="C4049" i="1" s="1"/>
  <c r="C4050" i="1" s="1"/>
  <c r="C4051" i="1" s="1"/>
  <c r="B4051" i="1" l="1"/>
  <c r="C4052" i="1" s="1"/>
  <c r="B4052" i="1" l="1"/>
  <c r="B4053" i="1" s="1"/>
  <c r="C4053" i="1" l="1"/>
  <c r="B4054" i="1" s="1"/>
  <c r="C4054" i="1" l="1"/>
  <c r="C4055" i="1" s="1"/>
  <c r="C4056" i="1" s="1"/>
  <c r="B4055" i="1" l="1"/>
  <c r="B4056" i="1" s="1"/>
  <c r="B4057" i="1" s="1"/>
  <c r="C4058" i="1" l="1"/>
  <c r="C4057" i="1"/>
  <c r="B4058" i="1" s="1"/>
  <c r="B4059" i="1" l="1"/>
  <c r="C4059" i="1"/>
  <c r="C4060" i="1" s="1"/>
  <c r="B4060" i="1" l="1"/>
  <c r="B4061" i="1" l="1"/>
  <c r="C4061" i="1"/>
  <c r="B4062" i="1" l="1"/>
  <c r="C4062" i="1"/>
  <c r="C4063" i="1" s="1"/>
  <c r="C4064" i="1" s="1"/>
  <c r="B4063" i="1" l="1"/>
  <c r="B4064" i="1" s="1"/>
  <c r="B4065" i="1" l="1"/>
  <c r="C4065" i="1"/>
  <c r="C4066" i="1" s="1"/>
  <c r="B4066" i="1" l="1"/>
  <c r="C4067" i="1" l="1"/>
  <c r="C4068" i="1" s="1"/>
  <c r="C4069" i="1" s="1"/>
  <c r="B4067" i="1"/>
  <c r="B4068" i="1" s="1"/>
  <c r="B4069" i="1" s="1"/>
  <c r="B4070" i="1" s="1"/>
  <c r="B4071" i="1" l="1"/>
  <c r="C4070" i="1"/>
  <c r="C4071" i="1" s="1"/>
  <c r="B4072" i="1" l="1"/>
  <c r="B4073" i="1" s="1"/>
  <c r="C4072" i="1"/>
  <c r="C4073" i="1" s="1"/>
  <c r="C4074" i="1" l="1"/>
  <c r="B4074" i="1"/>
  <c r="B4075" i="1" s="1"/>
  <c r="C4075" i="1" l="1"/>
  <c r="C4076" i="1" s="1"/>
  <c r="B4076" i="1" l="1"/>
  <c r="B4077" i="1" s="1"/>
  <c r="C4078" i="1" l="1"/>
  <c r="C4077" i="1"/>
  <c r="B4078" i="1" s="1"/>
  <c r="B4079" i="1" s="1"/>
  <c r="B4080" i="1" s="1"/>
  <c r="C4079" i="1" l="1"/>
  <c r="C4080" i="1" s="1"/>
  <c r="B4081" i="1" s="1"/>
  <c r="C4081" i="1" l="1"/>
  <c r="C4082" i="1" s="1"/>
  <c r="C4083" i="1" s="1"/>
  <c r="C4084" i="1" s="1"/>
  <c r="C4085" i="1" s="1"/>
  <c r="B4082" i="1" l="1"/>
  <c r="B4083" i="1" s="1"/>
  <c r="B4084" i="1" s="1"/>
  <c r="B4085" i="1" s="1"/>
  <c r="B4086" i="1" s="1"/>
  <c r="B4087" i="1" l="1"/>
  <c r="B4088" i="1" s="1"/>
  <c r="B4089" i="1" s="1"/>
  <c r="C4086" i="1"/>
  <c r="C4087" i="1" s="1"/>
  <c r="C4088" i="1" s="1"/>
  <c r="C4089" i="1" s="1"/>
  <c r="B4090" i="1" l="1"/>
  <c r="C4090" i="1"/>
  <c r="B4091" i="1" s="1"/>
  <c r="C4091" i="1" l="1"/>
  <c r="C4092" i="1" s="1"/>
  <c r="B4092" i="1" l="1"/>
  <c r="B4093" i="1" l="1"/>
  <c r="B4094" i="1" s="1"/>
  <c r="B4095" i="1" s="1"/>
  <c r="C4093" i="1"/>
  <c r="C4094" i="1" s="1"/>
  <c r="C4095" i="1"/>
  <c r="C4096" i="1" s="1"/>
  <c r="B4096" i="1" l="1"/>
  <c r="C4097" i="1" s="1"/>
  <c r="B4097" i="1"/>
  <c r="B4098" i="1" s="1"/>
  <c r="C4098" i="1" l="1"/>
  <c r="B4099" i="1"/>
  <c r="C4099" i="1"/>
  <c r="C4100" i="1" s="1"/>
  <c r="B4100" i="1" l="1"/>
  <c r="B4101" i="1" s="1"/>
  <c r="C4101" i="1" l="1"/>
  <c r="B4102" i="1" s="1"/>
  <c r="C4102" i="1" l="1"/>
  <c r="C4103" i="1" s="1"/>
  <c r="B4103" i="1" l="1"/>
  <c r="B4104" i="1" l="1"/>
  <c r="C4104" i="1"/>
  <c r="C4105" i="1" s="1"/>
  <c r="B4105" i="1" l="1"/>
  <c r="B4106" i="1"/>
  <c r="C4106" i="1"/>
  <c r="C4107" i="1" s="1"/>
  <c r="B4107" i="1" l="1"/>
  <c r="B4108" i="1" s="1"/>
  <c r="C4108" i="1" l="1"/>
  <c r="C4109" i="1" s="1"/>
  <c r="B4109" i="1" l="1"/>
  <c r="B4110" i="1" s="1"/>
  <c r="C4110" i="1" l="1"/>
  <c r="C4111" i="1" s="1"/>
  <c r="C4112" i="1" s="1"/>
  <c r="B4111" i="1" l="1"/>
  <c r="B4112" i="1" s="1"/>
  <c r="B4113" i="1" l="1"/>
  <c r="C4113" i="1"/>
  <c r="C4114" i="1" s="1"/>
  <c r="C4115" i="1" s="1"/>
  <c r="B4114" i="1" l="1"/>
  <c r="B4115" i="1" s="1"/>
  <c r="B4116" i="1" l="1"/>
  <c r="C4116" i="1"/>
  <c r="B4117" i="1" l="1"/>
  <c r="B4118" i="1" s="1"/>
  <c r="C4117" i="1"/>
  <c r="C4118" i="1" s="1"/>
  <c r="C4119" i="1" s="1"/>
  <c r="B4119" i="1" l="1"/>
  <c r="B4120" i="1" s="1"/>
  <c r="B4121" i="1" s="1"/>
  <c r="C4120" i="1" l="1"/>
  <c r="C4121" i="1" s="1"/>
  <c r="B4122" i="1"/>
  <c r="C4122" i="1"/>
  <c r="C4123" i="1" s="1"/>
  <c r="B4123" i="1" l="1"/>
  <c r="B4124" i="1"/>
  <c r="C4124" i="1"/>
  <c r="C4125" i="1" s="1"/>
  <c r="B4125" i="1" l="1"/>
  <c r="B4126" i="1" s="1"/>
  <c r="C4126" i="1"/>
  <c r="C4127" i="1" s="1"/>
  <c r="B4127" i="1"/>
  <c r="B4128" i="1" s="1"/>
  <c r="C4128" i="1" l="1"/>
  <c r="C4129" i="1" s="1"/>
  <c r="B4129" i="1" l="1"/>
  <c r="C4130" i="1" s="1"/>
  <c r="B4130" i="1"/>
  <c r="B4131" i="1" s="1"/>
  <c r="C4131" i="1" l="1"/>
  <c r="C4132" i="1" s="1"/>
  <c r="C4133" i="1"/>
  <c r="B4132" i="1" l="1"/>
  <c r="B4133" i="1" s="1"/>
  <c r="C4134" i="1" s="1"/>
  <c r="B4134" i="1" l="1"/>
  <c r="B4135" i="1" s="1"/>
  <c r="C4135" i="1"/>
  <c r="B4136" i="1" s="1"/>
  <c r="C4136" i="1"/>
  <c r="B4137" i="1" l="1"/>
  <c r="C4137" i="1"/>
  <c r="C4138" i="1" s="1"/>
  <c r="B4138" i="1" l="1"/>
  <c r="B4139" i="1" s="1"/>
  <c r="C4139" i="1" l="1"/>
  <c r="C4140" i="1"/>
  <c r="B4140" i="1"/>
  <c r="B4141" i="1" s="1"/>
  <c r="C4141" i="1" l="1"/>
  <c r="C4142" i="1"/>
  <c r="C4143" i="1" s="1"/>
  <c r="B4142" i="1"/>
  <c r="B4143" i="1" s="1"/>
  <c r="B4144" i="1" s="1"/>
  <c r="C4144" i="1" l="1"/>
  <c r="B4145" i="1" s="1"/>
  <c r="C4145" i="1" l="1"/>
  <c r="C4146" i="1" s="1"/>
  <c r="C4147" i="1" s="1"/>
  <c r="B4146" i="1" l="1"/>
  <c r="B4147" i="1" s="1"/>
  <c r="B4148" i="1" s="1"/>
  <c r="C4148" i="1"/>
  <c r="C4149" i="1" s="1"/>
  <c r="B4149" i="1" l="1"/>
  <c r="B4150" i="1" s="1"/>
  <c r="C4150" i="1" l="1"/>
  <c r="C4151" i="1" s="1"/>
  <c r="B4151" i="1"/>
  <c r="B4152" i="1" s="1"/>
  <c r="C4152" i="1" l="1"/>
  <c r="C4153" i="1"/>
  <c r="B4153" i="1"/>
  <c r="B4154" i="1" s="1"/>
  <c r="C4154" i="1" l="1"/>
  <c r="C4155" i="1" s="1"/>
  <c r="B4155" i="1"/>
  <c r="B4156" i="1" l="1"/>
  <c r="C4156" i="1"/>
  <c r="B4157" i="1" s="1"/>
  <c r="C4157" i="1" l="1"/>
  <c r="C4158" i="1" s="1"/>
  <c r="B4158" i="1"/>
  <c r="B4159" i="1" s="1"/>
  <c r="B4160" i="1" s="1"/>
  <c r="C4159" i="1" l="1"/>
  <c r="C4160" i="1" s="1"/>
  <c r="B4161" i="1"/>
  <c r="C4161" i="1"/>
  <c r="C4162" i="1" l="1"/>
  <c r="B4162" i="1"/>
  <c r="B4163" i="1" s="1"/>
  <c r="C4163" i="1" l="1"/>
  <c r="C4164" i="1" s="1"/>
  <c r="B4164" i="1" l="1"/>
  <c r="C4165" i="1" s="1"/>
  <c r="B4165" i="1"/>
  <c r="B4166" i="1" s="1"/>
  <c r="C4166" i="1" l="1"/>
  <c r="C4167" i="1" s="1"/>
  <c r="B4167" i="1" l="1"/>
  <c r="B4168" i="1" s="1"/>
  <c r="C4168" i="1" l="1"/>
  <c r="C4169" i="1" s="1"/>
  <c r="B4169" i="1" l="1"/>
  <c r="B4170" i="1" l="1"/>
  <c r="C4170" i="1"/>
  <c r="C4171" i="1" s="1"/>
  <c r="B4171" i="1" l="1"/>
  <c r="B4172" i="1" s="1"/>
  <c r="C4172" i="1" l="1"/>
  <c r="C4173" i="1" s="1"/>
  <c r="C4174" i="1" s="1"/>
  <c r="B4173" i="1" l="1"/>
  <c r="B4174" i="1"/>
  <c r="B4175" i="1" s="1"/>
  <c r="C4175" i="1" l="1"/>
  <c r="B4176" i="1" s="1"/>
  <c r="C4176" i="1" l="1"/>
  <c r="C4177" i="1" s="1"/>
  <c r="C4178" i="1" s="1"/>
  <c r="C4179" i="1" s="1"/>
  <c r="B4177" i="1" l="1"/>
  <c r="B4178" i="1" s="1"/>
  <c r="B4179" i="1" s="1"/>
  <c r="B4180" i="1" s="1"/>
  <c r="C4180" i="1" l="1"/>
  <c r="C4181" i="1" s="1"/>
  <c r="B4181" i="1" l="1"/>
  <c r="B4182" i="1" s="1"/>
  <c r="C4182" i="1" l="1"/>
  <c r="B4183" i="1" s="1"/>
  <c r="B4184" i="1" s="1"/>
  <c r="C4183" i="1" l="1"/>
  <c r="C4184" i="1" s="1"/>
  <c r="C4185" i="1" s="1"/>
  <c r="B4185" i="1" l="1"/>
  <c r="B4186" i="1" s="1"/>
  <c r="B4187" i="1" s="1"/>
  <c r="C4186" i="1" l="1"/>
  <c r="C4187" i="1" s="1"/>
  <c r="C4188" i="1" s="1"/>
  <c r="B4188" i="1" l="1"/>
  <c r="B4189" i="1" s="1"/>
  <c r="C4189" i="1" l="1"/>
  <c r="B4190" i="1" s="1"/>
  <c r="C4190" i="1"/>
  <c r="C4191" i="1" s="1"/>
  <c r="C4192" i="1" s="1"/>
  <c r="B4191" i="1" l="1"/>
  <c r="B4192" i="1" s="1"/>
  <c r="B4193" i="1" s="1"/>
  <c r="C4193" i="1" l="1"/>
  <c r="B4194" i="1" s="1"/>
  <c r="B4195" i="1" s="1"/>
  <c r="C4194" i="1"/>
  <c r="C4195" i="1" l="1"/>
  <c r="B4196" i="1"/>
  <c r="B4197" i="1" s="1"/>
  <c r="C4196" i="1"/>
  <c r="C4197" i="1" s="1"/>
  <c r="C4198" i="1" s="1"/>
  <c r="B4198" i="1" l="1"/>
  <c r="B4199" i="1" s="1"/>
  <c r="C4199" i="1" l="1"/>
  <c r="B4200" i="1" s="1"/>
  <c r="C4200" i="1" l="1"/>
  <c r="B4201" i="1" s="1"/>
  <c r="C4201" i="1" l="1"/>
  <c r="C4202" i="1" s="1"/>
  <c r="B4202" i="1"/>
  <c r="B4203" i="1" s="1"/>
  <c r="B4204" i="1" s="1"/>
  <c r="C4203" i="1" l="1"/>
  <c r="C4204" i="1" s="1"/>
  <c r="C4205" i="1" s="1"/>
  <c r="B4205" i="1" l="1"/>
  <c r="C4206" i="1" l="1"/>
  <c r="B4206" i="1"/>
  <c r="B4207" i="1" l="1"/>
  <c r="C4207" i="1"/>
  <c r="B4208" i="1" l="1"/>
  <c r="B4209" i="1" s="1"/>
  <c r="C4208" i="1"/>
  <c r="C4209" i="1" s="1"/>
  <c r="C4210" i="1" s="1"/>
  <c r="B4210" i="1" l="1"/>
  <c r="B4211" i="1" s="1"/>
  <c r="B4212" i="1" s="1"/>
  <c r="B4213" i="1" s="1"/>
  <c r="C4211" i="1" l="1"/>
  <c r="C4212" i="1" s="1"/>
  <c r="C4213" i="1"/>
  <c r="C4214" i="1" s="1"/>
  <c r="B4214" i="1" l="1"/>
  <c r="C4215" i="1" l="1"/>
  <c r="B4215" i="1"/>
  <c r="B4216" i="1" l="1"/>
  <c r="B4217" i="1" s="1"/>
  <c r="C4216" i="1"/>
  <c r="C4217" i="1" s="1"/>
  <c r="C4218" i="1" s="1"/>
  <c r="B4218" i="1" l="1"/>
  <c r="B4219" i="1"/>
  <c r="B4220" i="1" s="1"/>
  <c r="C4219" i="1"/>
  <c r="C4220" i="1" s="1"/>
  <c r="C4221" i="1" s="1"/>
  <c r="B4221" i="1" l="1"/>
  <c r="B4222" i="1" s="1"/>
  <c r="B4223" i="1" s="1"/>
  <c r="C4222" i="1" l="1"/>
  <c r="C4223" i="1" s="1"/>
  <c r="C4224" i="1"/>
  <c r="B4224" i="1"/>
  <c r="B4225" i="1" s="1"/>
  <c r="C4225" i="1" l="1"/>
  <c r="C4226" i="1" s="1"/>
  <c r="B4226" i="1" l="1"/>
  <c r="B4227" i="1" s="1"/>
  <c r="C4227" i="1" l="1"/>
  <c r="C4228" i="1" s="1"/>
  <c r="C4229" i="1" s="1"/>
  <c r="B4228" i="1" l="1"/>
  <c r="B4229" i="1" s="1"/>
  <c r="C4230" i="1" s="1"/>
  <c r="C4231" i="1" s="1"/>
  <c r="B4230" i="1" l="1"/>
  <c r="B4231" i="1" s="1"/>
  <c r="B4232" i="1" s="1"/>
  <c r="C4232" i="1" l="1"/>
  <c r="B4233" i="1" l="1"/>
  <c r="B4234" i="1" s="1"/>
  <c r="B4235" i="1" s="1"/>
  <c r="B4236" i="1" s="1"/>
  <c r="B4237" i="1" s="1"/>
  <c r="B4238" i="1" s="1"/>
  <c r="C4233" i="1"/>
  <c r="C4234" i="1" s="1"/>
  <c r="C4235" i="1" s="1"/>
  <c r="C4236" i="1" s="1"/>
  <c r="C4237" i="1" s="1"/>
  <c r="C4238" i="1" s="1"/>
  <c r="B4239" i="1" l="1"/>
  <c r="C4239" i="1"/>
  <c r="B4240" i="1" s="1"/>
  <c r="C4240" i="1" l="1"/>
  <c r="C4241" i="1" s="1"/>
  <c r="C4242" i="1" s="1"/>
  <c r="C4243" i="1" s="1"/>
  <c r="B4241" i="1" l="1"/>
  <c r="B4242" i="1" s="1"/>
  <c r="B4243" i="1" s="1"/>
  <c r="C4244" i="1" s="1"/>
  <c r="C4245" i="1" s="1"/>
  <c r="C4246" i="1" s="1"/>
  <c r="B4244" i="1" l="1"/>
  <c r="B4245" i="1" s="1"/>
  <c r="B4246" i="1" s="1"/>
  <c r="B4247" i="1" l="1"/>
  <c r="B4248" i="1" s="1"/>
  <c r="C4247" i="1"/>
  <c r="C4248" i="1" s="1"/>
  <c r="C4249" i="1" s="1"/>
  <c r="B4249" i="1" l="1"/>
  <c r="B4250" i="1" s="1"/>
  <c r="C4250" i="1" l="1"/>
  <c r="C4251" i="1" s="1"/>
  <c r="B4251" i="1" l="1"/>
  <c r="B4252" i="1" l="1"/>
  <c r="C4252" i="1"/>
  <c r="B4253" i="1" l="1"/>
  <c r="B4254" i="1" s="1"/>
  <c r="C4253" i="1"/>
  <c r="C4254" i="1" s="1"/>
  <c r="B4255" i="1" s="1"/>
  <c r="C4255" i="1" l="1"/>
  <c r="C4256" i="1" s="1"/>
  <c r="C4257" i="1" s="1"/>
  <c r="C4258" i="1" s="1"/>
  <c r="B4256" i="1" l="1"/>
  <c r="B4257" i="1" s="1"/>
  <c r="B4258" i="1" s="1"/>
  <c r="C4259" i="1" s="1"/>
  <c r="C4260" i="1" s="1"/>
  <c r="B4259" i="1" l="1"/>
  <c r="B4260" i="1" s="1"/>
  <c r="C4261" i="1" s="1"/>
  <c r="B4261" i="1"/>
  <c r="C4262" i="1" s="1"/>
  <c r="B4262" i="1" l="1"/>
  <c r="B4263" i="1" s="1"/>
  <c r="B4264" i="1" l="1"/>
  <c r="B4265" i="1" s="1"/>
  <c r="B4266" i="1" s="1"/>
  <c r="C4263" i="1"/>
  <c r="C4264" i="1" s="1"/>
  <c r="C4265" i="1" s="1"/>
  <c r="C4266" i="1" l="1"/>
  <c r="B4267" i="1"/>
  <c r="C4267" i="1"/>
  <c r="C4268" i="1" l="1"/>
  <c r="B4268" i="1"/>
  <c r="B4269" i="1" s="1"/>
  <c r="C4269" i="1" l="1"/>
  <c r="B4270" i="1" s="1"/>
  <c r="C4270" i="1" l="1"/>
  <c r="C4271" i="1" s="1"/>
  <c r="B4271" i="1" l="1"/>
  <c r="B4272" i="1" l="1"/>
  <c r="C4272" i="1"/>
  <c r="C4273" i="1" s="1"/>
  <c r="B4273" i="1" l="1"/>
  <c r="B4274" i="1" s="1"/>
  <c r="B4275" i="1" s="1"/>
  <c r="B4276" i="1" s="1"/>
  <c r="C4274" i="1" l="1"/>
  <c r="C4275" i="1" s="1"/>
  <c r="C4276" i="1" s="1"/>
  <c r="B4277" i="1" s="1"/>
  <c r="C4277" i="1" l="1"/>
  <c r="C4278" i="1" s="1"/>
  <c r="C4279" i="1" s="1"/>
  <c r="B4278" i="1" l="1"/>
  <c r="B4279" i="1" s="1"/>
  <c r="B4280" i="1" s="1"/>
  <c r="C4280" i="1"/>
  <c r="B4281" i="1"/>
  <c r="C4281" i="1"/>
  <c r="B4282" i="1" l="1"/>
  <c r="C4282" i="1"/>
  <c r="C4283" i="1" s="1"/>
  <c r="B4283" i="1" l="1"/>
  <c r="B4284" i="1" s="1"/>
  <c r="C4284" i="1" l="1"/>
  <c r="C4285" i="1" s="1"/>
  <c r="B4285" i="1" l="1"/>
  <c r="B4286" i="1" l="1"/>
  <c r="C4286" i="1"/>
  <c r="C4287" i="1" s="1"/>
  <c r="B4287" i="1" l="1"/>
  <c r="B4288" i="1" s="1"/>
  <c r="B4289" i="1"/>
  <c r="C4288" i="1" l="1"/>
  <c r="C4289" i="1" s="1"/>
  <c r="C4290" i="1"/>
  <c r="C4291" i="1" s="1"/>
  <c r="C4292" i="1" s="1"/>
  <c r="C4293" i="1" s="1"/>
  <c r="B4290" i="1"/>
  <c r="B4291" i="1" s="1"/>
  <c r="B4292" i="1" l="1"/>
  <c r="B4293" i="1" s="1"/>
  <c r="B4294" i="1"/>
  <c r="C4294" i="1"/>
  <c r="C4295" i="1" s="1"/>
  <c r="B4295" i="1" l="1"/>
  <c r="B4296" i="1" s="1"/>
  <c r="B4297" i="1" s="1"/>
  <c r="C4296" i="1" l="1"/>
  <c r="C4297" i="1" s="1"/>
  <c r="C4298" i="1" s="1"/>
  <c r="C4299" i="1" l="1"/>
  <c r="B4298" i="1"/>
  <c r="B4299" i="1" s="1"/>
  <c r="B4300" i="1" s="1"/>
  <c r="B4301" i="1" s="1"/>
  <c r="C4300" i="1" l="1"/>
  <c r="C4301" i="1"/>
  <c r="B4302" i="1" s="1"/>
  <c r="C4302" i="1"/>
  <c r="B4303" i="1" l="1"/>
  <c r="C4303" i="1"/>
  <c r="C4304" i="1" s="1"/>
  <c r="B4304" i="1" l="1"/>
  <c r="B4305" i="1" s="1"/>
  <c r="C4305" i="1" l="1"/>
  <c r="C4306" i="1" s="1"/>
  <c r="B4306" i="1"/>
  <c r="B4307" i="1" l="1"/>
  <c r="C4307" i="1"/>
  <c r="C4308" i="1"/>
  <c r="B4308" i="1" l="1"/>
  <c r="C4309" i="1" s="1"/>
  <c r="C4310" i="1" s="1"/>
  <c r="C4311" i="1" s="1"/>
  <c r="B4309" i="1"/>
  <c r="B4310" i="1" s="1"/>
  <c r="B4311" i="1" l="1"/>
  <c r="B4312" i="1" s="1"/>
  <c r="B4313" i="1"/>
  <c r="C4312" i="1" l="1"/>
  <c r="C4313" i="1" s="1"/>
  <c r="C4314" i="1"/>
  <c r="B4314" i="1"/>
  <c r="B4315" i="1" s="1"/>
  <c r="C4315" i="1" l="1"/>
  <c r="B4316" i="1"/>
  <c r="C4316" i="1"/>
  <c r="C4317" i="1" s="1"/>
  <c r="B4317" i="1" l="1"/>
  <c r="B4318" i="1" s="1"/>
  <c r="C4318" i="1" l="1"/>
  <c r="B4319" i="1"/>
  <c r="C4319" i="1"/>
  <c r="B4320" i="1" l="1"/>
  <c r="C4320" i="1"/>
  <c r="C4321" i="1" s="1"/>
  <c r="B4321" i="1" l="1"/>
  <c r="B4322" i="1"/>
  <c r="C4322" i="1"/>
  <c r="B4323" i="1" l="1"/>
  <c r="C4323" i="1"/>
  <c r="C4324" i="1" s="1"/>
  <c r="B4324" i="1" l="1"/>
  <c r="B4325" i="1" s="1"/>
  <c r="C4325" i="1"/>
  <c r="C4326" i="1" l="1"/>
  <c r="B4326" i="1"/>
  <c r="B4327" i="1" s="1"/>
  <c r="C4327" i="1" l="1"/>
  <c r="B4328" i="1"/>
  <c r="B4329" i="1" s="1"/>
  <c r="C4328" i="1"/>
  <c r="C4329" i="1" l="1"/>
  <c r="B4330" i="1"/>
  <c r="C4330" i="1"/>
  <c r="C4331" i="1" s="1"/>
  <c r="C4332" i="1" s="1"/>
  <c r="B4331" i="1" l="1"/>
  <c r="B4332" i="1" s="1"/>
  <c r="B4333" i="1" s="1"/>
  <c r="C4333" i="1" l="1"/>
  <c r="C4334" i="1"/>
  <c r="C4335" i="1" s="1"/>
  <c r="B4334" i="1"/>
  <c r="B4335" i="1" l="1"/>
  <c r="B4336" i="1"/>
  <c r="C4336" i="1"/>
  <c r="B4337" i="1" l="1"/>
  <c r="C4337" i="1"/>
  <c r="B4338" i="1" l="1"/>
  <c r="C4338" i="1"/>
  <c r="C4339" i="1" s="1"/>
  <c r="C4340" i="1" s="1"/>
  <c r="B4339" i="1" l="1"/>
  <c r="B4340" i="1" s="1"/>
  <c r="B4341" i="1" s="1"/>
  <c r="B4342" i="1" s="1"/>
  <c r="C4341" i="1" l="1"/>
  <c r="C4342" i="1" s="1"/>
  <c r="C4343" i="1" s="1"/>
  <c r="C4344" i="1" s="1"/>
  <c r="B4343" i="1" l="1"/>
  <c r="B4344" i="1" s="1"/>
  <c r="B4345" i="1" s="1"/>
  <c r="B4346" i="1" s="1"/>
  <c r="C4345" i="1" l="1"/>
  <c r="C4346" i="1" s="1"/>
  <c r="C4347" i="1" s="1"/>
  <c r="C4348" i="1" s="1"/>
  <c r="C4349" i="1" s="1"/>
  <c r="B4347" i="1" l="1"/>
  <c r="B4348" i="1" s="1"/>
  <c r="B4349" i="1"/>
  <c r="B4350" i="1" s="1"/>
  <c r="C4350" i="1" l="1"/>
  <c r="C4351" i="1" s="1"/>
  <c r="B4351" i="1" l="1"/>
  <c r="B4352" i="1" s="1"/>
  <c r="C4352" i="1"/>
  <c r="C4353" i="1" s="1"/>
  <c r="B4353" i="1" l="1"/>
  <c r="C4354" i="1" l="1"/>
  <c r="B4354" i="1"/>
  <c r="B4355" i="1" s="1"/>
  <c r="C4355" i="1" l="1"/>
  <c r="C4356" i="1" s="1"/>
  <c r="B4356" i="1" l="1"/>
  <c r="B4357" i="1" s="1"/>
  <c r="B4358" i="1" s="1"/>
  <c r="C4357" i="1" l="1"/>
  <c r="C4358" i="1" s="1"/>
  <c r="C4359" i="1" s="1"/>
  <c r="B4359" i="1" l="1"/>
  <c r="B4360" i="1" l="1"/>
  <c r="C4360" i="1"/>
  <c r="C4361" i="1" s="1"/>
  <c r="B4361" i="1" l="1"/>
  <c r="C4362" i="1" l="1"/>
  <c r="B4362" i="1"/>
  <c r="B4363" i="1" l="1"/>
  <c r="C4363" i="1"/>
  <c r="C4364" i="1" s="1"/>
  <c r="C4365" i="1" s="1"/>
  <c r="B4364" i="1" l="1"/>
  <c r="B4365" i="1" s="1"/>
  <c r="B4366" i="1" s="1"/>
  <c r="B4367" i="1" s="1"/>
  <c r="B4368" i="1" s="1"/>
  <c r="C4366" i="1" l="1"/>
  <c r="C4367" i="1" s="1"/>
  <c r="C4368" i="1" s="1"/>
  <c r="B4369" i="1" s="1"/>
  <c r="B4370" i="1" s="1"/>
  <c r="C4369" i="1" l="1"/>
  <c r="C4370" i="1" s="1"/>
  <c r="B4371" i="1" s="1"/>
  <c r="B4372" i="1" l="1"/>
  <c r="C4371" i="1"/>
  <c r="C4372" i="1" s="1"/>
  <c r="B4373" i="1" s="1"/>
  <c r="C4373" i="1" l="1"/>
  <c r="C4374" i="1" s="1"/>
  <c r="C4375" i="1" s="1"/>
  <c r="B4374" i="1" l="1"/>
  <c r="B4375" i="1" s="1"/>
  <c r="B4376" i="1" s="1"/>
  <c r="B4377" i="1" s="1"/>
  <c r="C4376" i="1" l="1"/>
  <c r="C4377" i="1" s="1"/>
  <c r="B4378" i="1" s="1"/>
  <c r="B4379" i="1" s="1"/>
  <c r="C4378" i="1" l="1"/>
  <c r="C4379" i="1" s="1"/>
  <c r="B4380" i="1" s="1"/>
  <c r="C4380" i="1" l="1"/>
  <c r="C4381" i="1" s="1"/>
  <c r="B4381" i="1" l="1"/>
  <c r="B4382" i="1" l="1"/>
  <c r="C4382" i="1"/>
  <c r="B4383" i="1" s="1"/>
  <c r="B4384" i="1" s="1"/>
  <c r="C4383" i="1" l="1"/>
  <c r="C4384" i="1" s="1"/>
  <c r="B4385" i="1" s="1"/>
  <c r="C4385" i="1" l="1"/>
  <c r="B4386" i="1" s="1"/>
  <c r="C4386" i="1" l="1"/>
  <c r="C4387" i="1" s="1"/>
  <c r="B4387" i="1" l="1"/>
  <c r="C4388" i="1" l="1"/>
  <c r="C4389" i="1" s="1"/>
  <c r="B4388" i="1"/>
  <c r="B4389" i="1" s="1"/>
  <c r="B4390" i="1" l="1"/>
  <c r="B4391" i="1" s="1"/>
  <c r="B4392" i="1" s="1"/>
  <c r="C4390" i="1"/>
  <c r="C4391" i="1" s="1"/>
  <c r="C4392" i="1" s="1"/>
  <c r="C4393" i="1" s="1"/>
  <c r="B4393" i="1" l="1"/>
  <c r="C4394" i="1" l="1"/>
  <c r="C4395" i="1" s="1"/>
  <c r="C4396" i="1" s="1"/>
  <c r="C4397" i="1" s="1"/>
  <c r="C4398" i="1" s="1"/>
  <c r="B4394" i="1"/>
  <c r="B4395" i="1" s="1"/>
  <c r="B4396" i="1" s="1"/>
  <c r="B4397" i="1" s="1"/>
  <c r="B4398" i="1" s="1"/>
  <c r="C4399" i="1"/>
  <c r="B4399" i="1"/>
  <c r="B4400" i="1" s="1"/>
  <c r="C4400" i="1" l="1"/>
  <c r="B4401" i="1"/>
  <c r="C4401" i="1"/>
  <c r="C4402" i="1" s="1"/>
  <c r="B4402" i="1" l="1"/>
  <c r="B4403" i="1" s="1"/>
  <c r="B4404" i="1" s="1"/>
  <c r="C4403" i="1" l="1"/>
  <c r="C4404" i="1" s="1"/>
  <c r="C4405" i="1" s="1"/>
  <c r="B4405" i="1" l="1"/>
  <c r="B4406" i="1" s="1"/>
  <c r="C4406" i="1"/>
  <c r="B4407" i="1" l="1"/>
  <c r="C4407" i="1"/>
  <c r="C4408" i="1" s="1"/>
  <c r="B4408" i="1" l="1"/>
  <c r="C4409" i="1" s="1"/>
  <c r="B4409" i="1" l="1"/>
  <c r="B4410" i="1" s="1"/>
  <c r="C4410" i="1" l="1"/>
  <c r="C4411" i="1" s="1"/>
  <c r="B4411" i="1" l="1"/>
  <c r="B4412" i="1" l="1"/>
  <c r="C4412" i="1"/>
  <c r="C4413" i="1" s="1"/>
  <c r="B4413" i="1" l="1"/>
  <c r="B4414" i="1" l="1"/>
  <c r="C4414" i="1"/>
  <c r="C4415" i="1" s="1"/>
  <c r="B4415" i="1" l="1"/>
  <c r="B4416" i="1" s="1"/>
  <c r="B4417" i="1" s="1"/>
  <c r="C4416" i="1" l="1"/>
  <c r="C4417" i="1" s="1"/>
  <c r="C4418" i="1" s="1"/>
  <c r="B4418" i="1" l="1"/>
  <c r="B4419" i="1" s="1"/>
  <c r="B4420" i="1" s="1"/>
  <c r="C4419" i="1" l="1"/>
  <c r="C4420" i="1" s="1"/>
  <c r="B4421" i="1" s="1"/>
  <c r="C4421" i="1" l="1"/>
  <c r="C4422" i="1" s="1"/>
  <c r="C4423" i="1" s="1"/>
  <c r="B4422" i="1" l="1"/>
  <c r="B4423" i="1" s="1"/>
  <c r="B4424" i="1" s="1"/>
  <c r="B4425" i="1" s="1"/>
  <c r="B4426" i="1" s="1"/>
  <c r="B4427" i="1" s="1"/>
  <c r="C4424" i="1" l="1"/>
  <c r="C4425" i="1" s="1"/>
  <c r="C4426" i="1" s="1"/>
  <c r="C4427" i="1" s="1"/>
  <c r="C4428" i="1" s="1"/>
  <c r="C4429" i="1" s="1"/>
  <c r="B4428" i="1" l="1"/>
  <c r="B4429" i="1" s="1"/>
  <c r="B4430" i="1" l="1"/>
  <c r="C4430" i="1"/>
  <c r="C4431" i="1" s="1"/>
  <c r="B4431" i="1" l="1"/>
  <c r="C4432" i="1" s="1"/>
  <c r="C4433" i="1" s="1"/>
  <c r="C4434" i="1" s="1"/>
  <c r="B4432" i="1" l="1"/>
  <c r="B4433" i="1" s="1"/>
  <c r="B4434" i="1" s="1"/>
  <c r="C4435" i="1" s="1"/>
  <c r="B4435" i="1" l="1"/>
  <c r="B4436" i="1" s="1"/>
  <c r="C4436" i="1" l="1"/>
  <c r="C4437" i="1" s="1"/>
  <c r="C4438" i="1" s="1"/>
  <c r="B4437" i="1" l="1"/>
  <c r="B4438" i="1" s="1"/>
  <c r="B4439" i="1" s="1"/>
  <c r="C4439" i="1" l="1"/>
  <c r="C4440" i="1" s="1"/>
  <c r="B4440" i="1" l="1"/>
  <c r="C4441" i="1" s="1"/>
  <c r="B4441" i="1" l="1"/>
  <c r="B4442" i="1" s="1"/>
  <c r="B4443" i="1" s="1"/>
  <c r="B4444" i="1" s="1"/>
  <c r="B4445" i="1" s="1"/>
  <c r="B4446" i="1" s="1"/>
  <c r="C4442" i="1" l="1"/>
  <c r="C4443" i="1" s="1"/>
  <c r="C4444" i="1" s="1"/>
  <c r="C4445" i="1" s="1"/>
  <c r="C4446" i="1" s="1"/>
  <c r="C4447" i="1" s="1"/>
  <c r="C4448" i="1" s="1"/>
  <c r="C4449" i="1" s="1"/>
  <c r="B4447" i="1"/>
  <c r="B4448" i="1" s="1"/>
  <c r="B4449" i="1" s="1"/>
  <c r="B4450" i="1" s="1"/>
  <c r="C4450" i="1" l="1"/>
  <c r="C4451" i="1" s="1"/>
  <c r="B4451" i="1" l="1"/>
  <c r="B4452" i="1" s="1"/>
  <c r="C4452" i="1" l="1"/>
  <c r="C4453" i="1" s="1"/>
  <c r="C4454" i="1" s="1"/>
  <c r="C4455" i="1" s="1"/>
  <c r="B4453" i="1" l="1"/>
  <c r="B4454" i="1" s="1"/>
  <c r="B4455" i="1"/>
  <c r="B4456" i="1" s="1"/>
  <c r="C4456" i="1" l="1"/>
  <c r="C4457" i="1" s="1"/>
  <c r="C4458" i="1" s="1"/>
  <c r="B4457" i="1" l="1"/>
  <c r="B4458" i="1" s="1"/>
  <c r="B4459" i="1" s="1"/>
  <c r="C4459" i="1" l="1"/>
  <c r="C4460" i="1" s="1"/>
  <c r="B4460" i="1" l="1"/>
  <c r="B4461" i="1" s="1"/>
  <c r="C4461" i="1" l="1"/>
  <c r="C4462" i="1" s="1"/>
  <c r="B4462" i="1" l="1"/>
  <c r="B4463" i="1" l="1"/>
  <c r="C4463" i="1"/>
  <c r="C4464" i="1" l="1"/>
  <c r="B4464" i="1"/>
  <c r="B4465" i="1" l="1"/>
  <c r="B4466" i="1" s="1"/>
  <c r="C4465" i="1"/>
  <c r="C4466" i="1" s="1"/>
  <c r="C4467" i="1" s="1"/>
  <c r="C4468" i="1" s="1"/>
  <c r="C4469" i="1" s="1"/>
  <c r="C4470" i="1" s="1"/>
  <c r="B4467" i="1" l="1"/>
  <c r="B4468" i="1" s="1"/>
  <c r="B4469" i="1" s="1"/>
  <c r="B4470" i="1" s="1"/>
  <c r="C4471" i="1"/>
  <c r="B4471" i="1"/>
  <c r="B4472" i="1" s="1"/>
  <c r="C4472" i="1" l="1"/>
  <c r="C4473" i="1" s="1"/>
  <c r="B4473" i="1" l="1"/>
  <c r="B4474" i="1" l="1"/>
  <c r="C4474" i="1"/>
  <c r="C4475" i="1" s="1"/>
  <c r="B4475" i="1" l="1"/>
  <c r="B4476" i="1" s="1"/>
  <c r="C4476" i="1" l="1"/>
  <c r="C4477" i="1" s="1"/>
  <c r="B4477" i="1" l="1"/>
  <c r="B4478" i="1" s="1"/>
  <c r="B4479" i="1" s="1"/>
  <c r="C4478" i="1" l="1"/>
  <c r="C4479" i="1" s="1"/>
  <c r="C4480" i="1" s="1"/>
  <c r="B4480" i="1" l="1"/>
  <c r="B4481" i="1" s="1"/>
  <c r="C4481" i="1" l="1"/>
  <c r="C4482" i="1" s="1"/>
  <c r="B4482" i="1" l="1"/>
  <c r="B4483" i="1" s="1"/>
  <c r="B4484" i="1" s="1"/>
  <c r="C4483" i="1" l="1"/>
  <c r="C4484" i="1" s="1"/>
  <c r="C4485" i="1" s="1"/>
  <c r="B4485" i="1" l="1"/>
  <c r="C4486" i="1" l="1"/>
  <c r="B4486" i="1"/>
  <c r="B4487" i="1" s="1"/>
  <c r="C4487" i="1" l="1"/>
  <c r="C4488" i="1" s="1"/>
  <c r="B4488" i="1" l="1"/>
  <c r="B4489" i="1" s="1"/>
  <c r="C4489" i="1" l="1"/>
  <c r="C4490" i="1" s="1"/>
  <c r="B4490" i="1" l="1"/>
  <c r="B4491" i="1" s="1"/>
  <c r="B4492" i="1" l="1"/>
  <c r="C4491" i="1"/>
  <c r="C4492" i="1" s="1"/>
  <c r="B4493" i="1" l="1"/>
  <c r="C4493" i="1"/>
  <c r="C4494" i="1" s="1"/>
  <c r="C4495" i="1" s="1"/>
  <c r="B4494" i="1" l="1"/>
  <c r="B4495" i="1" s="1"/>
  <c r="B4496" i="1" s="1"/>
  <c r="C4496" i="1" l="1"/>
  <c r="C4497" i="1" s="1"/>
  <c r="B4497" i="1" l="1"/>
  <c r="B4498" i="1" l="1"/>
  <c r="B4499" i="1" s="1"/>
  <c r="B4500" i="1" s="1"/>
  <c r="C4498" i="1"/>
  <c r="C4499" i="1" s="1"/>
  <c r="C4500" i="1" s="1"/>
  <c r="C4501" i="1" s="1"/>
  <c r="B4501" i="1" l="1"/>
  <c r="B4502" i="1" l="1"/>
  <c r="B4503" i="1" s="1"/>
  <c r="C4502" i="1"/>
  <c r="C4503" i="1" s="1"/>
  <c r="B4504" i="1" l="1"/>
  <c r="C4504" i="1"/>
  <c r="C4505" i="1" s="1"/>
  <c r="B4505" i="1" l="1"/>
  <c r="B4506" i="1" l="1"/>
  <c r="B4507" i="1" s="1"/>
  <c r="C4506" i="1"/>
  <c r="C4507" i="1" s="1"/>
  <c r="B4508" i="1" l="1"/>
  <c r="B4509" i="1" s="1"/>
  <c r="C4508" i="1"/>
  <c r="C4509" i="1" s="1"/>
  <c r="B4510" i="1" l="1"/>
  <c r="C4510" i="1"/>
  <c r="C4511" i="1" s="1"/>
  <c r="B4511" i="1" l="1"/>
  <c r="B4512" i="1" s="1"/>
  <c r="B4513" i="1" s="1"/>
  <c r="C4512" i="1" l="1"/>
  <c r="C4513" i="1" s="1"/>
  <c r="B4514" i="1" s="1"/>
  <c r="B4515" i="1" s="1"/>
  <c r="B4516" i="1" s="1"/>
  <c r="C4514" i="1" l="1"/>
  <c r="C4515" i="1" s="1"/>
  <c r="C4516" i="1" s="1"/>
  <c r="C4517" i="1" s="1"/>
  <c r="C4518" i="1" l="1"/>
  <c r="B4517" i="1"/>
  <c r="B4518" i="1" s="1"/>
  <c r="B4519" i="1" s="1"/>
  <c r="C4519" i="1" l="1"/>
  <c r="C4520" i="1" s="1"/>
  <c r="C4521" i="1" s="1"/>
  <c r="B4520" i="1" l="1"/>
  <c r="B4521" i="1" s="1"/>
  <c r="C4522" i="1" l="1"/>
  <c r="C4523" i="1" s="1"/>
  <c r="B4522" i="1"/>
  <c r="B4523" i="1" s="1"/>
  <c r="B4524" i="1" l="1"/>
  <c r="C4524" i="1"/>
  <c r="C4525" i="1" s="1"/>
  <c r="B4525" i="1" l="1"/>
  <c r="B4526" i="1" l="1"/>
  <c r="C4526" i="1"/>
  <c r="C4527" i="1" s="1"/>
  <c r="B4527" i="1" l="1"/>
  <c r="C4528" i="1" l="1"/>
  <c r="B4528" i="1"/>
  <c r="B4529" i="1" l="1"/>
  <c r="B4530" i="1" s="1"/>
  <c r="C4529" i="1"/>
  <c r="C4530" i="1" s="1"/>
  <c r="B4531" i="1" l="1"/>
  <c r="B4532" i="1" s="1"/>
  <c r="C4531" i="1"/>
  <c r="C4532" i="1" s="1"/>
  <c r="B4533" i="1" l="1"/>
  <c r="B4534" i="1" s="1"/>
  <c r="B4535" i="1" s="1"/>
  <c r="C4533" i="1"/>
  <c r="C4534" i="1" s="1"/>
  <c r="C4535" i="1" s="1"/>
  <c r="B4536" i="1" l="1"/>
  <c r="B4537" i="1" s="1"/>
  <c r="B4538" i="1" s="1"/>
  <c r="B4539" i="1" s="1"/>
  <c r="B4540" i="1" s="1"/>
  <c r="B4541" i="1" s="1"/>
  <c r="B4542" i="1" s="1"/>
  <c r="B4543" i="1" s="1"/>
  <c r="C4536" i="1"/>
  <c r="C4537" i="1" s="1"/>
  <c r="C4538" i="1" s="1"/>
  <c r="C4539" i="1" s="1"/>
  <c r="C4540" i="1" s="1"/>
  <c r="C4541" i="1" s="1"/>
  <c r="C4542" i="1" s="1"/>
  <c r="C4543" i="1" s="1"/>
  <c r="B4544" i="1" s="1"/>
  <c r="B4545" i="1" s="1"/>
  <c r="B4546" i="1" s="1"/>
  <c r="C4544" i="1" l="1"/>
  <c r="C4545" i="1" s="1"/>
  <c r="C4546" i="1" s="1"/>
  <c r="B4547" i="1" s="1"/>
  <c r="C4547" i="1" l="1"/>
  <c r="C4548" i="1" s="1"/>
  <c r="C4549" i="1" s="1"/>
  <c r="C4550" i="1" s="1"/>
  <c r="B4548" i="1" l="1"/>
  <c r="B4549" i="1" s="1"/>
  <c r="B4550" i="1" s="1"/>
  <c r="B4551" i="1" l="1"/>
  <c r="B4552" i="1" s="1"/>
  <c r="B4553" i="1" s="1"/>
  <c r="C4551" i="1"/>
  <c r="C4552" i="1" s="1"/>
  <c r="C4553" i="1" s="1"/>
  <c r="B4554" i="1" s="1"/>
  <c r="C4554" i="1" l="1"/>
  <c r="B4555" i="1" s="1"/>
  <c r="C4555" i="1" l="1"/>
  <c r="C4556" i="1" s="1"/>
  <c r="C4557" i="1" s="1"/>
  <c r="C4558" i="1" s="1"/>
  <c r="B4556" i="1" l="1"/>
  <c r="B4557" i="1" s="1"/>
  <c r="B4558" i="1" s="1"/>
  <c r="B4559" i="1" s="1"/>
  <c r="C4559" i="1" l="1"/>
  <c r="C4560" i="1" s="1"/>
  <c r="B4560" i="1" l="1"/>
  <c r="C4561" i="1" s="1"/>
  <c r="B4561" i="1" l="1"/>
  <c r="B4562" i="1" s="1"/>
  <c r="C4562" i="1" l="1"/>
  <c r="C4563" i="1" s="1"/>
  <c r="B4563" i="1" l="1"/>
  <c r="B4564" i="1" s="1"/>
  <c r="B4565" i="1" s="1"/>
  <c r="B4566" i="1" s="1"/>
  <c r="C4564" i="1" l="1"/>
  <c r="C4565" i="1" s="1"/>
  <c r="C4566" i="1" s="1"/>
  <c r="C4567" i="1" s="1"/>
  <c r="B4567" i="1" l="1"/>
  <c r="B4568" i="1" l="1"/>
  <c r="C4568" i="1"/>
  <c r="B4569" i="1" s="1"/>
  <c r="B4570" i="1" s="1"/>
  <c r="B4571" i="1" s="1"/>
  <c r="B4572" i="1" s="1"/>
  <c r="B4573" i="1" s="1"/>
  <c r="B4574" i="1" s="1"/>
  <c r="C4569" i="1" l="1"/>
  <c r="C4570" i="1" s="1"/>
  <c r="C4571" i="1" s="1"/>
  <c r="C4572" i="1" s="1"/>
  <c r="C4573" i="1" s="1"/>
  <c r="C4574" i="1" s="1"/>
  <c r="C4575" i="1" s="1"/>
  <c r="C4576" i="1" s="1"/>
  <c r="C4577" i="1" s="1"/>
  <c r="B4575" i="1" l="1"/>
  <c r="B4576" i="1" s="1"/>
  <c r="B4577" i="1" s="1"/>
  <c r="C4578" i="1" l="1"/>
  <c r="B4578" i="1"/>
  <c r="B4579" i="1" s="1"/>
  <c r="C4579" i="1" l="1"/>
  <c r="C4580" i="1" s="1"/>
  <c r="B4580" i="1" l="1"/>
  <c r="B4581" i="1" s="1"/>
  <c r="B4582" i="1" s="1"/>
  <c r="C4581" i="1" l="1"/>
  <c r="C4582" i="1" s="1"/>
  <c r="C4583" i="1" s="1"/>
  <c r="B4583" i="1" l="1"/>
  <c r="B4584" i="1" l="1"/>
  <c r="B4585" i="1" s="1"/>
  <c r="C4584" i="1"/>
  <c r="C4585" i="1" s="1"/>
  <c r="C4586" i="1" s="1"/>
  <c r="C4587" i="1" s="1"/>
  <c r="C4588" i="1" l="1"/>
  <c r="B4586" i="1"/>
  <c r="B4587" i="1" s="1"/>
  <c r="B4588" i="1" s="1"/>
  <c r="C4589" i="1" s="1"/>
  <c r="B4589" i="1" l="1"/>
  <c r="B4590" i="1" s="1"/>
  <c r="C4590" i="1" l="1"/>
  <c r="C4591" i="1" s="1"/>
  <c r="C4592" i="1" s="1"/>
  <c r="B4591" i="1" l="1"/>
  <c r="B4592" i="1" s="1"/>
  <c r="C4593" i="1" s="1"/>
  <c r="C4594" i="1" s="1"/>
  <c r="C4595" i="1" s="1"/>
  <c r="B4593" i="1" l="1"/>
  <c r="B4594" i="1" s="1"/>
  <c r="B4595" i="1" s="1"/>
  <c r="B4596" i="1" s="1"/>
  <c r="C4596" i="1" l="1"/>
  <c r="B4597" i="1" l="1"/>
  <c r="C4597" i="1"/>
  <c r="C4598" i="1" s="1"/>
  <c r="C4599" i="1" s="1"/>
  <c r="C4600" i="1" s="1"/>
  <c r="B4598" i="1" l="1"/>
  <c r="B4599" i="1" s="1"/>
  <c r="B4600" i="1" s="1"/>
  <c r="B4601" i="1" s="1"/>
  <c r="C4601" i="1" l="1"/>
  <c r="C4602" i="1" s="1"/>
  <c r="C4603" i="1" s="1"/>
  <c r="B4602" i="1" l="1"/>
  <c r="B4603" i="1" s="1"/>
  <c r="B4604" i="1" s="1"/>
  <c r="B4605" i="1" l="1"/>
  <c r="C4604" i="1"/>
  <c r="C4605" i="1" s="1"/>
  <c r="C4606" i="1" s="1"/>
  <c r="C4607" i="1" s="1"/>
  <c r="C4608" i="1" s="1"/>
  <c r="B4606" i="1" l="1"/>
  <c r="B4607" i="1" s="1"/>
  <c r="B4608" i="1" s="1"/>
  <c r="B4609" i="1" s="1"/>
  <c r="C4610" i="1" l="1"/>
  <c r="C4609" i="1"/>
  <c r="B4610" i="1" s="1"/>
  <c r="C4611" i="1" s="1"/>
  <c r="C4612" i="1" s="1"/>
  <c r="B4611" i="1" l="1"/>
  <c r="B4612" i="1" s="1"/>
  <c r="B4613" i="1" l="1"/>
  <c r="C4613" i="1"/>
  <c r="B4614" i="1" s="1"/>
  <c r="B4615" i="1" s="1"/>
  <c r="B4616" i="1" s="1"/>
  <c r="C4614" i="1" l="1"/>
  <c r="C4615" i="1" s="1"/>
  <c r="C4616" i="1" s="1"/>
  <c r="B4617" i="1" s="1"/>
  <c r="C4617" i="1" l="1"/>
  <c r="B4618" i="1" s="1"/>
  <c r="C4618" i="1" l="1"/>
  <c r="C4619" i="1" s="1"/>
  <c r="C4620" i="1" s="1"/>
  <c r="B4619" i="1" l="1"/>
  <c r="B4620" i="1" s="1"/>
  <c r="B4621" i="1" s="1"/>
  <c r="B4622" i="1" l="1"/>
  <c r="C4621" i="1"/>
  <c r="C4622" i="1" s="1"/>
  <c r="B4623" i="1" l="1"/>
  <c r="C4623" i="1"/>
  <c r="B4624" i="1" s="1"/>
  <c r="B4625" i="1" s="1"/>
  <c r="B4626" i="1" s="1"/>
  <c r="B4627" i="1" s="1"/>
  <c r="C4624" i="1" l="1"/>
  <c r="C4625" i="1" s="1"/>
  <c r="C4626" i="1" s="1"/>
  <c r="C4627" i="1" s="1"/>
  <c r="B4628" i="1" s="1"/>
  <c r="C4628" i="1" l="1"/>
  <c r="B4629" i="1" s="1"/>
  <c r="C4629" i="1" l="1"/>
  <c r="C4630" i="1" s="1"/>
  <c r="B4630" i="1" l="1"/>
  <c r="B4631" i="1" l="1"/>
  <c r="C4631" i="1"/>
  <c r="C4632" i="1" s="1"/>
  <c r="C4633" i="1" s="1"/>
  <c r="B4632" i="1" l="1"/>
  <c r="B4633" i="1" s="1"/>
  <c r="C4634" i="1" s="1"/>
  <c r="B4634" i="1" l="1"/>
  <c r="B4635" i="1" s="1"/>
  <c r="B4636" i="1" l="1"/>
  <c r="B4637" i="1" s="1"/>
  <c r="B4638" i="1" s="1"/>
  <c r="B4639" i="1" s="1"/>
  <c r="C4635" i="1"/>
  <c r="C4636" i="1" s="1"/>
  <c r="C4637" i="1" s="1"/>
  <c r="C4638" i="1" s="1"/>
  <c r="C4639" i="1" s="1"/>
  <c r="C4640" i="1" l="1"/>
  <c r="C4641" i="1" s="1"/>
  <c r="B4640" i="1"/>
  <c r="B4641" i="1" s="1"/>
  <c r="B4642" i="1" l="1"/>
  <c r="C4642" i="1"/>
  <c r="C4643" i="1" s="1"/>
  <c r="B4643" i="1" l="1"/>
  <c r="B4644" i="1" l="1"/>
  <c r="C4644" i="1"/>
  <c r="C4645" i="1" s="1"/>
  <c r="B4645" i="1" l="1"/>
  <c r="C4646" i="1"/>
  <c r="B4646" i="1"/>
  <c r="B4647" i="1" s="1"/>
  <c r="C4647" i="1" l="1"/>
  <c r="C4648" i="1" s="1"/>
  <c r="B4648" i="1" l="1"/>
  <c r="C4649" i="1" s="1"/>
  <c r="B4649" i="1" l="1"/>
  <c r="C4650" i="1" s="1"/>
  <c r="B4650" i="1"/>
  <c r="B4651" i="1" s="1"/>
  <c r="C4651" i="1" l="1"/>
  <c r="B4652" i="1"/>
  <c r="C4652" i="1"/>
  <c r="C4653" i="1" s="1"/>
  <c r="B4653" i="1" l="1"/>
  <c r="B4654" i="1" s="1"/>
  <c r="C4654" i="1" l="1"/>
  <c r="C4655" i="1"/>
  <c r="C4656" i="1" s="1"/>
  <c r="B4655" i="1"/>
  <c r="B4656" i="1" s="1"/>
  <c r="B4657" i="1" s="1"/>
  <c r="C4657" i="1" l="1"/>
  <c r="C4658" i="1" s="1"/>
  <c r="B4658" i="1" l="1"/>
  <c r="B4659" i="1" s="1"/>
  <c r="C4659" i="1"/>
  <c r="C4660" i="1" s="1"/>
  <c r="B4660" i="1" l="1"/>
  <c r="B4661" i="1" s="1"/>
  <c r="C4661" i="1" l="1"/>
  <c r="C4662" i="1" s="1"/>
  <c r="B4662" i="1" l="1"/>
  <c r="C4663" i="1" l="1"/>
  <c r="C4664" i="1" s="1"/>
  <c r="B4663" i="1"/>
  <c r="B4664" i="1" s="1"/>
  <c r="C4665" i="1" l="1"/>
  <c r="B4665" i="1"/>
  <c r="B4666" i="1" s="1"/>
  <c r="B4667" i="1" s="1"/>
  <c r="C4666" i="1" l="1"/>
  <c r="C4667" i="1" s="1"/>
  <c r="B4668" i="1" s="1"/>
  <c r="B4669" i="1" s="1"/>
  <c r="C4668" i="1" l="1"/>
  <c r="C4669" i="1" s="1"/>
  <c r="C4670" i="1" s="1"/>
  <c r="C4671" i="1" s="1"/>
  <c r="C4672" i="1" l="1"/>
  <c r="C4673" i="1" s="1"/>
  <c r="C4674" i="1" s="1"/>
  <c r="B4670" i="1"/>
  <c r="B4671" i="1" s="1"/>
  <c r="B4672" i="1" s="1"/>
  <c r="B4673" i="1" s="1"/>
  <c r="B4674" i="1" s="1"/>
  <c r="B4675" i="1" s="1"/>
  <c r="C4675" i="1" l="1"/>
  <c r="C4676" i="1" s="1"/>
  <c r="B4676" i="1" l="1"/>
  <c r="B4677" i="1" l="1"/>
  <c r="C4677" i="1"/>
  <c r="C4678" i="1" s="1"/>
  <c r="B4678" i="1" l="1"/>
  <c r="C4679" i="1" s="1"/>
  <c r="B4679" i="1" l="1"/>
  <c r="B4680" i="1" s="1"/>
  <c r="B4681" i="1" s="1"/>
  <c r="C4680" i="1" l="1"/>
  <c r="C4681" i="1" s="1"/>
  <c r="C4682" i="1" s="1"/>
  <c r="C4683" i="1" l="1"/>
  <c r="C4684" i="1" s="1"/>
  <c r="B4682" i="1"/>
  <c r="B4683" i="1" s="1"/>
  <c r="B4684" i="1" s="1"/>
  <c r="B4685" i="1" l="1"/>
  <c r="C4685" i="1"/>
  <c r="C4686" i="1" s="1"/>
  <c r="B4686" i="1" l="1"/>
  <c r="C4687" i="1" l="1"/>
  <c r="B4687" i="1"/>
  <c r="B4688" i="1" s="1"/>
  <c r="B4689" i="1" s="1"/>
  <c r="C4688" i="1" l="1"/>
  <c r="C4689" i="1" s="1"/>
  <c r="C4690" i="1" s="1"/>
  <c r="C4691" i="1" s="1"/>
  <c r="B4690" i="1"/>
  <c r="B4691" i="1" s="1"/>
  <c r="B4692" i="1" s="1"/>
  <c r="C4692" i="1" l="1"/>
  <c r="C4693" i="1" s="1"/>
  <c r="B4693" i="1" l="1"/>
  <c r="B4694" i="1" s="1"/>
  <c r="C4694" i="1" l="1"/>
  <c r="B4695" i="1"/>
  <c r="C4695" i="1"/>
  <c r="C4696" i="1" s="1"/>
  <c r="B4696" i="1" l="1"/>
  <c r="B4697" i="1" s="1"/>
  <c r="C4697" i="1" l="1"/>
  <c r="C4698" i="1" s="1"/>
  <c r="B4698" i="1" l="1"/>
  <c r="B4699" i="1" s="1"/>
  <c r="C4699" i="1"/>
  <c r="B4700" i="1" l="1"/>
  <c r="C4700" i="1"/>
  <c r="C4701" i="1" s="1"/>
  <c r="B4701" i="1" l="1"/>
  <c r="B4702" i="1" s="1"/>
  <c r="C4702" i="1" l="1"/>
  <c r="C4703" i="1" s="1"/>
  <c r="C4704" i="1" s="1"/>
  <c r="B4703" i="1" l="1"/>
  <c r="B4704" i="1"/>
  <c r="B4705" i="1" s="1"/>
  <c r="C4705" i="1" l="1"/>
  <c r="C4706" i="1" s="1"/>
  <c r="B4706" i="1" l="1"/>
  <c r="B4707" i="1" s="1"/>
  <c r="C4707" i="1" l="1"/>
  <c r="C4708" i="1"/>
  <c r="B4708" i="1"/>
  <c r="B4709" i="1" l="1"/>
  <c r="C4709" i="1"/>
  <c r="C4710" i="1" s="1"/>
  <c r="B4710" i="1" l="1"/>
  <c r="B4711" i="1" s="1"/>
  <c r="C4711" i="1" l="1"/>
  <c r="C4712" i="1" s="1"/>
  <c r="C4713" i="1" s="1"/>
  <c r="B4712" i="1" l="1"/>
  <c r="B4713" i="1" s="1"/>
  <c r="B4714" i="1" l="1"/>
  <c r="C4714" i="1"/>
  <c r="B4715" i="1" s="1"/>
  <c r="C4715" i="1" l="1"/>
  <c r="C4716" i="1" s="1"/>
  <c r="C4717" i="1" l="1"/>
  <c r="C4718" i="1" s="1"/>
  <c r="C4719" i="1" s="1"/>
  <c r="C4720" i="1" s="1"/>
  <c r="C4721" i="1" s="1"/>
  <c r="B4716" i="1"/>
  <c r="B4717" i="1" s="1"/>
  <c r="B4718" i="1" s="1"/>
  <c r="B4719" i="1" s="1"/>
  <c r="B4720" i="1" s="1"/>
  <c r="B4721" i="1" s="1"/>
  <c r="B4722" i="1" s="1"/>
  <c r="C4722" i="1" l="1"/>
  <c r="B4723" i="1" s="1"/>
  <c r="B4724" i="1" s="1"/>
  <c r="B4725" i="1" s="1"/>
  <c r="B4726" i="1" s="1"/>
  <c r="B4727" i="1" s="1"/>
  <c r="C4723" i="1" l="1"/>
  <c r="C4724" i="1"/>
  <c r="C4725" i="1" s="1"/>
  <c r="C4726" i="1" s="1"/>
  <c r="C4727" i="1" s="1"/>
  <c r="C4728" i="1" s="1"/>
  <c r="B4728" i="1" l="1"/>
  <c r="B4729" i="1" l="1"/>
  <c r="C4729" i="1"/>
  <c r="C4730" i="1" s="1"/>
  <c r="C4731" i="1" s="1"/>
  <c r="B4730" i="1" l="1"/>
  <c r="B4731" i="1"/>
  <c r="B4732" i="1" s="1"/>
  <c r="C4732" i="1" l="1"/>
  <c r="C4733" i="1" s="1"/>
  <c r="C4734" i="1" s="1"/>
  <c r="C4735" i="1" s="1"/>
  <c r="C4736" i="1" s="1"/>
  <c r="B4733" i="1" l="1"/>
  <c r="B4734" i="1" s="1"/>
  <c r="B4735" i="1" s="1"/>
  <c r="B4736" i="1"/>
  <c r="B4737" i="1" s="1"/>
  <c r="C4737" i="1" l="1"/>
  <c r="C4738" i="1" s="1"/>
  <c r="B4738" i="1" l="1"/>
  <c r="C4739" i="1" l="1"/>
  <c r="B4739" i="1"/>
  <c r="B4740" i="1" l="1"/>
  <c r="B4741" i="1" s="1"/>
  <c r="C4740" i="1"/>
  <c r="C4741" i="1" s="1"/>
  <c r="B4742" i="1" l="1"/>
  <c r="C4742" i="1"/>
  <c r="B4743" i="1" s="1"/>
  <c r="C4743" i="1" l="1"/>
  <c r="B4744" i="1" l="1"/>
  <c r="C4744" i="1"/>
  <c r="C4745" i="1" s="1"/>
  <c r="C4746" i="1" s="1"/>
  <c r="B4745" i="1" l="1"/>
  <c r="B4746" i="1" s="1"/>
  <c r="B4747" i="1" s="1"/>
  <c r="C4747" i="1" l="1"/>
  <c r="C4748" i="1" s="1"/>
  <c r="C4749" i="1" s="1"/>
  <c r="C4750" i="1" s="1"/>
  <c r="B4748" i="1" l="1"/>
  <c r="B4749" i="1" s="1"/>
  <c r="B4750" i="1" s="1"/>
  <c r="C4751" i="1" l="1"/>
  <c r="B4751" i="1"/>
  <c r="B4752" i="1" s="1"/>
  <c r="B4753" i="1" s="1"/>
  <c r="C4752" i="1" l="1"/>
  <c r="C4753" i="1" s="1"/>
  <c r="C4754" i="1" s="1"/>
  <c r="B4754" i="1" l="1"/>
  <c r="C4755" i="1" l="1"/>
  <c r="B4755" i="1"/>
  <c r="B4756" i="1" s="1"/>
  <c r="B4757" i="1" s="1"/>
  <c r="C4756" i="1" l="1"/>
  <c r="C4757" i="1" s="1"/>
  <c r="C4758" i="1" l="1"/>
  <c r="B4758" i="1"/>
  <c r="B4759" i="1" l="1"/>
  <c r="B4760" i="1" s="1"/>
  <c r="C4759" i="1"/>
  <c r="C4760" i="1" s="1"/>
  <c r="C4761" i="1" s="1"/>
  <c r="C4762" i="1" s="1"/>
  <c r="C4763" i="1" s="1"/>
  <c r="C4764" i="1" s="1"/>
  <c r="B4761" i="1" l="1"/>
  <c r="B4762" i="1" s="1"/>
  <c r="B4763" i="1" s="1"/>
  <c r="B4764" i="1" s="1"/>
  <c r="B4765" i="1"/>
  <c r="B4766" i="1" s="1"/>
  <c r="C4765" i="1"/>
  <c r="C4766" i="1" s="1"/>
  <c r="C4767" i="1" s="1"/>
  <c r="B4767" i="1" l="1"/>
  <c r="B4768" i="1" s="1"/>
  <c r="C4768" i="1" l="1"/>
  <c r="C4769" i="1"/>
  <c r="B4769" i="1"/>
  <c r="C4770" i="1" l="1"/>
  <c r="B4770" i="1"/>
  <c r="C4771" i="1" l="1"/>
  <c r="B4771" i="1"/>
  <c r="B4772" i="1" l="1"/>
  <c r="C4772" i="1"/>
  <c r="B4773" i="1" s="1"/>
  <c r="C4773" i="1" l="1"/>
  <c r="B4774" i="1" s="1"/>
  <c r="C4774" i="1" l="1"/>
  <c r="B4775" i="1" s="1"/>
  <c r="B4776" i="1" s="1"/>
  <c r="C4775" i="1" l="1"/>
  <c r="C4776" i="1" s="1"/>
  <c r="C4777" i="1" s="1"/>
  <c r="C4778" i="1" s="1"/>
  <c r="C4779" i="1" s="1"/>
  <c r="B4777" i="1"/>
  <c r="B4778" i="1" s="1"/>
  <c r="B4779" i="1" s="1"/>
  <c r="B4780" i="1" s="1"/>
  <c r="C4780" i="1" l="1"/>
  <c r="B4781" i="1"/>
  <c r="B4782" i="1" s="1"/>
  <c r="C4781" i="1"/>
  <c r="C4782" i="1" s="1"/>
  <c r="C4783" i="1" l="1"/>
  <c r="B4783" i="1"/>
  <c r="B4784" i="1" s="1"/>
  <c r="C4784" i="1" l="1"/>
  <c r="C4785" i="1" s="1"/>
  <c r="C4786" i="1" s="1"/>
  <c r="C4787" i="1" s="1"/>
  <c r="C4788" i="1" s="1"/>
  <c r="C4789" i="1" s="1"/>
  <c r="B4785" i="1" l="1"/>
  <c r="B4786" i="1" s="1"/>
  <c r="B4787" i="1" s="1"/>
  <c r="B4788" i="1" s="1"/>
  <c r="B4789" i="1" s="1"/>
  <c r="B4790" i="1" l="1"/>
  <c r="C4790" i="1"/>
  <c r="B4791" i="1" l="1"/>
  <c r="C4791" i="1"/>
  <c r="B4792" i="1" l="1"/>
  <c r="C4792" i="1"/>
  <c r="B4793" i="1" l="1"/>
  <c r="C4793" i="1"/>
  <c r="C4794" i="1" s="1"/>
  <c r="B4794" i="1" l="1"/>
  <c r="B4795" i="1" l="1"/>
  <c r="C4795" i="1"/>
  <c r="B4796" i="1" l="1"/>
  <c r="C4796" i="1"/>
  <c r="C4797" i="1" s="1"/>
  <c r="C4798" i="1" s="1"/>
  <c r="B4797" i="1" l="1"/>
  <c r="B4798" i="1" s="1"/>
  <c r="B4799" i="1" l="1"/>
  <c r="C4799" i="1"/>
  <c r="B4800" i="1" s="1"/>
  <c r="C4800" i="1" l="1"/>
  <c r="C4801" i="1" s="1"/>
  <c r="C4802" i="1" s="1"/>
  <c r="B4801" i="1" l="1"/>
  <c r="B4802" i="1" s="1"/>
  <c r="B4803" i="1" l="1"/>
  <c r="C4803" i="1"/>
  <c r="C4804" i="1" s="1"/>
  <c r="B4804" i="1" l="1"/>
  <c r="B4805" i="1"/>
  <c r="C4805" i="1"/>
  <c r="C4806" i="1" s="1"/>
  <c r="C4807" i="1" s="1"/>
  <c r="B4806" i="1" l="1"/>
  <c r="B4807" i="1" s="1"/>
  <c r="B4808" i="1" s="1"/>
  <c r="B4809" i="1" s="1"/>
  <c r="C4808" i="1"/>
  <c r="C4809" i="1" l="1"/>
  <c r="B4810" i="1"/>
  <c r="B4811" i="1" s="1"/>
  <c r="C4810" i="1"/>
  <c r="C4811" i="1" l="1"/>
  <c r="C4812" i="1" s="1"/>
  <c r="B4812" i="1"/>
  <c r="B4813" i="1" s="1"/>
  <c r="C4813" i="1" l="1"/>
  <c r="C4814" i="1" s="1"/>
  <c r="C4815" i="1" s="1"/>
  <c r="B4814" i="1"/>
  <c r="B4815" i="1" l="1"/>
  <c r="B4816" i="1" s="1"/>
  <c r="C4816" i="1" l="1"/>
  <c r="C4817" i="1" s="1"/>
  <c r="B4817" i="1" l="1"/>
  <c r="B4818" i="1" l="1"/>
  <c r="B4819" i="1" s="1"/>
  <c r="B4820" i="1" s="1"/>
  <c r="B4821" i="1" s="1"/>
  <c r="B4822" i="1" s="1"/>
  <c r="B4823" i="1" s="1"/>
  <c r="C4818" i="1"/>
  <c r="C4819" i="1" s="1"/>
  <c r="C4820" i="1" s="1"/>
  <c r="C4821" i="1" s="1"/>
  <c r="C4822" i="1" s="1"/>
  <c r="C4823" i="1" s="1"/>
  <c r="B4824" i="1" l="1"/>
  <c r="B4825" i="1" s="1"/>
  <c r="C4824" i="1"/>
  <c r="C4825" i="1" s="1"/>
  <c r="C4826" i="1" l="1"/>
  <c r="C4827" i="1" s="1"/>
  <c r="C4828" i="1" s="1"/>
  <c r="B4826" i="1"/>
  <c r="B4827" i="1" s="1"/>
  <c r="B4828" i="1" s="1"/>
  <c r="B4829" i="1" s="1"/>
  <c r="B4830" i="1" s="1"/>
  <c r="B4831" i="1" s="1"/>
  <c r="C4829" i="1" l="1"/>
  <c r="C4830" i="1" s="1"/>
  <c r="C4831" i="1" s="1"/>
  <c r="B4832" i="1" s="1"/>
  <c r="B4833" i="1" s="1"/>
  <c r="C4832" i="1" l="1"/>
  <c r="C4833" i="1" s="1"/>
  <c r="C4834" i="1" s="1"/>
  <c r="B4834" i="1" l="1"/>
  <c r="B4835" i="1" l="1"/>
  <c r="B4836" i="1" s="1"/>
  <c r="C4835" i="1"/>
  <c r="C4836" i="1" s="1"/>
  <c r="C4837" i="1" s="1"/>
  <c r="B4837" i="1" l="1"/>
  <c r="B4838" i="1" l="1"/>
  <c r="B4839" i="1" s="1"/>
  <c r="C4838" i="1"/>
  <c r="C4839" i="1" s="1"/>
  <c r="C4840" i="1" s="1"/>
  <c r="B4840" i="1" l="1"/>
  <c r="B4841" i="1" s="1"/>
  <c r="C4841" i="1" l="1"/>
  <c r="B4842" i="1" s="1"/>
  <c r="C4842" i="1" l="1"/>
  <c r="C4843" i="1" s="1"/>
  <c r="B4843" i="1" l="1"/>
  <c r="B4844" i="1" s="1"/>
  <c r="C4844" i="1" l="1"/>
  <c r="C4845" i="1" s="1"/>
  <c r="C4846" i="1" s="1"/>
  <c r="B4845" i="1" l="1"/>
  <c r="B4846" i="1" s="1"/>
  <c r="B4847" i="1" s="1"/>
  <c r="B4848" i="1" l="1"/>
  <c r="B4849" i="1" s="1"/>
  <c r="B4850" i="1" s="1"/>
  <c r="B4851" i="1" s="1"/>
  <c r="C4847" i="1"/>
  <c r="C4848" i="1" s="1"/>
  <c r="C4849" i="1" s="1"/>
  <c r="C4850" i="1" s="1"/>
  <c r="C4851" i="1" s="1"/>
  <c r="B4852" i="1" l="1"/>
  <c r="C4852" i="1"/>
  <c r="C4853" i="1" s="1"/>
  <c r="C4854" i="1" s="1"/>
  <c r="B4853" i="1" l="1"/>
  <c r="B4854" i="1" s="1"/>
  <c r="C4855" i="1" l="1"/>
  <c r="B4855" i="1"/>
  <c r="B4856" i="1" l="1"/>
  <c r="C4856" i="1"/>
  <c r="C4857" i="1" l="1"/>
  <c r="C4858" i="1" s="1"/>
  <c r="B4857" i="1"/>
  <c r="B4858" i="1" s="1"/>
  <c r="C4859" i="1" l="1"/>
  <c r="C4860" i="1" s="1"/>
  <c r="B4859" i="1"/>
  <c r="B4860" i="1" s="1"/>
  <c r="C4861" i="1" s="1"/>
  <c r="C4862" i="1" s="1"/>
  <c r="B4861" i="1" l="1"/>
  <c r="B4862" i="1" s="1"/>
  <c r="B4863" i="1" s="1"/>
  <c r="C4864" i="1" l="1"/>
  <c r="C4863" i="1"/>
  <c r="B4864" i="1" s="1"/>
  <c r="B4865" i="1" s="1"/>
  <c r="B4866" i="1" s="1"/>
  <c r="C4865" i="1" l="1"/>
  <c r="C4866" i="1" s="1"/>
  <c r="B4867" i="1" s="1"/>
  <c r="B4868" i="1" s="1"/>
  <c r="C4867" i="1" l="1"/>
  <c r="C4868" i="1" s="1"/>
  <c r="B4869" i="1" s="1"/>
  <c r="C4869" i="1" l="1"/>
  <c r="B4870" i="1" s="1"/>
  <c r="C4870" i="1" l="1"/>
  <c r="C4871" i="1" s="1"/>
  <c r="B4871" i="1" l="1"/>
  <c r="C4872" i="1" l="1"/>
  <c r="C4873" i="1" s="1"/>
  <c r="B4872" i="1"/>
  <c r="B4873" i="1" s="1"/>
  <c r="C4874" i="1" s="1"/>
  <c r="B4874" i="1" l="1"/>
  <c r="B4875" i="1" l="1"/>
  <c r="C4875" i="1"/>
  <c r="B4876" i="1" l="1"/>
  <c r="B4877" i="1" s="1"/>
  <c r="C4876" i="1"/>
  <c r="C4877" i="1" s="1"/>
  <c r="C4878" i="1" s="1"/>
  <c r="C4879" i="1" s="1"/>
  <c r="B4878" i="1" l="1"/>
  <c r="B4879" i="1" s="1"/>
  <c r="C4880" i="1" s="1"/>
  <c r="C4881" i="1" s="1"/>
  <c r="C4882" i="1" s="1"/>
  <c r="B4880" i="1" l="1"/>
  <c r="B4881" i="1" s="1"/>
  <c r="B4882" i="1" s="1"/>
  <c r="B4883" i="1" s="1"/>
  <c r="C4883" i="1" l="1"/>
  <c r="C4884" i="1" s="1"/>
  <c r="B4884" i="1" l="1"/>
  <c r="B4885" i="1" s="1"/>
  <c r="C4885" i="1" l="1"/>
  <c r="C4886" i="1" s="1"/>
  <c r="B4886" i="1" l="1"/>
  <c r="C4887" i="1" l="1"/>
  <c r="B4887" i="1"/>
  <c r="B4888" i="1" l="1"/>
  <c r="B4889" i="1" s="1"/>
  <c r="C4888" i="1"/>
  <c r="C4889" i="1" s="1"/>
  <c r="B4890" i="1" l="1"/>
  <c r="C4890" i="1"/>
  <c r="B4891" i="1" l="1"/>
  <c r="C4891" i="1"/>
  <c r="C4892" i="1" s="1"/>
  <c r="B4892" i="1" l="1"/>
  <c r="B4893" i="1" s="1"/>
  <c r="B4894" i="1" s="1"/>
  <c r="B4895" i="1" s="1"/>
  <c r="C4893" i="1" l="1"/>
  <c r="C4894" i="1" s="1"/>
  <c r="C4895" i="1" s="1"/>
  <c r="C4896" i="1" s="1"/>
  <c r="B4896" i="1" l="1"/>
  <c r="B4897" i="1" l="1"/>
  <c r="B4898" i="1" s="1"/>
  <c r="C4897" i="1"/>
  <c r="C4898" i="1" s="1"/>
  <c r="C4899" i="1" l="1"/>
  <c r="B4899" i="1"/>
  <c r="B4900" i="1" l="1"/>
  <c r="C4900" i="1"/>
  <c r="C4901" i="1" s="1"/>
  <c r="C4902" i="1" s="1"/>
  <c r="B4901" i="1" l="1"/>
  <c r="B4902" i="1" s="1"/>
  <c r="C4903" i="1" l="1"/>
  <c r="B4903" i="1"/>
  <c r="B4904" i="1" l="1"/>
  <c r="B4905" i="1" s="1"/>
  <c r="C4904" i="1"/>
  <c r="C4905" i="1" s="1"/>
  <c r="C4906" i="1" l="1"/>
  <c r="C4907" i="1" s="1"/>
  <c r="C4908" i="1" s="1"/>
  <c r="C4909" i="1" s="1"/>
  <c r="C4910" i="1" s="1"/>
  <c r="B4906" i="1"/>
  <c r="B4907" i="1" s="1"/>
  <c r="B4908" i="1" s="1"/>
  <c r="B4909" i="1" s="1"/>
  <c r="B4910" i="1" s="1"/>
  <c r="C4911" i="1" l="1"/>
  <c r="B4911" i="1"/>
  <c r="C4912" i="1" l="1"/>
  <c r="C4913" i="1" s="1"/>
  <c r="C4914" i="1" s="1"/>
  <c r="B4912" i="1"/>
  <c r="B4913" i="1" s="1"/>
  <c r="B4914" i="1" s="1"/>
  <c r="B4915" i="1" s="1"/>
  <c r="C4915" i="1"/>
  <c r="C4916" i="1" l="1"/>
  <c r="C4917" i="1" s="1"/>
  <c r="B4916" i="1"/>
  <c r="B4917" i="1" s="1"/>
  <c r="B4918" i="1" s="1"/>
  <c r="C4918" i="1" l="1"/>
  <c r="C4919" i="1" s="1"/>
  <c r="B4919" i="1" l="1"/>
  <c r="B4920" i="1" s="1"/>
  <c r="C4920" i="1" l="1"/>
  <c r="C4921" i="1" s="1"/>
  <c r="B4921" i="1" l="1"/>
  <c r="B4922" i="1" s="1"/>
  <c r="B4923" i="1" s="1"/>
  <c r="C4922" i="1" l="1"/>
  <c r="C4923" i="1" s="1"/>
  <c r="C4924" i="1" s="1"/>
  <c r="B4924" i="1"/>
  <c r="B4925" i="1" s="1"/>
  <c r="C4925" i="1" l="1"/>
  <c r="C4926" i="1" s="1"/>
  <c r="B4926" i="1"/>
  <c r="B4927" i="1" l="1"/>
  <c r="C4927" i="1"/>
  <c r="B4928" i="1" s="1"/>
  <c r="B4929" i="1" l="1"/>
  <c r="C4928" i="1"/>
  <c r="C4929" i="1" s="1"/>
  <c r="C4930" i="1" s="1"/>
  <c r="B4930" i="1" l="1"/>
  <c r="C4931" i="1" l="1"/>
  <c r="B4931" i="1"/>
  <c r="B4932" i="1" l="1"/>
  <c r="C4932" i="1"/>
  <c r="C4933" i="1" s="1"/>
  <c r="B4933" i="1" l="1"/>
  <c r="C4934" i="1" s="1"/>
  <c r="B4934" i="1"/>
  <c r="C4935" i="1" l="1"/>
  <c r="C4936" i="1" s="1"/>
  <c r="B4935" i="1"/>
  <c r="B4936" i="1" s="1"/>
  <c r="B4937" i="1" s="1"/>
  <c r="C4937" i="1"/>
  <c r="B4938" i="1" l="1"/>
  <c r="B4939" i="1" s="1"/>
  <c r="C4938" i="1"/>
  <c r="C4939" i="1" s="1"/>
  <c r="C4940" i="1" s="1"/>
  <c r="C4941" i="1" s="1"/>
  <c r="B4940" i="1" l="1"/>
  <c r="B4941" i="1" s="1"/>
  <c r="B4942" i="1" s="1"/>
  <c r="C4942" i="1" l="1"/>
  <c r="B4943" i="1" s="1"/>
  <c r="C4943" i="1"/>
  <c r="B4944" i="1" l="1"/>
  <c r="C4944" i="1"/>
  <c r="B4945" i="1" s="1"/>
  <c r="C4945" i="1" l="1"/>
  <c r="C4946" i="1" s="1"/>
  <c r="B4946" i="1" l="1"/>
  <c r="C4947" i="1" l="1"/>
  <c r="B4947" i="1"/>
  <c r="B4948" i="1" s="1"/>
  <c r="C4948" i="1" l="1"/>
  <c r="C4949" i="1" s="1"/>
  <c r="C4950" i="1"/>
  <c r="B4949" i="1" l="1"/>
  <c r="B4950" i="1" s="1"/>
  <c r="B4951" i="1" s="1"/>
  <c r="C4951" i="1" l="1"/>
  <c r="C4952" i="1" s="1"/>
  <c r="B4952" i="1" l="1"/>
  <c r="B4953" i="1"/>
  <c r="B4954" i="1" s="1"/>
  <c r="C4953" i="1"/>
  <c r="C4954" i="1" s="1"/>
  <c r="B4955" i="1" l="1"/>
  <c r="C4955" i="1"/>
  <c r="C4956" i="1" s="1"/>
  <c r="B4956" i="1" l="1"/>
  <c r="B4957" i="1" s="1"/>
  <c r="B4958" i="1" s="1"/>
  <c r="C4957" i="1" l="1"/>
  <c r="C4958" i="1" s="1"/>
  <c r="B4959" i="1"/>
  <c r="C4959" i="1"/>
  <c r="C4960" i="1" l="1"/>
  <c r="B4960" i="1"/>
  <c r="B4961" i="1" s="1"/>
  <c r="B4962" i="1" s="1"/>
  <c r="C4961" i="1"/>
  <c r="C4962" i="1" l="1"/>
  <c r="C4963" i="1" s="1"/>
  <c r="B4963" i="1" l="1"/>
  <c r="B4964" i="1" s="1"/>
  <c r="C4964" i="1" l="1"/>
  <c r="B4965" i="1" s="1"/>
  <c r="C4965" i="1" l="1"/>
  <c r="B4966" i="1" s="1"/>
  <c r="B4967" i="1" s="1"/>
  <c r="C4966" i="1" l="1"/>
  <c r="C4967" i="1" s="1"/>
  <c r="C4968" i="1" s="1"/>
  <c r="B4968" i="1" l="1"/>
  <c r="B4969" i="1" s="1"/>
  <c r="C4969" i="1" l="1"/>
  <c r="B4970" i="1"/>
  <c r="C4970" i="1"/>
  <c r="B4971" i="1" l="1"/>
  <c r="B4972" i="1" s="1"/>
  <c r="C4971" i="1"/>
  <c r="C4972" i="1" s="1"/>
  <c r="C4973" i="1" s="1"/>
  <c r="C4974" i="1" s="1"/>
  <c r="B4973" i="1" l="1"/>
  <c r="B4974" i="1"/>
  <c r="C4975" i="1" l="1"/>
  <c r="C4976" i="1" s="1"/>
  <c r="B4975" i="1"/>
  <c r="B4976" i="1" s="1"/>
  <c r="B4977" i="1" s="1"/>
  <c r="C4977" i="1" l="1"/>
  <c r="B4978" i="1" s="1"/>
  <c r="C4978" i="1" l="1"/>
  <c r="B4979" i="1"/>
  <c r="B4980" i="1" s="1"/>
  <c r="B4981" i="1" s="1"/>
  <c r="C4979" i="1"/>
  <c r="C4980" i="1" s="1"/>
  <c r="C4981" i="1" s="1"/>
  <c r="C4982" i="1" s="1"/>
  <c r="B4982" i="1" l="1"/>
  <c r="B4983" i="1" s="1"/>
  <c r="C4983" i="1" l="1"/>
  <c r="C4984" i="1" s="1"/>
  <c r="B4984" i="1" l="1"/>
  <c r="B4985" i="1" s="1"/>
  <c r="C4985" i="1" l="1"/>
  <c r="C4986" i="1" s="1"/>
  <c r="B4986" i="1" l="1"/>
  <c r="B4987" i="1" s="1"/>
  <c r="B4988" i="1" s="1"/>
  <c r="B4989" i="1" s="1"/>
  <c r="B4990" i="1" s="1"/>
  <c r="B4991" i="1" s="1"/>
  <c r="C4987" i="1" l="1"/>
  <c r="C4988" i="1" s="1"/>
  <c r="C4989" i="1" s="1"/>
  <c r="C4990" i="1" s="1"/>
  <c r="C4991" i="1" s="1"/>
  <c r="C4992" i="1" s="1"/>
  <c r="C4993" i="1" s="1"/>
  <c r="B4992" i="1" l="1"/>
  <c r="B4993" i="1" s="1"/>
  <c r="C4994" i="1" l="1"/>
  <c r="C4995" i="1" s="1"/>
  <c r="C4996" i="1" s="1"/>
  <c r="C4997" i="1" s="1"/>
  <c r="B4994" i="1"/>
  <c r="B4995" i="1" s="1"/>
  <c r="B4996" i="1" s="1"/>
  <c r="B4997" i="1" s="1"/>
  <c r="B4998" i="1" l="1"/>
  <c r="B4999" i="1" s="1"/>
  <c r="C4998" i="1"/>
  <c r="C4999" i="1" s="1"/>
  <c r="C5000" i="1" s="1"/>
  <c r="B5000" i="1"/>
  <c r="B5001" i="1" s="1"/>
  <c r="I11" i="1"/>
  <c r="G11" i="1"/>
  <c r="G6" i="1"/>
  <c r="C5001" i="1" l="1"/>
  <c r="H6" i="1" l="1"/>
  <c r="J11" i="1"/>
  <c r="H11" i="1"/>
</calcChain>
</file>

<file path=xl/sharedStrings.xml><?xml version="1.0" encoding="utf-8"?>
<sst xmlns="http://schemas.openxmlformats.org/spreadsheetml/2006/main" count="16" uniqueCount="10">
  <si>
    <t>Iteracja</t>
  </si>
  <si>
    <t>x</t>
  </si>
  <si>
    <t>y</t>
  </si>
  <si>
    <t>los</t>
  </si>
  <si>
    <t>Odpowiedzi</t>
  </si>
  <si>
    <t>c)</t>
  </si>
  <si>
    <t>Średnie</t>
  </si>
  <si>
    <t>d)</t>
  </si>
  <si>
    <t>Minimalne</t>
  </si>
  <si>
    <t>Maksymalne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</si>
</sst>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Smok Heighwaya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Arkusz1!$B$101:$B$5001</c:f>
              <c:numCache>
                <c:formatCode>General</c:formatCode>
                <c:ptCount val="4901"/>
                <c:pt idx="0">
                  <c:v>-0.95598355469380514</c:v>
                </c:pt>
                <c:pt idx="1">
                  <c:v>-0.61760657812247799</c:v>
                </c:pt>
                <c:pt idx="2">
                  <c:v>-0.46474430737152383</c:v>
                </c:pt>
                <c:pt idx="3">
                  <c:v>-0.25086473518157648</c:v>
                </c:pt>
                <c:pt idx="4">
                  <c:v>-0.89965410592736939</c:v>
                </c:pt>
                <c:pt idx="5">
                  <c:v>-0.78459240145649589</c:v>
                </c:pt>
                <c:pt idx="6">
                  <c:v>-0.52899558168184613</c:v>
                </c:pt>
                <c:pt idx="7">
                  <c:v>-0.22535792884209471</c:v>
                </c:pt>
                <c:pt idx="8">
                  <c:v>4.7643089208545708E-2</c:v>
                </c:pt>
                <c:pt idx="9">
                  <c:v>-1.0190572356834182</c:v>
                </c:pt>
                <c:pt idx="10">
                  <c:v>-0.59237710572663271</c:v>
                </c:pt>
                <c:pt idx="11">
                  <c:v>-0.76304915770934689</c:v>
                </c:pt>
                <c:pt idx="12">
                  <c:v>-0.69478033691626129</c:v>
                </c:pt>
                <c:pt idx="13">
                  <c:v>-0.72208786523349544</c:v>
                </c:pt>
                <c:pt idx="14">
                  <c:v>-0.57972368900004778</c:v>
                </c:pt>
                <c:pt idx="15">
                  <c:v>-0.34856799788384635</c:v>
                </c:pt>
                <c:pt idx="16">
                  <c:v>-0.86057280084646148</c:v>
                </c:pt>
                <c:pt idx="17">
                  <c:v>-0.75911233448919546</c:v>
                </c:pt>
                <c:pt idx="18">
                  <c:v>-0.69635506620432186</c:v>
                </c:pt>
                <c:pt idx="19">
                  <c:v>-0.72145797351827123</c:v>
                </c:pt>
                <c:pt idx="20">
                  <c:v>-0.56305476008307631</c:v>
                </c:pt>
                <c:pt idx="21">
                  <c:v>-0.32369583405919916</c:v>
                </c:pt>
                <c:pt idx="22">
                  <c:v>-7.6708476732705616E-2</c:v>
                </c:pt>
                <c:pt idx="23">
                  <c:v>0.1221611625683528</c:v>
                </c:pt>
                <c:pt idx="24">
                  <c:v>-1.0488644650273411</c:v>
                </c:pt>
                <c:pt idx="25">
                  <c:v>-0.89690605581677596</c:v>
                </c:pt>
                <c:pt idx="26">
                  <c:v>-0.64123757767328959</c:v>
                </c:pt>
                <c:pt idx="27">
                  <c:v>-0.74350496893068407</c:v>
                </c:pt>
                <c:pt idx="28">
                  <c:v>-0.70259801242772635</c:v>
                </c:pt>
                <c:pt idx="29">
                  <c:v>-0.71896079502890942</c:v>
                </c:pt>
                <c:pt idx="30">
                  <c:v>-0.57189516225119574</c:v>
                </c:pt>
                <c:pt idx="31">
                  <c:v>-0.33897516420849394</c:v>
                </c:pt>
                <c:pt idx="32">
                  <c:v>-9.3412377920428752E-2</c:v>
                </c:pt>
                <c:pt idx="33">
                  <c:v>-0.96263504883182849</c:v>
                </c:pt>
                <c:pt idx="34">
                  <c:v>-0.8432165066724534</c:v>
                </c:pt>
                <c:pt idx="35">
                  <c:v>-0.57164947812377243</c:v>
                </c:pt>
                <c:pt idx="36">
                  <c:v>-0.77134020875049103</c:v>
                </c:pt>
                <c:pt idx="37">
                  <c:v>-0.7012197154293871</c:v>
                </c:pt>
                <c:pt idx="38">
                  <c:v>-0.7195121138282452</c:v>
                </c:pt>
                <c:pt idx="39">
                  <c:v>-0.71219515446870196</c:v>
                </c:pt>
                <c:pt idx="40">
                  <c:v>-0.55950614871652904</c:v>
                </c:pt>
                <c:pt idx="41">
                  <c:v>-0.77619754051338841</c:v>
                </c:pt>
                <c:pt idx="42">
                  <c:v>-0.66994631995479625</c:v>
                </c:pt>
                <c:pt idx="43">
                  <c:v>-0.73202147201808154</c:v>
                </c:pt>
                <c:pt idx="44">
                  <c:v>-0.62168195982055408</c:v>
                </c:pt>
                <c:pt idx="45">
                  <c:v>-0.40501754116670519</c:v>
                </c:pt>
                <c:pt idx="46">
                  <c:v>-0.83799298353331797</c:v>
                </c:pt>
                <c:pt idx="47">
                  <c:v>-0.66480280658667279</c:v>
                </c:pt>
                <c:pt idx="48">
                  <c:v>-0.73407887736533084</c:v>
                </c:pt>
                <c:pt idx="49">
                  <c:v>-0.59794726086337591</c:v>
                </c:pt>
                <c:pt idx="50">
                  <c:v>-0.36742325656766334</c:v>
                </c:pt>
                <c:pt idx="51">
                  <c:v>-0.85303069737293469</c:v>
                </c:pt>
                <c:pt idx="52">
                  <c:v>-0.65878772105082617</c:v>
                </c:pt>
                <c:pt idx="53">
                  <c:v>-0.4987899920592036</c:v>
                </c:pt>
                <c:pt idx="54">
                  <c:v>-0.27223896488290006</c:v>
                </c:pt>
                <c:pt idx="55">
                  <c:v>-4.5895728479139475E-2</c:v>
                </c:pt>
                <c:pt idx="56">
                  <c:v>-0.98164170860834421</c:v>
                </c:pt>
                <c:pt idx="57">
                  <c:v>-0.60734331655666229</c:v>
                </c:pt>
                <c:pt idx="58">
                  <c:v>-0.45903328748650635</c:v>
                </c:pt>
                <c:pt idx="59">
                  <c:v>-0.81638668500539746</c:v>
                </c:pt>
                <c:pt idx="60">
                  <c:v>-0.67344532599784102</c:v>
                </c:pt>
                <c:pt idx="61">
                  <c:v>-0.51996066666996732</c:v>
                </c:pt>
                <c:pt idx="62">
                  <c:v>-0.29360694088234279</c:v>
                </c:pt>
                <c:pt idx="63">
                  <c:v>-0.88255722364706291</c:v>
                </c:pt>
                <c:pt idx="64">
                  <c:v>-0.7748961750378428</c:v>
                </c:pt>
                <c:pt idx="65">
                  <c:v>-0.69004152998486279</c:v>
                </c:pt>
                <c:pt idx="66">
                  <c:v>-0.58925280884182096</c:v>
                </c:pt>
                <c:pt idx="67">
                  <c:v>-0.38668963692273306</c:v>
                </c:pt>
                <c:pt idx="68">
                  <c:v>-0.1531353763208271</c:v>
                </c:pt>
                <c:pt idx="69">
                  <c:v>-0.93874584947166917</c:v>
                </c:pt>
                <c:pt idx="70">
                  <c:v>-0.62450166021133224</c:v>
                </c:pt>
                <c:pt idx="71">
                  <c:v>-0.47160695933015184</c:v>
                </c:pt>
                <c:pt idx="72">
                  <c:v>-0.25621015360995214</c:v>
                </c:pt>
                <c:pt idx="73">
                  <c:v>-0.89751593855601919</c:v>
                </c:pt>
                <c:pt idx="74">
                  <c:v>-0.78336714388591722</c:v>
                </c:pt>
                <c:pt idx="75">
                  <c:v>-0.68665314244563302</c:v>
                </c:pt>
                <c:pt idx="76">
                  <c:v>-0.72533874302174683</c:v>
                </c:pt>
                <c:pt idx="77">
                  <c:v>-0.56459364838842796</c:v>
                </c:pt>
                <c:pt idx="78">
                  <c:v>-0.32317248869757004</c:v>
                </c:pt>
                <c:pt idx="79">
                  <c:v>-7.477790776900195E-2</c:v>
                </c:pt>
                <c:pt idx="80">
                  <c:v>0.12470960785444468</c:v>
                </c:pt>
                <c:pt idx="81">
                  <c:v>-1.0498838431417779</c:v>
                </c:pt>
                <c:pt idx="82">
                  <c:v>-0.58004646274328886</c:v>
                </c:pt>
                <c:pt idx="83">
                  <c:v>-0.76798141490268446</c:v>
                </c:pt>
                <c:pt idx="84">
                  <c:v>-0.62366174647738704</c:v>
                </c:pt>
                <c:pt idx="85">
                  <c:v>-0.38150276301340819</c:v>
                </c:pt>
                <c:pt idx="86">
                  <c:v>-0.11987129557865975</c:v>
                </c:pt>
                <c:pt idx="87">
                  <c:v>-0.95205148176853616</c:v>
                </c:pt>
                <c:pt idx="88">
                  <c:v>-0.83967682748765082</c:v>
                </c:pt>
                <c:pt idx="89">
                  <c:v>-0.66412926900493963</c:v>
                </c:pt>
                <c:pt idx="90">
                  <c:v>-0.73434829239802413</c:v>
                </c:pt>
                <c:pt idx="91">
                  <c:v>-0.70626068304079026</c:v>
                </c:pt>
                <c:pt idx="92">
                  <c:v>-0.57125916129095944</c:v>
                </c:pt>
                <c:pt idx="93">
                  <c:v>-0.34737604535137145</c:v>
                </c:pt>
                <c:pt idx="94">
                  <c:v>-0.86104958185945146</c:v>
                </c:pt>
                <c:pt idx="95">
                  <c:v>-0.75733966737365099</c:v>
                </c:pt>
                <c:pt idx="96">
                  <c:v>-0.6970641330505396</c:v>
                </c:pt>
                <c:pt idx="97">
                  <c:v>-0.59358155086863285</c:v>
                </c:pt>
                <c:pt idx="98">
                  <c:v>-0.38808945278224388</c:v>
                </c:pt>
                <c:pt idx="99">
                  <c:v>-0.15207021630830708</c:v>
                </c:pt>
                <c:pt idx="100">
                  <c:v>5.5108051583556319E-2</c:v>
                </c:pt>
                <c:pt idx="101">
                  <c:v>0.19593122995601292</c:v>
                </c:pt>
                <c:pt idx="102">
                  <c:v>-1.0783724919824051</c:v>
                </c:pt>
                <c:pt idx="103">
                  <c:v>-0.56865100320703799</c:v>
                </c:pt>
                <c:pt idx="104">
                  <c:v>-0.43885315669038266</c:v>
                </c:pt>
                <c:pt idx="105">
                  <c:v>-0.82445873732384689</c:v>
                </c:pt>
                <c:pt idx="106">
                  <c:v>-0.70095207271845172</c:v>
                </c:pt>
                <c:pt idx="107">
                  <c:v>-0.45732638588197722</c:v>
                </c:pt>
                <c:pt idx="108">
                  <c:v>-0.81706944564720907</c:v>
                </c:pt>
                <c:pt idx="109">
                  <c:v>-0.72875445691860996</c:v>
                </c:pt>
                <c:pt idx="110">
                  <c:v>-0.50503635140690561</c:v>
                </c:pt>
                <c:pt idx="111">
                  <c:v>-0.79798545943723775</c:v>
                </c:pt>
                <c:pt idx="112">
                  <c:v>-0.70794961331386808</c:v>
                </c:pt>
                <c:pt idx="113">
                  <c:v>-0.48748933735617289</c:v>
                </c:pt>
                <c:pt idx="114">
                  <c:v>-0.21880015800107372</c:v>
                </c:pt>
                <c:pt idx="115">
                  <c:v>2.699589507228109E-2</c:v>
                </c:pt>
                <c:pt idx="116">
                  <c:v>0.20242075705145923</c:v>
                </c:pt>
                <c:pt idx="117">
                  <c:v>0.28776737851290352</c:v>
                </c:pt>
                <c:pt idx="118">
                  <c:v>0.28810086493845699</c:v>
                </c:pt>
                <c:pt idx="119">
                  <c:v>0.22565609631533698</c:v>
                </c:pt>
                <c:pt idx="120">
                  <c:v>0.13049406842070635</c:v>
                </c:pt>
                <c:pt idx="121">
                  <c:v>3.1907047357281088E-2</c:v>
                </c:pt>
                <c:pt idx="122">
                  <c:v>-1.0127628189429125</c:v>
                </c:pt>
                <c:pt idx="123">
                  <c:v>-0.78089851484638184</c:v>
                </c:pt>
                <c:pt idx="124">
                  <c:v>-0.43995188731420798</c:v>
                </c:pt>
                <c:pt idx="125">
                  <c:v>-9.273612416690491E-2</c:v>
                </c:pt>
                <c:pt idx="126">
                  <c:v>0.1835496033492644</c:v>
                </c:pt>
                <c:pt idx="127">
                  <c:v>-1.0734198413397058</c:v>
                </c:pt>
                <c:pt idx="128">
                  <c:v>-0.93895902491055638</c:v>
                </c:pt>
                <c:pt idx="129">
                  <c:v>-0.63546324289187872</c:v>
                </c:pt>
                <c:pt idx="130">
                  <c:v>-0.27332795242162927</c:v>
                </c:pt>
                <c:pt idx="131">
                  <c:v>5.3259200276173285E-2</c:v>
                </c:pt>
                <c:pt idx="132">
                  <c:v>0.28256068212597718</c:v>
                </c:pt>
                <c:pt idx="133">
                  <c:v>-1.113024272850391</c:v>
                </c:pt>
                <c:pt idx="134">
                  <c:v>-0.95608330028311206</c:v>
                </c:pt>
                <c:pt idx="135">
                  <c:v>-0.63227991277588191</c:v>
                </c:pt>
                <c:pt idx="136">
                  <c:v>-0.74708803488964715</c:v>
                </c:pt>
                <c:pt idx="137">
                  <c:v>-0.69765662994779309</c:v>
                </c:pt>
                <c:pt idx="138">
                  <c:v>-0.72093734802088272</c:v>
                </c:pt>
                <c:pt idx="139">
                  <c:v>-0.59624562280558324</c:v>
                </c:pt>
                <c:pt idx="140">
                  <c:v>-0.37452995876428347</c:v>
                </c:pt>
                <c:pt idx="141">
                  <c:v>-0.12949476594031262</c:v>
                </c:pt>
                <c:pt idx="142">
                  <c:v>-0.94820209362387498</c:v>
                </c:pt>
                <c:pt idx="143">
                  <c:v>-0.62071916255045001</c:v>
                </c:pt>
                <c:pt idx="144">
                  <c:v>-0.75171233497982004</c:v>
                </c:pt>
                <c:pt idx="145">
                  <c:v>-0.61308296021473674</c:v>
                </c:pt>
                <c:pt idx="146">
                  <c:v>-0.75476681591410533</c:v>
                </c:pt>
                <c:pt idx="147">
                  <c:v>-0.64903076750188615</c:v>
                </c:pt>
                <c:pt idx="148">
                  <c:v>-0.42981076318462291</c:v>
                </c:pt>
                <c:pt idx="149">
                  <c:v>-0.17458726593123558</c:v>
                </c:pt>
                <c:pt idx="150">
                  <c:v>5.1655774709499808E-2</c:v>
                </c:pt>
                <c:pt idx="151">
                  <c:v>0.20729234490931908</c:v>
                </c:pt>
                <c:pt idx="152">
                  <c:v>0.27698306483643798</c:v>
                </c:pt>
                <c:pt idx="153">
                  <c:v>0.26811542494627194</c:v>
                </c:pt>
                <c:pt idx="154">
                  <c:v>0.20323273729497671</c:v>
                </c:pt>
                <c:pt idx="155">
                  <c:v>0.11115182324799441</c:v>
                </c:pt>
                <c:pt idx="156">
                  <c:v>-1.0444607292991979</c:v>
                </c:pt>
                <c:pt idx="157">
                  <c:v>-0.80761852172327075</c:v>
                </c:pt>
                <c:pt idx="158">
                  <c:v>-0.67695259131069174</c:v>
                </c:pt>
                <c:pt idx="159">
                  <c:v>-0.72921896347572335</c:v>
                </c:pt>
                <c:pt idx="160">
                  <c:v>-0.70831241460971062</c:v>
                </c:pt>
                <c:pt idx="161">
                  <c:v>-0.71667503415611566</c:v>
                </c:pt>
                <c:pt idx="162">
                  <c:v>-0.56850395952865995</c:v>
                </c:pt>
                <c:pt idx="163">
                  <c:v>-0.77259841618853597</c:v>
                </c:pt>
                <c:pt idx="164">
                  <c:v>-0.69096063352458559</c:v>
                </c:pt>
                <c:pt idx="165">
                  <c:v>-0.72361574659016581</c:v>
                </c:pt>
                <c:pt idx="166">
                  <c:v>-0.71055370136393359</c:v>
                </c:pt>
                <c:pt idx="167">
                  <c:v>-0.71577851945442661</c:v>
                </c:pt>
                <c:pt idx="168">
                  <c:v>-0.57384441330391034</c:v>
                </c:pt>
                <c:pt idx="169">
                  <c:v>-0.34428527227235867</c:v>
                </c:pt>
                <c:pt idx="170">
                  <c:v>-0.10004597460102091</c:v>
                </c:pt>
                <c:pt idx="171">
                  <c:v>-0.9599816101595916</c:v>
                </c:pt>
                <c:pt idx="172">
                  <c:v>-0.6160073559361634</c:v>
                </c:pt>
                <c:pt idx="173">
                  <c:v>-0.75359705762553464</c:v>
                </c:pt>
                <c:pt idx="174">
                  <c:v>-0.69856117694978614</c:v>
                </c:pt>
                <c:pt idx="175">
                  <c:v>-0.7205755292200855</c:v>
                </c:pt>
                <c:pt idx="176">
                  <c:v>-0.57832319933884968</c:v>
                </c:pt>
                <c:pt idx="177">
                  <c:v>-0.76867072026446015</c:v>
                </c:pt>
                <c:pt idx="178">
                  <c:v>-0.69253171189421592</c:v>
                </c:pt>
                <c:pt idx="179">
                  <c:v>-0.53560876042277061</c:v>
                </c:pt>
                <c:pt idx="180">
                  <c:v>-0.30331392514943767</c:v>
                </c:pt>
                <c:pt idx="181">
                  <c:v>-6.5972144539309635E-2</c:v>
                </c:pt>
                <c:pt idx="182">
                  <c:v>-0.97361114218427613</c:v>
                </c:pt>
                <c:pt idx="183">
                  <c:v>-0.61055554312628946</c:v>
                </c:pt>
                <c:pt idx="184">
                  <c:v>-0.46024852936152399</c:v>
                </c:pt>
                <c:pt idx="185">
                  <c:v>-0.24923199601956536</c:v>
                </c:pt>
                <c:pt idx="186">
                  <c:v>-3.9353318692679246E-2</c:v>
                </c:pt>
                <c:pt idx="187">
                  <c:v>0.12401647585115896</c:v>
                </c:pt>
                <c:pt idx="188">
                  <c:v>-1.0496065903404637</c:v>
                </c:pt>
                <c:pt idx="189">
                  <c:v>-0.58015736386381445</c:v>
                </c:pt>
                <c:pt idx="190">
                  <c:v>-0.76793705445447424</c:v>
                </c:pt>
                <c:pt idx="191">
                  <c:v>-0.62192205127433486</c:v>
                </c:pt>
                <c:pt idx="192">
                  <c:v>-0.75123117949026608</c:v>
                </c:pt>
                <c:pt idx="193">
                  <c:v>-0.64844354137145255</c:v>
                </c:pt>
                <c:pt idx="194">
                  <c:v>-0.74062258345141896</c:v>
                </c:pt>
                <c:pt idx="195">
                  <c:v>-0.70375096661943237</c:v>
                </c:pt>
                <c:pt idx="196">
                  <c:v>-0.54904417038281395</c:v>
                </c:pt>
                <c:pt idx="197">
                  <c:v>-0.78038233184687444</c:v>
                </c:pt>
                <c:pt idx="198">
                  <c:v>-0.68784706726125022</c:v>
                </c:pt>
                <c:pt idx="199">
                  <c:v>-0.53047366816054142</c:v>
                </c:pt>
                <c:pt idx="200">
                  <c:v>-0.78781053273578339</c:v>
                </c:pt>
                <c:pt idx="201">
                  <c:v>-0.68041440848315005</c:v>
                </c:pt>
                <c:pt idx="202">
                  <c:v>-0.72783423660673996</c:v>
                </c:pt>
                <c:pt idx="203">
                  <c:v>-0.61874365922061025</c:v>
                </c:pt>
                <c:pt idx="204">
                  <c:v>-0.7525025363117559</c:v>
                </c:pt>
                <c:pt idx="205">
                  <c:v>-0.63854406836232147</c:v>
                </c:pt>
                <c:pt idx="206">
                  <c:v>-0.74458237265507132</c:v>
                </c:pt>
                <c:pt idx="207">
                  <c:v>-0.63378355474912895</c:v>
                </c:pt>
                <c:pt idx="208">
                  <c:v>-0.74648657810034846</c:v>
                </c:pt>
                <c:pt idx="209">
                  <c:v>-0.6343411819406819</c:v>
                </c:pt>
                <c:pt idx="210">
                  <c:v>-0.41359009654301948</c:v>
                </c:pt>
                <c:pt idx="211">
                  <c:v>-0.83456396138279221</c:v>
                </c:pt>
                <c:pt idx="212">
                  <c:v>-0.73569324362162303</c:v>
                </c:pt>
                <c:pt idx="213">
                  <c:v>-0.50267935238891936</c:v>
                </c:pt>
                <c:pt idx="214">
                  <c:v>-0.22142527913584834</c:v>
                </c:pt>
                <c:pt idx="215">
                  <c:v>-0.91142988834566063</c:v>
                </c:pt>
                <c:pt idx="216">
                  <c:v>-0.81368394641423092</c:v>
                </c:pt>
                <c:pt idx="217">
                  <c:v>-0.67452642143430763</c:v>
                </c:pt>
                <c:pt idx="218">
                  <c:v>-0.57418843483765125</c:v>
                </c:pt>
                <c:pt idx="219">
                  <c:v>-0.37523573250328462</c:v>
                </c:pt>
                <c:pt idx="220">
                  <c:v>-0.14683692386874109</c:v>
                </c:pt>
                <c:pt idx="221">
                  <c:v>5.3581752013936307E-2</c:v>
                </c:pt>
                <c:pt idx="222">
                  <c:v>-1.0214327008055746</c:v>
                </c:pt>
                <c:pt idx="223">
                  <c:v>-0.59142691967777017</c:v>
                </c:pt>
                <c:pt idx="224">
                  <c:v>-0.44963981150291737</c:v>
                </c:pt>
                <c:pt idx="225">
                  <c:v>-0.82014407539883305</c:v>
                </c:pt>
                <c:pt idx="226">
                  <c:v>-0.67194236984046674</c:v>
                </c:pt>
                <c:pt idx="227">
                  <c:v>-0.51955456280481782</c:v>
                </c:pt>
                <c:pt idx="228">
                  <c:v>-0.29409824346899471</c:v>
                </c:pt>
                <c:pt idx="229">
                  <c:v>-0.88236070261240207</c:v>
                </c:pt>
                <c:pt idx="230">
                  <c:v>-0.77447764618078463</c:v>
                </c:pt>
                <c:pt idx="231">
                  <c:v>-0.5263767679478849</c:v>
                </c:pt>
                <c:pt idx="232">
                  <c:v>-0.22883797545783829</c:v>
                </c:pt>
                <c:pt idx="233">
                  <c:v>4.0421781342445701E-2</c:v>
                </c:pt>
                <c:pt idx="234">
                  <c:v>-1.0161687125369783</c:v>
                </c:pt>
                <c:pt idx="235">
                  <c:v>-0.89209279933528762</c:v>
                </c:pt>
                <c:pt idx="236">
                  <c:v>-0.60645501262236201</c:v>
                </c:pt>
                <c:pt idx="237">
                  <c:v>-0.26380397039628206</c:v>
                </c:pt>
                <c:pt idx="238">
                  <c:v>-0.89447841184148713</c:v>
                </c:pt>
                <c:pt idx="239">
                  <c:v>-0.81853567292316221</c:v>
                </c:pt>
                <c:pt idx="240">
                  <c:v>-0.67258573083073503</c:v>
                </c:pt>
                <c:pt idx="241">
                  <c:v>-0.56623722149242972</c:v>
                </c:pt>
                <c:pt idx="242">
                  <c:v>-0.36458134160774297</c:v>
                </c:pt>
                <c:pt idx="243">
                  <c:v>-0.85416746335690275</c:v>
                </c:pt>
                <c:pt idx="244">
                  <c:v>-0.65833301465723881</c:v>
                </c:pt>
                <c:pt idx="245">
                  <c:v>-0.73666679413710445</c:v>
                </c:pt>
                <c:pt idx="246">
                  <c:v>-0.70533328234515813</c:v>
                </c:pt>
                <c:pt idx="247">
                  <c:v>-0.71786668706193679</c:v>
                </c:pt>
                <c:pt idx="248">
                  <c:v>-0.57588216765776945</c:v>
                </c:pt>
                <c:pt idx="249">
                  <c:v>-0.76964713293689224</c:v>
                </c:pt>
                <c:pt idx="250">
                  <c:v>-0.66166302941483002</c:v>
                </c:pt>
                <c:pt idx="251">
                  <c:v>-0.73533478823406795</c:v>
                </c:pt>
                <c:pt idx="252">
                  <c:v>-0.6247855682174841</c:v>
                </c:pt>
                <c:pt idx="253">
                  <c:v>-0.40729112388912725</c:v>
                </c:pt>
                <c:pt idx="254">
                  <c:v>-0.83708355044434912</c:v>
                </c:pt>
                <c:pt idx="255">
                  <c:v>-0.73670373072229722</c:v>
                </c:pt>
                <c:pt idx="256">
                  <c:v>-0.50235684389013979</c:v>
                </c:pt>
                <c:pt idx="257">
                  <c:v>-0.79905726244394404</c:v>
                </c:pt>
                <c:pt idx="258">
                  <c:v>-0.71192410762710157</c:v>
                </c:pt>
                <c:pt idx="259">
                  <c:v>-0.71523035694915937</c:v>
                </c:pt>
                <c:pt idx="260">
                  <c:v>-0.60290399727418353</c:v>
                </c:pt>
                <c:pt idx="261">
                  <c:v>-0.38886016457105899</c:v>
                </c:pt>
                <c:pt idx="262">
                  <c:v>-0.14636546175857187</c:v>
                </c:pt>
                <c:pt idx="263">
                  <c:v>6.4347755514583868E-2</c:v>
                </c:pt>
                <c:pt idx="264">
                  <c:v>-1.0257391022058335</c:v>
                </c:pt>
                <c:pt idx="265">
                  <c:v>-0.88230710119011602</c:v>
                </c:pt>
                <c:pt idx="266">
                  <c:v>-0.58452163202195362</c:v>
                </c:pt>
                <c:pt idx="267">
                  <c:v>-0.76619134719121851</c:v>
                </c:pt>
                <c:pt idx="268">
                  <c:v>-0.70492673486578394</c:v>
                </c:pt>
                <c:pt idx="269">
                  <c:v>-0.71802930605368642</c:v>
                </c:pt>
                <c:pt idx="270">
                  <c:v>-0.59746164027690052</c:v>
                </c:pt>
                <c:pt idx="271">
                  <c:v>-0.37852327707568961</c:v>
                </c:pt>
                <c:pt idx="272">
                  <c:v>-0.84859068916972413</c:v>
                </c:pt>
                <c:pt idx="273">
                  <c:v>-0.74613292988527746</c:v>
                </c:pt>
                <c:pt idx="274">
                  <c:v>-0.50820156109403325</c:v>
                </c:pt>
                <c:pt idx="275">
                  <c:v>-0.7967193755623867</c:v>
                </c:pt>
                <c:pt idx="276">
                  <c:v>-0.68131224977504523</c:v>
                </c:pt>
                <c:pt idx="277">
                  <c:v>-0.72747510008998195</c:v>
                </c:pt>
                <c:pt idx="278">
                  <c:v>-0.70900995996400717</c:v>
                </c:pt>
                <c:pt idx="279">
                  <c:v>-0.71639601601439717</c:v>
                </c:pt>
                <c:pt idx="280">
                  <c:v>-0.57500550426849739</c:v>
                </c:pt>
                <c:pt idx="281">
                  <c:v>-0.34559466507589676</c:v>
                </c:pt>
                <c:pt idx="282">
                  <c:v>-0.1011798309669194</c:v>
                </c:pt>
                <c:pt idx="283">
                  <c:v>0.10111728189026396</c:v>
                </c:pt>
                <c:pt idx="284">
                  <c:v>0.228328511794401</c:v>
                </c:pt>
                <c:pt idx="285">
                  <c:v>-1.0913314047177605</c:v>
                </c:pt>
                <c:pt idx="286">
                  <c:v>-0.90899009232209238</c:v>
                </c:pt>
                <c:pt idx="287">
                  <c:v>-0.63640396307116309</c:v>
                </c:pt>
                <c:pt idx="288">
                  <c:v>-0.56932044151609595</c:v>
                </c:pt>
                <c:pt idx="289">
                  <c:v>-0.7722718233935616</c:v>
                </c:pt>
                <c:pt idx="290">
                  <c:v>-0.69109127064257536</c:v>
                </c:pt>
                <c:pt idx="291">
                  <c:v>-0.72356349174296986</c:v>
                </c:pt>
                <c:pt idx="292">
                  <c:v>-0.71057460330281197</c:v>
                </c:pt>
                <c:pt idx="293">
                  <c:v>-0.71577015867887517</c:v>
                </c:pt>
                <c:pt idx="294">
                  <c:v>-0.71369193652844998</c:v>
                </c:pt>
                <c:pt idx="295">
                  <c:v>-0.5707098337605353</c:v>
                </c:pt>
                <c:pt idx="296">
                  <c:v>-0.34105977493262896</c:v>
                </c:pt>
                <c:pt idx="297">
                  <c:v>-0.86357609002694846</c:v>
                </c:pt>
                <c:pt idx="298">
                  <c:v>-0.65456956398922062</c:v>
                </c:pt>
                <c:pt idx="299">
                  <c:v>-0.49559284552253202</c:v>
                </c:pt>
                <c:pt idx="300">
                  <c:v>-0.2704906147957995</c:v>
                </c:pt>
                <c:pt idx="301">
                  <c:v>-4.5596451632195639E-2</c:v>
                </c:pt>
                <c:pt idx="302">
                  <c:v>0.13020727099244434</c:v>
                </c:pt>
                <c:pt idx="303">
                  <c:v>0.2315469946324229</c:v>
                </c:pt>
                <c:pt idx="304">
                  <c:v>-1.0926187978529691</c:v>
                </c:pt>
                <c:pt idx="305">
                  <c:v>-0.56295248085881233</c:v>
                </c:pt>
                <c:pt idx="306">
                  <c:v>-0.43905431219883906</c:v>
                </c:pt>
                <c:pt idx="307">
                  <c:v>-0.82437827512046435</c:v>
                </c:pt>
                <c:pt idx="308">
                  <c:v>-0.69914847813568981</c:v>
                </c:pt>
                <c:pt idx="309">
                  <c:v>-0.45464427103739402</c:v>
                </c:pt>
                <c:pt idx="310">
                  <c:v>-0.81814229158504237</c:v>
                </c:pt>
                <c:pt idx="311">
                  <c:v>-0.7298530501984184</c:v>
                </c:pt>
                <c:pt idx="312">
                  <c:v>-0.50591488202846868</c:v>
                </c:pt>
                <c:pt idx="313">
                  <c:v>-0.23065101085691897</c:v>
                </c:pt>
                <c:pt idx="314">
                  <c:v>-0.90773959565723239</c:v>
                </c:pt>
                <c:pt idx="315">
                  <c:v>-0.8090293121926726</c:v>
                </c:pt>
                <c:pt idx="316">
                  <c:v>-0.56017582877608774</c:v>
                </c:pt>
                <c:pt idx="317">
                  <c:v>-0.25472723906633798</c:v>
                </c:pt>
                <c:pt idx="318">
                  <c:v>2.6000287924408533E-2</c:v>
                </c:pt>
                <c:pt idx="319">
                  <c:v>-1.0104001151697635</c:v>
                </c:pt>
                <c:pt idx="320">
                  <c:v>-0.59583995393209466</c:v>
                </c:pt>
                <c:pt idx="321">
                  <c:v>-0.76166401842716214</c:v>
                </c:pt>
                <c:pt idx="322">
                  <c:v>-0.62255406394754764</c:v>
                </c:pt>
                <c:pt idx="323">
                  <c:v>-0.75097837442098092</c:v>
                </c:pt>
                <c:pt idx="324">
                  <c:v>-0.64620848111664086</c:v>
                </c:pt>
                <c:pt idx="325">
                  <c:v>-0.7415166075533437</c:v>
                </c:pt>
                <c:pt idx="326">
                  <c:v>-0.70339335697866257</c:v>
                </c:pt>
                <c:pt idx="327">
                  <c:v>-0.71864265720853493</c:v>
                </c:pt>
                <c:pt idx="328">
                  <c:v>-0.5805878244912398</c:v>
                </c:pt>
                <c:pt idx="329">
                  <c:v>-0.76776487020350404</c:v>
                </c:pt>
                <c:pt idx="330">
                  <c:v>-0.65903093229213239</c:v>
                </c:pt>
                <c:pt idx="331">
                  <c:v>-0.43542364882193663</c:v>
                </c:pt>
                <c:pt idx="332">
                  <c:v>-0.1757427305506668</c:v>
                </c:pt>
                <c:pt idx="333">
                  <c:v>5.4039532934046924E-2</c:v>
                </c:pt>
                <c:pt idx="334">
                  <c:v>-1.0216158131736188</c:v>
                </c:pt>
                <c:pt idx="335">
                  <c:v>-0.8847071712455693</c:v>
                </c:pt>
                <c:pt idx="336">
                  <c:v>-0.64611713150177219</c:v>
                </c:pt>
                <c:pt idx="337">
                  <c:v>-0.74155314739929112</c:v>
                </c:pt>
                <c:pt idx="338">
                  <c:v>-0.70337874104028353</c:v>
                </c:pt>
                <c:pt idx="339">
                  <c:v>-0.71864850358388654</c:v>
                </c:pt>
                <c:pt idx="340">
                  <c:v>-0.71254059856644536</c:v>
                </c:pt>
                <c:pt idx="341">
                  <c:v>-0.71498376057342183</c:v>
                </c:pt>
                <c:pt idx="342">
                  <c:v>-0.71400649577063124</c:v>
                </c:pt>
                <c:pt idx="343">
                  <c:v>-0.57139615977226821</c:v>
                </c:pt>
                <c:pt idx="344">
                  <c:v>-0.3418709715734301</c:v>
                </c:pt>
                <c:pt idx="345">
                  <c:v>-0.86325161137062789</c:v>
                </c:pt>
                <c:pt idx="346">
                  <c:v>-0.76072717226256448</c:v>
                </c:pt>
                <c:pt idx="347">
                  <c:v>-0.69570913109497412</c:v>
                </c:pt>
                <c:pt idx="348">
                  <c:v>-0.72171634756201031</c:v>
                </c:pt>
                <c:pt idx="349">
                  <c:v>-0.71131346097519588</c:v>
                </c:pt>
                <c:pt idx="350">
                  <c:v>-0.57474746154930412</c:v>
                </c:pt>
                <c:pt idx="351">
                  <c:v>-0.77010101538027831</c:v>
                </c:pt>
                <c:pt idx="352">
                  <c:v>-0.66041946690414477</c:v>
                </c:pt>
                <c:pt idx="353">
                  <c:v>-0.73583221323834214</c:v>
                </c:pt>
                <c:pt idx="354">
                  <c:v>-0.70566711470466315</c:v>
                </c:pt>
                <c:pt idx="355">
                  <c:v>-0.54972977291996916</c:v>
                </c:pt>
                <c:pt idx="356">
                  <c:v>-0.78010809083201238</c:v>
                </c:pt>
                <c:pt idx="357">
                  <c:v>-0.67396432358712266</c:v>
                </c:pt>
                <c:pt idx="358">
                  <c:v>-0.73041427056515085</c:v>
                </c:pt>
                <c:pt idx="359">
                  <c:v>-0.62039278237810624</c:v>
                </c:pt>
                <c:pt idx="360">
                  <c:v>-0.75184288704875746</c:v>
                </c:pt>
                <c:pt idx="361">
                  <c:v>-0.69926284518049697</c:v>
                </c:pt>
                <c:pt idx="362">
                  <c:v>-0.54467895411933864</c:v>
                </c:pt>
                <c:pt idx="363">
                  <c:v>-0.31213573565626007</c:v>
                </c:pt>
                <c:pt idx="364">
                  <c:v>-0.87514570573749595</c:v>
                </c:pt>
                <c:pt idx="365">
                  <c:v>-0.77092355134436352</c:v>
                </c:pt>
                <c:pt idx="366">
                  <c:v>-0.69163057946225459</c:v>
                </c:pt>
                <c:pt idx="367">
                  <c:v>-0.72334776821509816</c:v>
                </c:pt>
                <c:pt idx="368">
                  <c:v>-0.71066089271396071</c:v>
                </c:pt>
                <c:pt idx="369">
                  <c:v>-0.71573564291441572</c:v>
                </c:pt>
                <c:pt idx="370">
                  <c:v>-0.57027318593258125</c:v>
                </c:pt>
                <c:pt idx="371">
                  <c:v>-0.33888863240385048</c:v>
                </c:pt>
                <c:pt idx="372">
                  <c:v>-9.4477219309980764E-2</c:v>
                </c:pt>
                <c:pt idx="373">
                  <c:v>0.10635888190990934</c:v>
                </c:pt>
                <c:pt idx="374">
                  <c:v>0.23135189746610402</c:v>
                </c:pt>
                <c:pt idx="375">
                  <c:v>-1.0925407589864415</c:v>
                </c:pt>
                <c:pt idx="376">
                  <c:v>-0.56298369640542334</c:v>
                </c:pt>
                <c:pt idx="377">
                  <c:v>-0.77480652143783069</c:v>
                </c:pt>
                <c:pt idx="378">
                  <c:v>-0.69007739142486768</c:v>
                </c:pt>
                <c:pt idx="379">
                  <c:v>-0.54980596293499573</c:v>
                </c:pt>
                <c:pt idx="380">
                  <c:v>-0.32670397974621113</c:v>
                </c:pt>
                <c:pt idx="381">
                  <c:v>-9.1053170953388024E-2</c:v>
                </c:pt>
                <c:pt idx="382">
                  <c:v>0.10257603561165558</c:v>
                </c:pt>
                <c:pt idx="383">
                  <c:v>0.22307639302493548</c:v>
                </c:pt>
                <c:pt idx="384">
                  <c:v>0.26341603353074478</c:v>
                </c:pt>
                <c:pt idx="385">
                  <c:v>0.23585122347153967</c:v>
                </c:pt>
                <c:pt idx="386">
                  <c:v>-1.0943404893886159</c:v>
                </c:pt>
                <c:pt idx="387">
                  <c:v>-0.86567927733778527</c:v>
                </c:pt>
                <c:pt idx="388">
                  <c:v>-0.65372828906488589</c:v>
                </c:pt>
                <c:pt idx="389">
                  <c:v>-0.7385086843740456</c:v>
                </c:pt>
                <c:pt idx="390">
                  <c:v>-0.70459652625038172</c:v>
                </c:pt>
                <c:pt idx="391">
                  <c:v>-0.71816138949984731</c:v>
                </c:pt>
                <c:pt idx="392">
                  <c:v>-0.71273544420006107</c:v>
                </c:pt>
                <c:pt idx="393">
                  <c:v>-0.71490582231997557</c:v>
                </c:pt>
                <c:pt idx="394">
                  <c:v>-0.71403767107200977</c:v>
                </c:pt>
                <c:pt idx="395">
                  <c:v>-0.57153143282633867</c:v>
                </c:pt>
                <c:pt idx="396">
                  <c:v>-0.34205359171332039</c:v>
                </c:pt>
                <c:pt idx="397">
                  <c:v>-0.8631785633146718</c:v>
                </c:pt>
                <c:pt idx="398">
                  <c:v>-0.7606560501793842</c:v>
                </c:pt>
                <c:pt idx="399">
                  <c:v>-0.51951668797176209</c:v>
                </c:pt>
                <c:pt idx="400">
                  <c:v>-0.22860546310476451</c:v>
                </c:pt>
                <c:pt idx="401">
                  <c:v>-0.90855781475809416</c:v>
                </c:pt>
                <c:pt idx="402">
                  <c:v>-0.81428608205149189</c:v>
                </c:pt>
                <c:pt idx="403">
                  <c:v>-0.56756260055269747</c:v>
                </c:pt>
                <c:pt idx="404">
                  <c:v>-0.77297495977892106</c:v>
                </c:pt>
                <c:pt idx="405">
                  <c:v>-0.69081001608843162</c:v>
                </c:pt>
                <c:pt idx="406">
                  <c:v>-0.52193243819502722</c:v>
                </c:pt>
                <c:pt idx="407">
                  <c:v>-0.79122702472198914</c:v>
                </c:pt>
                <c:pt idx="408">
                  <c:v>-0.68648166472415439</c:v>
                </c:pt>
                <c:pt idx="409">
                  <c:v>-0.45984307694577548</c:v>
                </c:pt>
                <c:pt idx="410">
                  <c:v>-0.81606276922168974</c:v>
                </c:pt>
                <c:pt idx="411">
                  <c:v>-0.67357489231132406</c:v>
                </c:pt>
                <c:pt idx="412">
                  <c:v>-0.51081801616912681</c:v>
                </c:pt>
                <c:pt idx="413">
                  <c:v>-0.27961454400824004</c:v>
                </c:pt>
                <c:pt idx="414">
                  <c:v>-0.88815418239670396</c:v>
                </c:pt>
                <c:pt idx="415">
                  <c:v>-0.64473832704131839</c:v>
                </c:pt>
                <c:pt idx="416">
                  <c:v>-0.48771755810658829</c:v>
                </c:pt>
                <c:pt idx="417">
                  <c:v>-0.26577169829633773</c:v>
                </c:pt>
                <c:pt idx="418">
                  <c:v>-4.4232510551013848E-2</c:v>
                </c:pt>
                <c:pt idx="419">
                  <c:v>0.12879978862583769</c:v>
                </c:pt>
                <c:pt idx="420">
                  <c:v>0.2284015784937011</c:v>
                </c:pt>
                <c:pt idx="421">
                  <c:v>-1.0913606313974804</c:v>
                </c:pt>
                <c:pt idx="422">
                  <c:v>-0.56345574744100779</c:v>
                </c:pt>
                <c:pt idx="423">
                  <c:v>-0.77461770102359684</c:v>
                </c:pt>
                <c:pt idx="424">
                  <c:v>-0.62413873121408048</c:v>
                </c:pt>
                <c:pt idx="425">
                  <c:v>-0.75034450751436776</c:v>
                </c:pt>
                <c:pt idx="426">
                  <c:v>-0.69986219699425289</c:v>
                </c:pt>
                <c:pt idx="427">
                  <c:v>-0.54037325682726356</c:v>
                </c:pt>
                <c:pt idx="428">
                  <c:v>-0.78385069726909462</c:v>
                </c:pt>
                <c:pt idx="429">
                  <c:v>-0.67794040245020815</c:v>
                </c:pt>
                <c:pt idx="430">
                  <c:v>-0.72882383901991665</c:v>
                </c:pt>
                <c:pt idx="431">
                  <c:v>-0.61907954503254703</c:v>
                </c:pt>
                <c:pt idx="432">
                  <c:v>-0.75236818198698119</c:v>
                </c:pt>
                <c:pt idx="433">
                  <c:v>-0.6990527272052075</c:v>
                </c:pt>
                <c:pt idx="434">
                  <c:v>-0.72037890911791691</c:v>
                </c:pt>
                <c:pt idx="435">
                  <c:v>-0.71184843635283324</c:v>
                </c:pt>
                <c:pt idx="436">
                  <c:v>-0.56712756338658266</c:v>
                </c:pt>
                <c:pt idx="437">
                  <c:v>-0.77314897464536692</c:v>
                </c:pt>
                <c:pt idx="438">
                  <c:v>-0.69074041014185328</c:v>
                </c:pt>
                <c:pt idx="439">
                  <c:v>-0.7237038359432586</c:v>
                </c:pt>
                <c:pt idx="440">
                  <c:v>-0.7105184656226966</c:v>
                </c:pt>
                <c:pt idx="441">
                  <c:v>-0.56542654693616023</c:v>
                </c:pt>
                <c:pt idx="442">
                  <c:v>-0.77382938122553591</c:v>
                </c:pt>
                <c:pt idx="443">
                  <c:v>-0.69046824750978564</c:v>
                </c:pt>
                <c:pt idx="444">
                  <c:v>-0.72381270099608574</c:v>
                </c:pt>
                <c:pt idx="445">
                  <c:v>-0.58653632440962156</c:v>
                </c:pt>
                <c:pt idx="446">
                  <c:v>-0.35765096484791192</c:v>
                </c:pt>
                <c:pt idx="447">
                  <c:v>-0.11100027368428927</c:v>
                </c:pt>
                <c:pt idx="448">
                  <c:v>9.5082935671700189E-2</c:v>
                </c:pt>
                <c:pt idx="449">
                  <c:v>-1.0380331742686801</c:v>
                </c:pt>
                <c:pt idx="450">
                  <c:v>-0.58478673029252792</c:v>
                </c:pt>
                <c:pt idx="451">
                  <c:v>-0.76608530788298879</c:v>
                </c:pt>
                <c:pt idx="452">
                  <c:v>-0.62248959130179304</c:v>
                </c:pt>
                <c:pt idx="453">
                  <c:v>-0.75100416347928278</c:v>
                </c:pt>
                <c:pt idx="454">
                  <c:v>-0.64755213772630682</c:v>
                </c:pt>
                <c:pt idx="455">
                  <c:v>-0.43033857836166739</c:v>
                </c:pt>
                <c:pt idx="456">
                  <c:v>-0.17648018232281051</c:v>
                </c:pt>
                <c:pt idx="457">
                  <c:v>4.9167858268893888E-2</c:v>
                </c:pt>
                <c:pt idx="458">
                  <c:v>0.20490692705002375</c:v>
                </c:pt>
                <c:pt idx="459">
                  <c:v>0.27519231685689999</c:v>
                </c:pt>
                <c:pt idx="460">
                  <c:v>0.26715297223039047</c:v>
                </c:pt>
                <c:pt idx="461">
                  <c:v>0.20309066487654409</c:v>
                </c:pt>
                <c:pt idx="462">
                  <c:v>-1.0812362659506176</c:v>
                </c:pt>
                <c:pt idx="463">
                  <c:v>-0.567505493619753</c:v>
                </c:pt>
                <c:pt idx="464">
                  <c:v>-0.77299780255209882</c:v>
                </c:pt>
                <c:pt idx="465">
                  <c:v>-0.61514532981089354</c:v>
                </c:pt>
                <c:pt idx="466">
                  <c:v>-0.75394186807564256</c:v>
                </c:pt>
                <c:pt idx="467">
                  <c:v>-0.65405691113994802</c:v>
                </c:pt>
                <c:pt idx="468">
                  <c:v>-0.43805898304012697</c:v>
                </c:pt>
                <c:pt idx="469">
                  <c:v>-0.82477640678394915</c:v>
                </c:pt>
                <c:pt idx="470">
                  <c:v>-0.72663308937433302</c:v>
                </c:pt>
                <c:pt idx="471">
                  <c:v>-0.70934676425026677</c:v>
                </c:pt>
                <c:pt idx="472">
                  <c:v>-0.71626129429989327</c:v>
                </c:pt>
                <c:pt idx="473">
                  <c:v>-0.71349548228004267</c:v>
                </c:pt>
                <c:pt idx="474">
                  <c:v>-0.57624785803487066</c:v>
                </c:pt>
                <c:pt idx="475">
                  <c:v>-0.34962247648324396</c:v>
                </c:pt>
                <c:pt idx="476">
                  <c:v>-0.10638574416801019</c:v>
                </c:pt>
                <c:pt idx="477">
                  <c:v>9.6175207518665248E-2</c:v>
                </c:pt>
                <c:pt idx="478">
                  <c:v>0.22465644032669552</c:v>
                </c:pt>
                <c:pt idx="479">
                  <c:v>0.2705389562308097</c:v>
                </c:pt>
                <c:pt idx="480">
                  <c:v>-1.1082155824923239</c:v>
                </c:pt>
                <c:pt idx="481">
                  <c:v>-0.5567137670030704</c:v>
                </c:pt>
                <c:pt idx="482">
                  <c:v>-0.44071798030626236</c:v>
                </c:pt>
                <c:pt idx="483">
                  <c:v>-0.25925925552405404</c:v>
                </c:pt>
                <c:pt idx="484">
                  <c:v>-0.89629629779037834</c:v>
                </c:pt>
                <c:pt idx="485">
                  <c:v>-0.77239980555093479</c:v>
                </c:pt>
                <c:pt idx="486">
                  <c:v>-0.51293955518723777</c:v>
                </c:pt>
                <c:pt idx="487">
                  <c:v>-0.79482417792510485</c:v>
                </c:pt>
                <c:pt idx="488">
                  <c:v>-0.71602158907590718</c:v>
                </c:pt>
                <c:pt idx="489">
                  <c:v>-0.7135913643696371</c:v>
                </c:pt>
                <c:pt idx="490">
                  <c:v>-0.71456345425214507</c:v>
                </c:pt>
                <c:pt idx="491">
                  <c:v>-0.56033448028125132</c:v>
                </c:pt>
                <c:pt idx="492">
                  <c:v>-0.32464640617111984</c:v>
                </c:pt>
                <c:pt idx="493">
                  <c:v>-0.87014143753155204</c:v>
                </c:pt>
                <c:pt idx="494">
                  <c:v>-0.76793607011013953</c:v>
                </c:pt>
                <c:pt idx="495">
                  <c:v>-0.69282557195594419</c:v>
                </c:pt>
                <c:pt idx="496">
                  <c:v>-0.7228697712176223</c:v>
                </c:pt>
                <c:pt idx="497">
                  <c:v>-0.56407144035906231</c:v>
                </c:pt>
                <c:pt idx="498">
                  <c:v>-0.3241998460956565</c:v>
                </c:pt>
                <c:pt idx="499">
                  <c:v>-7.6724671656553473E-2</c:v>
                </c:pt>
                <c:pt idx="500">
                  <c:v>-0.96931013133737864</c:v>
                </c:pt>
                <c:pt idx="501">
                  <c:v>-0.84900332222487807</c:v>
                </c:pt>
                <c:pt idx="502">
                  <c:v>-0.66039867111004869</c:v>
                </c:pt>
                <c:pt idx="503">
                  <c:v>-0.7358405315559805</c:v>
                </c:pt>
                <c:pt idx="504">
                  <c:v>-0.57208350350517834</c:v>
                </c:pt>
                <c:pt idx="505">
                  <c:v>-0.32681094925217979</c:v>
                </c:pt>
                <c:pt idx="506">
                  <c:v>-0.86927562029912808</c:v>
                </c:pt>
                <c:pt idx="507">
                  <c:v>-0.77008645972884249</c:v>
                </c:pt>
                <c:pt idx="508">
                  <c:v>-0.52935372125520375</c:v>
                </c:pt>
                <c:pt idx="509">
                  <c:v>-0.78825851149791848</c:v>
                </c:pt>
                <c:pt idx="510">
                  <c:v>-0.70535924655523385</c:v>
                </c:pt>
                <c:pt idx="511">
                  <c:v>-0.71785630137790646</c:v>
                </c:pt>
                <c:pt idx="512">
                  <c:v>-0.60370936932676367</c:v>
                </c:pt>
                <c:pt idx="513">
                  <c:v>-0.75851625226929453</c:v>
                </c:pt>
                <c:pt idx="514">
                  <c:v>-0.64474102660786514</c:v>
                </c:pt>
                <c:pt idx="515">
                  <c:v>-0.74210358935685394</c:v>
                </c:pt>
                <c:pt idx="516">
                  <c:v>-0.6317900908919506</c:v>
                </c:pt>
                <c:pt idx="517">
                  <c:v>-0.74728396364321981</c:v>
                </c:pt>
                <c:pt idx="518">
                  <c:v>-0.70108641454271203</c:v>
                </c:pt>
                <c:pt idx="519">
                  <c:v>-0.54607125290338387</c:v>
                </c:pt>
                <c:pt idx="520">
                  <c:v>-0.78157149883864641</c:v>
                </c:pt>
                <c:pt idx="521">
                  <c:v>-0.67483721398142438</c:v>
                </c:pt>
                <c:pt idx="522">
                  <c:v>-0.44926542770837946</c:v>
                </c:pt>
                <c:pt idx="523">
                  <c:v>-0.18512352108403812</c:v>
                </c:pt>
                <c:pt idx="524">
                  <c:v>4.9990427429962736E-2</c:v>
                </c:pt>
                <c:pt idx="525">
                  <c:v>0.21253255884512989</c:v>
                </c:pt>
                <c:pt idx="526">
                  <c:v>0.2861765501722569</c:v>
                </c:pt>
                <c:pt idx="527">
                  <c:v>-1.1144706200689027</c:v>
                </c:pt>
                <c:pt idx="528">
                  <c:v>-0.55421175197243888</c:v>
                </c:pt>
                <c:pt idx="529">
                  <c:v>-0.435484105462774</c:v>
                </c:pt>
                <c:pt idx="530">
                  <c:v>-0.82580635781489042</c:v>
                </c:pt>
                <c:pt idx="531">
                  <c:v>-0.69874029918058178</c:v>
                </c:pt>
                <c:pt idx="532">
                  <c:v>-0.45297048523022115</c:v>
                </c:pt>
                <c:pt idx="533">
                  <c:v>-0.81881180590791147</c:v>
                </c:pt>
                <c:pt idx="534">
                  <c:v>-0.73075028285026433</c:v>
                </c:pt>
                <c:pt idx="535">
                  <c:v>-0.70769988685989427</c:v>
                </c:pt>
                <c:pt idx="536">
                  <c:v>-0.71692004525604225</c:v>
                </c:pt>
                <c:pt idx="537">
                  <c:v>-0.71323198189758308</c:v>
                </c:pt>
                <c:pt idx="538">
                  <c:v>-0.71470720724096681</c:v>
                </c:pt>
                <c:pt idx="539">
                  <c:v>-0.56977369195250505</c:v>
                </c:pt>
                <c:pt idx="540">
                  <c:v>-0.33888797570687051</c:v>
                </c:pt>
                <c:pt idx="541">
                  <c:v>-0.86444480971725179</c:v>
                </c:pt>
                <c:pt idx="542">
                  <c:v>-0.76206214084388979</c:v>
                </c:pt>
                <c:pt idx="543">
                  <c:v>-0.69517514366244404</c:v>
                </c:pt>
                <c:pt idx="544">
                  <c:v>-0.7219299425350223</c:v>
                </c:pt>
                <c:pt idx="545">
                  <c:v>-0.5633151939896428</c:v>
                </c:pt>
                <c:pt idx="546">
                  <c:v>-0.7746739224041429</c:v>
                </c:pt>
                <c:pt idx="547">
                  <c:v>-0.69013043103834282</c:v>
                </c:pt>
                <c:pt idx="548">
                  <c:v>-0.72394782758466292</c:v>
                </c:pt>
                <c:pt idx="549">
                  <c:v>-0.58728041156797284</c:v>
                </c:pt>
                <c:pt idx="550">
                  <c:v>-0.35868230795687139</c:v>
                </c:pt>
                <c:pt idx="551">
                  <c:v>-0.85652707681725149</c:v>
                </c:pt>
                <c:pt idx="552">
                  <c:v>-0.75519236939123691</c:v>
                </c:pt>
                <c:pt idx="553">
                  <c:v>-0.69792305224350515</c:v>
                </c:pt>
                <c:pt idx="554">
                  <c:v>-0.5935527881542898</c:v>
                </c:pt>
                <c:pt idx="555">
                  <c:v>-0.76257888473828406</c:v>
                </c:pt>
                <c:pt idx="556">
                  <c:v>-0.64503512213611558</c:v>
                </c:pt>
                <c:pt idx="557">
                  <c:v>-0.74198595114555377</c:v>
                </c:pt>
                <c:pt idx="558">
                  <c:v>-0.7032056195417784</c:v>
                </c:pt>
                <c:pt idx="559">
                  <c:v>-0.5468760320422299</c:v>
                </c:pt>
                <c:pt idx="560">
                  <c:v>-0.31256710373017371</c:v>
                </c:pt>
                <c:pt idx="561">
                  <c:v>-7.1726236435515234E-2</c:v>
                </c:pt>
                <c:pt idx="562">
                  <c:v>0.12152561632939299</c:v>
                </c:pt>
                <c:pt idx="563">
                  <c:v>0.23762420881551338</c:v>
                </c:pt>
                <c:pt idx="564">
                  <c:v>0.27155150279502005</c:v>
                </c:pt>
                <c:pt idx="565">
                  <c:v>0.23748666782610783</c:v>
                </c:pt>
                <c:pt idx="566">
                  <c:v>0.1606833466340771</c:v>
                </c:pt>
                <c:pt idx="567">
                  <c:v>6.9068520695260052E-2</c:v>
                </c:pt>
                <c:pt idx="568">
                  <c:v>-1.0276274082781041</c:v>
                </c:pt>
                <c:pt idx="569">
                  <c:v>-0.58894903668875842</c:v>
                </c:pt>
                <c:pt idx="570">
                  <c:v>-0.48216574160328002</c:v>
                </c:pt>
                <c:pt idx="571">
                  <c:v>-0.80713370335868795</c:v>
                </c:pt>
                <c:pt idx="572">
                  <c:v>-0.68060675288985695</c:v>
                </c:pt>
                <c:pt idx="573">
                  <c:v>-0.72775729884405727</c:v>
                </c:pt>
                <c:pt idx="574">
                  <c:v>-0.6243278220819144</c:v>
                </c:pt>
                <c:pt idx="575">
                  <c:v>-0.75026887116723429</c:v>
                </c:pt>
                <c:pt idx="576">
                  <c:v>-0.63512619762514677</c:v>
                </c:pt>
                <c:pt idx="577">
                  <c:v>-0.41199350101727106</c:v>
                </c:pt>
                <c:pt idx="578">
                  <c:v>-0.15776103817794374</c:v>
                </c:pt>
                <c:pt idx="579">
                  <c:v>6.4089628319864658E-2</c:v>
                </c:pt>
                <c:pt idx="580">
                  <c:v>0.21378077680624558</c:v>
                </c:pt>
                <c:pt idx="581">
                  <c:v>-1.0855123107224982</c:v>
                </c:pt>
                <c:pt idx="582">
                  <c:v>-0.91106970835870438</c:v>
                </c:pt>
                <c:pt idx="583">
                  <c:v>-0.58415207631631594</c:v>
                </c:pt>
                <c:pt idx="584">
                  <c:v>-0.76633916947347358</c:v>
                </c:pt>
                <c:pt idx="585">
                  <c:v>-0.69346433221061055</c:v>
                </c:pt>
                <c:pt idx="586">
                  <c:v>-0.72261426711575583</c:v>
                </c:pt>
                <c:pt idx="587">
                  <c:v>-0.71095429315369763</c:v>
                </c:pt>
                <c:pt idx="588">
                  <c:v>-0.71561828273852091</c:v>
                </c:pt>
                <c:pt idx="589">
                  <c:v>-0.71375268690459159</c:v>
                </c:pt>
                <c:pt idx="590">
                  <c:v>-0.71449892523816327</c:v>
                </c:pt>
                <c:pt idx="591">
                  <c:v>-0.57201105938167318</c:v>
                </c:pt>
                <c:pt idx="592">
                  <c:v>-0.77119557624733071</c:v>
                </c:pt>
                <c:pt idx="593">
                  <c:v>-0.66302303879821034</c:v>
                </c:pt>
                <c:pt idx="594">
                  <c:v>-0.43896116193324863</c:v>
                </c:pt>
                <c:pt idx="595">
                  <c:v>-0.17817517272097794</c:v>
                </c:pt>
                <c:pt idx="596">
                  <c:v>5.2951490506077753E-2</c:v>
                </c:pt>
                <c:pt idx="597">
                  <c:v>-1.0211805962024312</c:v>
                </c:pt>
                <c:pt idx="598">
                  <c:v>-0.88476330918729262</c:v>
                </c:pt>
                <c:pt idx="599">
                  <c:v>-0.59161742220577163</c:v>
                </c:pt>
                <c:pt idx="600">
                  <c:v>-0.76335303111769137</c:v>
                </c:pt>
                <c:pt idx="601">
                  <c:v>-0.70133717404150975</c:v>
                </c:pt>
                <c:pt idx="602">
                  <c:v>-0.7194651303833961</c:v>
                </c:pt>
                <c:pt idx="603">
                  <c:v>-0.59880667648372576</c:v>
                </c:pt>
                <c:pt idx="604">
                  <c:v>-0.37950866808447015</c:v>
                </c:pt>
                <c:pt idx="605">
                  <c:v>-0.13517337091399856</c:v>
                </c:pt>
                <c:pt idx="606">
                  <c:v>-0.9459306516344006</c:v>
                </c:pt>
                <c:pt idx="607">
                  <c:v>-0.62162773934623972</c:v>
                </c:pt>
                <c:pt idx="608">
                  <c:v>-0.46808606883362758</c:v>
                </c:pt>
                <c:pt idx="609">
                  <c:v>-0.25297820408532745</c:v>
                </c:pt>
                <c:pt idx="610">
                  <c:v>-3.926658583801404E-2</c:v>
                </c:pt>
                <c:pt idx="611">
                  <c:v>-0.98429336566479442</c:v>
                </c:pt>
                <c:pt idx="612">
                  <c:v>-0.60628265373408219</c:v>
                </c:pt>
                <c:pt idx="613">
                  <c:v>-0.75748693850636717</c:v>
                </c:pt>
                <c:pt idx="614">
                  <c:v>-0.69700522459745318</c:v>
                </c:pt>
                <c:pt idx="615">
                  <c:v>-0.72119791016101864</c:v>
                </c:pt>
                <c:pt idx="616">
                  <c:v>-0.5785795738916818</c:v>
                </c:pt>
                <c:pt idx="617">
                  <c:v>-0.76856817044332726</c:v>
                </c:pt>
                <c:pt idx="618">
                  <c:v>-0.6610058504877645</c:v>
                </c:pt>
                <c:pt idx="619">
                  <c:v>-0.73559765980489411</c:v>
                </c:pt>
                <c:pt idx="620">
                  <c:v>-0.62486679591103844</c:v>
                </c:pt>
                <c:pt idx="621">
                  <c:v>-0.7500532816355846</c:v>
                </c:pt>
                <c:pt idx="622">
                  <c:v>-0.69997868734576607</c:v>
                </c:pt>
                <c:pt idx="623">
                  <c:v>-0.72000852506169355</c:v>
                </c:pt>
                <c:pt idx="624">
                  <c:v>-0.71199658997532256</c:v>
                </c:pt>
                <c:pt idx="625">
                  <c:v>-0.71520136400987089</c:v>
                </c:pt>
                <c:pt idx="626">
                  <c:v>-0.57311006007385401</c:v>
                </c:pt>
                <c:pt idx="627">
                  <c:v>-0.77075597597045842</c:v>
                </c:pt>
                <c:pt idx="628">
                  <c:v>-0.69169760961181659</c:v>
                </c:pt>
                <c:pt idx="629">
                  <c:v>-0.53497516243497234</c:v>
                </c:pt>
                <c:pt idx="630">
                  <c:v>-0.30296609005148206</c:v>
                </c:pt>
                <c:pt idx="631">
                  <c:v>-0.87881356397940713</c:v>
                </c:pt>
                <c:pt idx="632">
                  <c:v>-0.64847457440823719</c:v>
                </c:pt>
                <c:pt idx="633">
                  <c:v>-0.49054572433059479</c:v>
                </c:pt>
                <c:pt idx="634">
                  <c:v>-0.80378171026776202</c:v>
                </c:pt>
                <c:pt idx="635">
                  <c:v>-0.67848731589289524</c:v>
                </c:pt>
                <c:pt idx="636">
                  <c:v>-0.72860507364284188</c:v>
                </c:pt>
                <c:pt idx="637">
                  <c:v>-0.59089186208646471</c:v>
                </c:pt>
                <c:pt idx="638">
                  <c:v>-0.76364325516541409</c:v>
                </c:pt>
                <c:pt idx="639">
                  <c:v>-0.65570538877901352</c:v>
                </c:pt>
                <c:pt idx="640">
                  <c:v>-0.7377178444883945</c:v>
                </c:pt>
                <c:pt idx="641">
                  <c:v>-0.62663642962636357</c:v>
                </c:pt>
                <c:pt idx="642">
                  <c:v>-0.40834669093743275</c:v>
                </c:pt>
                <c:pt idx="643">
                  <c:v>-0.83666132362502688</c:v>
                </c:pt>
                <c:pt idx="644">
                  <c:v>-0.73660802410700321</c:v>
                </c:pt>
                <c:pt idx="645">
                  <c:v>-0.50252280433682506</c:v>
                </c:pt>
                <c:pt idx="646">
                  <c:v>-0.79899087826526993</c:v>
                </c:pt>
                <c:pt idx="647">
                  <c:v>-0.68040364869389203</c:v>
                </c:pt>
                <c:pt idx="648">
                  <c:v>-0.51528201344170377</c:v>
                </c:pt>
                <c:pt idx="649">
                  <c:v>-0.79388719462331847</c:v>
                </c:pt>
                <c:pt idx="650">
                  <c:v>-0.68745482833809002</c:v>
                </c:pt>
                <c:pt idx="651">
                  <c:v>-0.4593601443197371</c:v>
                </c:pt>
                <c:pt idx="652">
                  <c:v>-0.19116073798382521</c:v>
                </c:pt>
                <c:pt idx="653">
                  <c:v>-0.92353570480646985</c:v>
                </c:pt>
                <c:pt idx="654">
                  <c:v>-0.81930388828592937</c:v>
                </c:pt>
                <c:pt idx="655">
                  <c:v>-0.56414197432936053</c:v>
                </c:pt>
                <c:pt idx="656">
                  <c:v>-0.25317725298092653</c:v>
                </c:pt>
                <c:pt idx="657">
                  <c:v>-0.89872909880762941</c:v>
                </c:pt>
                <c:pt idx="658">
                  <c:v>-0.81251267829373131</c:v>
                </c:pt>
                <c:pt idx="659">
                  <c:v>-0.57211668772596402</c:v>
                </c:pt>
                <c:pt idx="660">
                  <c:v>-0.77115332490961441</c:v>
                </c:pt>
                <c:pt idx="661">
                  <c:v>-0.69153867003615421</c:v>
                </c:pt>
                <c:pt idx="662">
                  <c:v>-0.52324928221344147</c:v>
                </c:pt>
                <c:pt idx="663">
                  <c:v>-0.28525998594576363</c:v>
                </c:pt>
                <c:pt idx="664">
                  <c:v>-0.88589600562169457</c:v>
                </c:pt>
                <c:pt idx="665">
                  <c:v>-0.78094139676922947</c:v>
                </c:pt>
                <c:pt idx="666">
                  <c:v>-0.68762344129230812</c:v>
                </c:pt>
                <c:pt idx="667">
                  <c:v>-0.58656238826293328</c:v>
                </c:pt>
                <c:pt idx="668">
                  <c:v>-0.76537504469482665</c:v>
                </c:pt>
                <c:pt idx="669">
                  <c:v>-0.69384998212206939</c:v>
                </c:pt>
                <c:pt idx="670">
                  <c:v>-0.7224600071511722</c:v>
                </c:pt>
                <c:pt idx="671">
                  <c:v>-0.71101599713953112</c:v>
                </c:pt>
                <c:pt idx="672">
                  <c:v>-0.71559360114418746</c:v>
                </c:pt>
                <c:pt idx="673">
                  <c:v>-0.71376255954232493</c:v>
                </c:pt>
                <c:pt idx="674">
                  <c:v>-0.71449497618307001</c:v>
                </c:pt>
                <c:pt idx="675">
                  <c:v>-0.57173502561507339</c:v>
                </c:pt>
                <c:pt idx="676">
                  <c:v>-0.77130598975397069</c:v>
                </c:pt>
                <c:pt idx="677">
                  <c:v>-0.66318970219908835</c:v>
                </c:pt>
                <c:pt idx="678">
                  <c:v>-0.73472411912036462</c:v>
                </c:pt>
                <c:pt idx="679">
                  <c:v>-0.70611035235185415</c:v>
                </c:pt>
                <c:pt idx="680">
                  <c:v>-0.55026128788801365</c:v>
                </c:pt>
                <c:pt idx="681">
                  <c:v>-0.77989548484479454</c:v>
                </c:pt>
                <c:pt idx="682">
                  <c:v>-0.6880418060620821</c:v>
                </c:pt>
                <c:pt idx="683">
                  <c:v>-0.53049122587120845</c:v>
                </c:pt>
                <c:pt idx="684">
                  <c:v>-0.78780350965151658</c:v>
                </c:pt>
                <c:pt idx="685">
                  <c:v>-0.68487859613939328</c:v>
                </c:pt>
                <c:pt idx="686">
                  <c:v>-0.72604856154424269</c:v>
                </c:pt>
                <c:pt idx="687">
                  <c:v>-0.588873790260938</c:v>
                </c:pt>
                <c:pt idx="688">
                  <c:v>-0.35955474220159234</c:v>
                </c:pt>
                <c:pt idx="689">
                  <c:v>-0.1121699004499524</c:v>
                </c:pt>
                <c:pt idx="690">
                  <c:v>-0.95513203982001904</c:v>
                </c:pt>
                <c:pt idx="691">
                  <c:v>-0.61794718407199234</c:v>
                </c:pt>
                <c:pt idx="692">
                  <c:v>-0.75282112637120302</c:v>
                </c:pt>
                <c:pt idx="693">
                  <c:v>-0.61406139706649387</c:v>
                </c:pt>
                <c:pt idx="694">
                  <c:v>-0.37809246072967129</c:v>
                </c:pt>
                <c:pt idx="695">
                  <c:v>-0.84876301570813151</c:v>
                </c:pt>
                <c:pt idx="696">
                  <c:v>-0.66049479371674735</c:v>
                </c:pt>
                <c:pt idx="697">
                  <c:v>-0.49948301661325667</c:v>
                </c:pt>
                <c:pt idx="698">
                  <c:v>-0.80020679335469735</c:v>
                </c:pt>
                <c:pt idx="699">
                  <c:v>-0.67991728265812101</c:v>
                </c:pt>
                <c:pt idx="700">
                  <c:v>-0.52352531606506836</c:v>
                </c:pt>
                <c:pt idx="701">
                  <c:v>-0.7905898735739727</c:v>
                </c:pt>
                <c:pt idx="702">
                  <c:v>-0.68229940290789048</c:v>
                </c:pt>
                <c:pt idx="703">
                  <c:v>-0.45395600167183126</c:v>
                </c:pt>
                <c:pt idx="704">
                  <c:v>-0.81841759933126745</c:v>
                </c:pt>
                <c:pt idx="705">
                  <c:v>-0.67263296026749297</c:v>
                </c:pt>
                <c:pt idx="706">
                  <c:v>-0.50987985327301166</c:v>
                </c:pt>
                <c:pt idx="707">
                  <c:v>-0.79604805869079531</c:v>
                </c:pt>
                <c:pt idx="708">
                  <c:v>-0.68844667780732993</c:v>
                </c:pt>
                <c:pt idx="709">
                  <c:v>-0.72462132887706798</c:v>
                </c:pt>
                <c:pt idx="710">
                  <c:v>-0.61629043912927561</c:v>
                </c:pt>
                <c:pt idx="711">
                  <c:v>-0.40228077529677353</c:v>
                </c:pt>
                <c:pt idx="712">
                  <c:v>-0.1568909505493421</c:v>
                </c:pt>
                <c:pt idx="713">
                  <c:v>5.8248055023900167E-2</c:v>
                </c:pt>
                <c:pt idx="714">
                  <c:v>0.20425980876152297</c:v>
                </c:pt>
                <c:pt idx="715">
                  <c:v>-1.0817039235046093</c:v>
                </c:pt>
                <c:pt idx="716">
                  <c:v>-0.9070044575727545</c:v>
                </c:pt>
                <c:pt idx="717">
                  <c:v>-0.63719821697089818</c:v>
                </c:pt>
                <c:pt idx="718">
                  <c:v>-0.56768721538656519</c:v>
                </c:pt>
                <c:pt idx="719">
                  <c:v>-0.39288716254984457</c:v>
                </c:pt>
                <c:pt idx="720">
                  <c:v>-0.17846239700663324</c:v>
                </c:pt>
                <c:pt idx="721">
                  <c:v>-0.92861504119734672</c:v>
                </c:pt>
                <c:pt idx="722">
                  <c:v>-0.80741229105867318</c:v>
                </c:pt>
                <c:pt idx="723">
                  <c:v>-0.67703508357653064</c:v>
                </c:pt>
                <c:pt idx="724">
                  <c:v>-0.58307190879119175</c:v>
                </c:pt>
                <c:pt idx="725">
                  <c:v>-0.38688822371656251</c:v>
                </c:pt>
                <c:pt idx="726">
                  <c:v>-0.15799626012479198</c:v>
                </c:pt>
                <c:pt idx="727">
                  <c:v>4.5214438423652706E-2</c:v>
                </c:pt>
                <c:pt idx="728">
                  <c:v>-1.018085775369461</c:v>
                </c:pt>
                <c:pt idx="729">
                  <c:v>-0.87410559514879949</c:v>
                </c:pt>
                <c:pt idx="730">
                  <c:v>-0.65035776194048012</c:v>
                </c:pt>
                <c:pt idx="731">
                  <c:v>-0.73985689522380793</c:v>
                </c:pt>
                <c:pt idx="732">
                  <c:v>-0.57243206987418571</c:v>
                </c:pt>
                <c:pt idx="733">
                  <c:v>-0.77102717205032567</c:v>
                </c:pt>
                <c:pt idx="734">
                  <c:v>-0.69158913117986964</c:v>
                </c:pt>
                <c:pt idx="735">
                  <c:v>-0.72336434752805212</c:v>
                </c:pt>
                <c:pt idx="736">
                  <c:v>-0.58723978878133243</c:v>
                </c:pt>
                <c:pt idx="737">
                  <c:v>-0.76510408448746703</c:v>
                </c:pt>
                <c:pt idx="738">
                  <c:v>-0.65637962551562645</c:v>
                </c:pt>
                <c:pt idx="739">
                  <c:v>-0.43335625806579647</c:v>
                </c:pt>
                <c:pt idx="740">
                  <c:v>-0.82665749677368139</c:v>
                </c:pt>
                <c:pt idx="741">
                  <c:v>-0.73017763980812611</c:v>
                </c:pt>
                <c:pt idx="742">
                  <c:v>-0.70792894407674956</c:v>
                </c:pt>
                <c:pt idx="743">
                  <c:v>-0.59994902284476626</c:v>
                </c:pt>
                <c:pt idx="744">
                  <c:v>-0.38975412557303424</c:v>
                </c:pt>
                <c:pt idx="745">
                  <c:v>-0.84409834977078635</c:v>
                </c:pt>
                <c:pt idx="746">
                  <c:v>-0.74003845135171509</c:v>
                </c:pt>
                <c:pt idx="747">
                  <c:v>-0.50225150326367485</c:v>
                </c:pt>
                <c:pt idx="748">
                  <c:v>-0.79909939869453006</c:v>
                </c:pt>
                <c:pt idx="749">
                  <c:v>-0.71297203070249571</c:v>
                </c:pt>
                <c:pt idx="750">
                  <c:v>-0.71481118771900176</c:v>
                </c:pt>
                <c:pt idx="751">
                  <c:v>-0.60227929192371676</c:v>
                </c:pt>
                <c:pt idx="752">
                  <c:v>-0.75908828323051325</c:v>
                </c:pt>
                <c:pt idx="753">
                  <c:v>-0.64471208333499452</c:v>
                </c:pt>
                <c:pt idx="754">
                  <c:v>-0.42005884895836504</c:v>
                </c:pt>
                <c:pt idx="755">
                  <c:v>-0.16294981774882289</c:v>
                </c:pt>
                <c:pt idx="756">
                  <c:v>-0.93482007290047087</c:v>
                </c:pt>
                <c:pt idx="757">
                  <c:v>-0.82486067360539173</c:v>
                </c:pt>
                <c:pt idx="758">
                  <c:v>-0.56426493810880807</c:v>
                </c:pt>
                <c:pt idx="759">
                  <c:v>-0.7742940247564768</c:v>
                </c:pt>
                <c:pt idx="760">
                  <c:v>-0.69028239009740933</c:v>
                </c:pt>
                <c:pt idx="761">
                  <c:v>-0.5198824756918482</c:v>
                </c:pt>
                <c:pt idx="762">
                  <c:v>-0.28106907211576021</c:v>
                </c:pt>
                <c:pt idx="763">
                  <c:v>-0.88757237115369592</c:v>
                </c:pt>
                <c:pt idx="764">
                  <c:v>-0.64497105153852163</c:v>
                </c:pt>
                <c:pt idx="765">
                  <c:v>-0.48700154808730373</c:v>
                </c:pt>
                <c:pt idx="766">
                  <c:v>-0.80519938076507847</c:v>
                </c:pt>
                <c:pt idx="767">
                  <c:v>-0.67792024769396853</c:v>
                </c:pt>
                <c:pt idx="768">
                  <c:v>-0.52232187287646203</c:v>
                </c:pt>
                <c:pt idx="769">
                  <c:v>-0.29389527207315114</c:v>
                </c:pt>
                <c:pt idx="770">
                  <c:v>-6.1456200117511295E-2</c:v>
                </c:pt>
                <c:pt idx="771">
                  <c:v>-0.97541751995299553</c:v>
                </c:pt>
                <c:pt idx="772">
                  <c:v>-0.84934549140101567</c:v>
                </c:pt>
                <c:pt idx="773">
                  <c:v>-0.57153718421221433</c:v>
                </c:pt>
                <c:pt idx="774">
                  <c:v>-0.24225928554517662</c:v>
                </c:pt>
                <c:pt idx="775">
                  <c:v>5.3331713046260859E-2</c:v>
                </c:pt>
                <c:pt idx="776">
                  <c:v>0.25975465284843874</c:v>
                </c:pt>
                <c:pt idx="777">
                  <c:v>-1.1039018611393754</c:v>
                </c:pt>
                <c:pt idx="778">
                  <c:v>-0.55843925554424989</c:v>
                </c:pt>
                <c:pt idx="779">
                  <c:v>-0.77662429778230002</c:v>
                </c:pt>
                <c:pt idx="780">
                  <c:v>-0.68935028088707995</c:v>
                </c:pt>
                <c:pt idx="781">
                  <c:v>-0.54769946621986032</c:v>
                </c:pt>
                <c:pt idx="782">
                  <c:v>-0.78092021351205587</c:v>
                </c:pt>
                <c:pt idx="783">
                  <c:v>-0.6876319145951777</c:v>
                </c:pt>
                <c:pt idx="784">
                  <c:v>-0.53184614743550052</c:v>
                </c:pt>
                <c:pt idx="785">
                  <c:v>-0.78726154102579982</c:v>
                </c:pt>
                <c:pt idx="786">
                  <c:v>-0.68509538358968003</c:v>
                </c:pt>
                <c:pt idx="787">
                  <c:v>-0.72596184656412799</c:v>
                </c:pt>
                <c:pt idx="788">
                  <c:v>-0.5887226339906203</c:v>
                </c:pt>
                <c:pt idx="789">
                  <c:v>-0.35938894564004209</c:v>
                </c:pt>
                <c:pt idx="790">
                  <c:v>-0.85624442174398319</c:v>
                </c:pt>
                <c:pt idx="791">
                  <c:v>-0.755188246983447</c:v>
                </c:pt>
                <c:pt idx="792">
                  <c:v>-0.6979247012066212</c:v>
                </c:pt>
                <c:pt idx="793">
                  <c:v>-0.72083011951735143</c:v>
                </c:pt>
                <c:pt idx="794">
                  <c:v>-0.56261123998983642</c:v>
                </c:pt>
                <c:pt idx="795">
                  <c:v>-0.32348478862855284</c:v>
                </c:pt>
                <c:pt idx="796">
                  <c:v>-7.6714828098896987E-2</c:v>
                </c:pt>
                <c:pt idx="797">
                  <c:v>-0.96931406876044124</c:v>
                </c:pt>
                <c:pt idx="798">
                  <c:v>-0.6122743724958235</c:v>
                </c:pt>
                <c:pt idx="799">
                  <c:v>-0.46048066537886445</c:v>
                </c:pt>
                <c:pt idx="800">
                  <c:v>-0.81580773384845418</c:v>
                </c:pt>
                <c:pt idx="801">
                  <c:v>-0.70067318631081821</c:v>
                </c:pt>
                <c:pt idx="802">
                  <c:v>-0.46328345870582388</c:v>
                </c:pt>
                <c:pt idx="803">
                  <c:v>-0.18737431500999274</c:v>
                </c:pt>
                <c:pt idx="804">
                  <c:v>5.6908920326226742E-2</c:v>
                </c:pt>
                <c:pt idx="805">
                  <c:v>-1.0227635681304907</c:v>
                </c:pt>
                <c:pt idx="806">
                  <c:v>-0.88988354145889426</c:v>
                </c:pt>
                <c:pt idx="807">
                  <c:v>-0.59823257516446926</c:v>
                </c:pt>
                <c:pt idx="808">
                  <c:v>-0.25293541406991282</c:v>
                </c:pt>
                <c:pt idx="809">
                  <c:v>5.6794518055045068E-2</c:v>
                </c:pt>
                <c:pt idx="810">
                  <c:v>-1.022717807222018</c:v>
                </c:pt>
                <c:pt idx="811">
                  <c:v>-0.59091287711119278</c:v>
                </c:pt>
                <c:pt idx="812">
                  <c:v>-0.76363484915552293</c:v>
                </c:pt>
                <c:pt idx="813">
                  <c:v>-0.62546514104714479</c:v>
                </c:pt>
                <c:pt idx="814">
                  <c:v>-0.74981394358114206</c:v>
                </c:pt>
                <c:pt idx="815">
                  <c:v>-0.64502002013818149</c:v>
                </c:pt>
                <c:pt idx="816">
                  <c:v>-0.42736766582458546</c:v>
                </c:pt>
                <c:pt idx="817">
                  <c:v>-0.82905293367016575</c:v>
                </c:pt>
                <c:pt idx="818">
                  <c:v>-0.6683788265319337</c:v>
                </c:pt>
                <c:pt idx="819">
                  <c:v>-0.7326484693872265</c:v>
                </c:pt>
                <c:pt idx="820">
                  <c:v>-0.7069406122451094</c:v>
                </c:pt>
                <c:pt idx="821">
                  <c:v>-0.56125010138110576</c:v>
                </c:pt>
                <c:pt idx="822">
                  <c:v>-0.33166075850728816</c:v>
                </c:pt>
                <c:pt idx="823">
                  <c:v>-0.86733569659708476</c:v>
                </c:pt>
                <c:pt idx="824">
                  <c:v>-0.76394148873905032</c:v>
                </c:pt>
                <c:pt idx="825">
                  <c:v>-0.69442340450437978</c:v>
                </c:pt>
                <c:pt idx="826">
                  <c:v>-0.72223063819824806</c:v>
                </c:pt>
                <c:pt idx="827">
                  <c:v>-0.56343108049173551</c:v>
                </c:pt>
                <c:pt idx="828">
                  <c:v>-0.32369792361241023</c:v>
                </c:pt>
                <c:pt idx="829">
                  <c:v>-7.6434078920159354E-2</c:v>
                </c:pt>
                <c:pt idx="830">
                  <c:v>0.12257978849787156</c:v>
                </c:pt>
                <c:pt idx="831">
                  <c:v>-1.0490319153991485</c:v>
                </c:pt>
                <c:pt idx="832">
                  <c:v>-0.89707962205130964</c:v>
                </c:pt>
                <c:pt idx="833">
                  <c:v>-0.64116815117947612</c:v>
                </c:pt>
                <c:pt idx="834">
                  <c:v>-0.56408196611216854</c:v>
                </c:pt>
                <c:pt idx="835">
                  <c:v>-0.38447896018051453</c:v>
                </c:pt>
                <c:pt idx="836">
                  <c:v>-0.16834116127004661</c:v>
                </c:pt>
                <c:pt idx="837">
                  <c:v>2.7713115898676699E-2</c:v>
                </c:pt>
                <c:pt idx="838">
                  <c:v>0.16629237671877498</c:v>
                </c:pt>
                <c:pt idx="839">
                  <c:v>-1.0665169506875101</c:v>
                </c:pt>
                <c:pt idx="840">
                  <c:v>-0.57339321972499602</c:v>
                </c:pt>
                <c:pt idx="841">
                  <c:v>-0.44282828506789218</c:v>
                </c:pt>
                <c:pt idx="842">
                  <c:v>-0.82286868597284313</c:v>
                </c:pt>
                <c:pt idx="843">
                  <c:v>-0.6999343382263844</c:v>
                </c:pt>
                <c:pt idx="844">
                  <c:v>-0.7200262647094462</c:v>
                </c:pt>
                <c:pt idx="845">
                  <c:v>-0.61721909946778597</c:v>
                </c:pt>
                <c:pt idx="846">
                  <c:v>-0.40708165834134713</c:v>
                </c:pt>
                <c:pt idx="847">
                  <c:v>-0.8371673366634611</c:v>
                </c:pt>
                <c:pt idx="848">
                  <c:v>-0.7345986748354365</c:v>
                </c:pt>
                <c:pt idx="849">
                  <c:v>-0.4990953582268946</c:v>
                </c:pt>
                <c:pt idx="850">
                  <c:v>-0.21678496194626179</c:v>
                </c:pt>
                <c:pt idx="851">
                  <c:v>-0.91328601522149522</c:v>
                </c:pt>
                <c:pt idx="852">
                  <c:v>-0.63468559391140189</c:v>
                </c:pt>
                <c:pt idx="853">
                  <c:v>-0.74612576243543915</c:v>
                </c:pt>
                <c:pt idx="854">
                  <c:v>-0.61047165402046966</c:v>
                </c:pt>
                <c:pt idx="855">
                  <c:v>-0.37757455173873394</c:v>
                </c:pt>
                <c:pt idx="856">
                  <c:v>-0.84897017930450636</c:v>
                </c:pt>
                <c:pt idx="857">
                  <c:v>-0.75054822934504917</c:v>
                </c:pt>
                <c:pt idx="858">
                  <c:v>-0.51463290434947084</c:v>
                </c:pt>
                <c:pt idx="859">
                  <c:v>-0.22863764064628733</c:v>
                </c:pt>
                <c:pt idx="860">
                  <c:v>3.2064016465813E-2</c:v>
                </c:pt>
                <c:pt idx="861">
                  <c:v>-1.0128256065863253</c:v>
                </c:pt>
                <c:pt idx="862">
                  <c:v>-0.59486975736546988</c:v>
                </c:pt>
                <c:pt idx="863">
                  <c:v>-0.44521913139700203</c:v>
                </c:pt>
                <c:pt idx="864">
                  <c:v>-0.82191234744119912</c:v>
                </c:pt>
                <c:pt idx="865">
                  <c:v>-0.70481714132373097</c:v>
                </c:pt>
                <c:pt idx="866">
                  <c:v>-0.71807314347050766</c:v>
                </c:pt>
                <c:pt idx="867">
                  <c:v>-0.71277074261179685</c:v>
                </c:pt>
                <c:pt idx="868">
                  <c:v>-0.71489170295528126</c:v>
                </c:pt>
                <c:pt idx="869">
                  <c:v>-0.57823491153027562</c:v>
                </c:pt>
                <c:pt idx="870">
                  <c:v>-0.76870603538788973</c:v>
                </c:pt>
                <c:pt idx="871">
                  <c:v>-0.69251758584484402</c:v>
                </c:pt>
                <c:pt idx="872">
                  <c:v>-0.72299296566206239</c:v>
                </c:pt>
                <c:pt idx="873">
                  <c:v>-0.71080281373517495</c:v>
                </c:pt>
                <c:pt idx="874">
                  <c:v>-0.5658012914029108</c:v>
                </c:pt>
                <c:pt idx="875">
                  <c:v>-0.77367948343883564</c:v>
                </c:pt>
                <c:pt idx="876">
                  <c:v>-0.66570807699145629</c:v>
                </c:pt>
                <c:pt idx="877">
                  <c:v>-0.73371676920341744</c:v>
                </c:pt>
                <c:pt idx="878">
                  <c:v>-0.70651329231863302</c:v>
                </c:pt>
                <c:pt idx="879">
                  <c:v>-0.55059364640680453</c:v>
                </c:pt>
                <c:pt idx="880">
                  <c:v>-0.31577813812411915</c:v>
                </c:pt>
                <c:pt idx="881">
                  <c:v>-0.8736887447503523</c:v>
                </c:pt>
                <c:pt idx="882">
                  <c:v>-0.65052450209985913</c:v>
                </c:pt>
                <c:pt idx="883">
                  <c:v>-0.73979019916005639</c:v>
                </c:pt>
                <c:pt idx="884">
                  <c:v>-0.60327264663302393</c:v>
                </c:pt>
                <c:pt idx="885">
                  <c:v>-0.75869094134679038</c:v>
                </c:pt>
                <c:pt idx="886">
                  <c:v>-0.69652362346128383</c:v>
                </c:pt>
                <c:pt idx="887">
                  <c:v>-0.53940882751707819</c:v>
                </c:pt>
                <c:pt idx="888">
                  <c:v>-0.30614559316091589</c:v>
                </c:pt>
                <c:pt idx="889">
                  <c:v>-0.87754176273563367</c:v>
                </c:pt>
                <c:pt idx="890">
                  <c:v>-0.64898329490574658</c:v>
                </c:pt>
                <c:pt idx="891">
                  <c:v>-0.49079573606847926</c:v>
                </c:pt>
                <c:pt idx="892">
                  <c:v>-0.26731944050160983</c:v>
                </c:pt>
                <c:pt idx="893">
                  <c:v>-0.89307222379935602</c:v>
                </c:pt>
                <c:pt idx="894">
                  <c:v>-0.78227415414466528</c:v>
                </c:pt>
                <c:pt idx="895">
                  <c:v>-0.53032664202548629</c:v>
                </c:pt>
                <c:pt idx="896">
                  <c:v>-0.22909107978163401</c:v>
                </c:pt>
                <c:pt idx="897">
                  <c:v>-0.90836356808734642</c:v>
                </c:pt>
                <c:pt idx="898">
                  <c:v>-0.63665457276506143</c:v>
                </c:pt>
                <c:pt idx="899">
                  <c:v>-0.74533817089397547</c:v>
                </c:pt>
                <c:pt idx="900">
                  <c:v>-0.70186473164240981</c:v>
                </c:pt>
                <c:pt idx="901">
                  <c:v>-0.55570046745881818</c:v>
                </c:pt>
                <c:pt idx="902">
                  <c:v>-0.32696928447796214</c:v>
                </c:pt>
                <c:pt idx="903">
                  <c:v>-8.7108647608878154E-2</c:v>
                </c:pt>
                <c:pt idx="904">
                  <c:v>0.1087673998654501</c:v>
                </c:pt>
                <c:pt idx="905">
                  <c:v>-1.0435069599461801</c:v>
                </c:pt>
                <c:pt idx="906">
                  <c:v>-0.89183111450871722</c:v>
                </c:pt>
                <c:pt idx="907">
                  <c:v>-0.64326755419651316</c:v>
                </c:pt>
                <c:pt idx="908">
                  <c:v>-0.56564297584122103</c:v>
                </c:pt>
                <c:pt idx="909">
                  <c:v>-0.77374280966351161</c:v>
                </c:pt>
                <c:pt idx="910">
                  <c:v>-0.64587872987867689</c:v>
                </c:pt>
                <c:pt idx="911">
                  <c:v>-0.74164850804852922</c:v>
                </c:pt>
                <c:pt idx="912">
                  <c:v>-0.70334059678058836</c:v>
                </c:pt>
                <c:pt idx="913">
                  <c:v>-0.54576367568124529</c:v>
                </c:pt>
                <c:pt idx="914">
                  <c:v>-0.78169452972750186</c:v>
                </c:pt>
                <c:pt idx="915">
                  <c:v>-0.68732218810899925</c:v>
                </c:pt>
                <c:pt idx="916">
                  <c:v>-0.72507112475640034</c:v>
                </c:pt>
                <c:pt idx="917">
                  <c:v>-0.58811028717759162</c:v>
                </c:pt>
                <c:pt idx="918">
                  <c:v>-0.76475588512896331</c:v>
                </c:pt>
                <c:pt idx="919">
                  <c:v>-0.65635393004415254</c:v>
                </c:pt>
                <c:pt idx="920">
                  <c:v>-0.43357403279598855</c:v>
                </c:pt>
                <c:pt idx="921">
                  <c:v>-0.17490587104933569</c:v>
                </c:pt>
                <c:pt idx="922">
                  <c:v>5.3947282595330909E-2</c:v>
                </c:pt>
                <c:pt idx="923">
                  <c:v>-1.0215789130381323</c:v>
                </c:pt>
                <c:pt idx="924">
                  <c:v>-0.8844041760123571</c:v>
                </c:pt>
                <c:pt idx="925">
                  <c:v>-0.59077774128185645</c:v>
                </c:pt>
                <c:pt idx="926">
                  <c:v>-0.24564564652170717</c:v>
                </c:pt>
                <c:pt idx="927">
                  <c:v>6.2376279256502409E-2</c:v>
                </c:pt>
                <c:pt idx="928">
                  <c:v>-1.024950511702601</c:v>
                </c:pt>
                <c:pt idx="929">
                  <c:v>-0.910400069337718</c:v>
                </c:pt>
                <c:pt idx="930">
                  <c:v>-0.63583997226491284</c:v>
                </c:pt>
                <c:pt idx="931">
                  <c:v>-0.74566401109403491</c:v>
                </c:pt>
                <c:pt idx="932">
                  <c:v>-0.58044873727383883</c:v>
                </c:pt>
                <c:pt idx="933">
                  <c:v>-0.76782050509046451</c:v>
                </c:pt>
                <c:pt idx="934">
                  <c:v>-0.69287179796381415</c:v>
                </c:pt>
                <c:pt idx="935">
                  <c:v>-0.72285128081447425</c:v>
                </c:pt>
                <c:pt idx="936">
                  <c:v>-0.71085948767421026</c:v>
                </c:pt>
                <c:pt idx="937">
                  <c:v>-0.56530637583547583</c:v>
                </c:pt>
                <c:pt idx="938">
                  <c:v>-0.33493573316142577</c:v>
                </c:pt>
                <c:pt idx="939">
                  <c:v>-9.2132331589120181E-2</c:v>
                </c:pt>
                <c:pt idx="940">
                  <c:v>0.10700745276440497</c:v>
                </c:pt>
                <c:pt idx="941">
                  <c:v>-1.042802981105762</c:v>
                </c:pt>
                <c:pt idx="942">
                  <c:v>-0.58287880755769517</c:v>
                </c:pt>
                <c:pt idx="943">
                  <c:v>-0.76684847697692193</c:v>
                </c:pt>
                <c:pt idx="944">
                  <c:v>-0.62275892070284999</c:v>
                </c:pt>
                <c:pt idx="945">
                  <c:v>-0.75089643171886</c:v>
                </c:pt>
                <c:pt idx="946">
                  <c:v>-0.69964142731245604</c:v>
                </c:pt>
                <c:pt idx="947">
                  <c:v>-0.72014342907501749</c:v>
                </c:pt>
                <c:pt idx="948">
                  <c:v>-0.58361816813759004</c:v>
                </c:pt>
                <c:pt idx="949">
                  <c:v>-0.76655273274496394</c:v>
                </c:pt>
                <c:pt idx="950">
                  <c:v>-0.69337890690201442</c:v>
                </c:pt>
                <c:pt idx="951">
                  <c:v>-0.72264843723919414</c:v>
                </c:pt>
                <c:pt idx="952">
                  <c:v>-0.71094062510432232</c:v>
                </c:pt>
                <c:pt idx="953">
                  <c:v>-0.56591159865045515</c:v>
                </c:pt>
                <c:pt idx="954">
                  <c:v>-0.77363536053981796</c:v>
                </c:pt>
                <c:pt idx="955">
                  <c:v>-0.69054585578407279</c:v>
                </c:pt>
                <c:pt idx="956">
                  <c:v>-0.72378165768637093</c:v>
                </c:pt>
                <c:pt idx="957">
                  <c:v>-0.71048733692545163</c:v>
                </c:pt>
                <c:pt idx="958">
                  <c:v>-0.71580506522981935</c:v>
                </c:pt>
                <c:pt idx="959">
                  <c:v>-0.57384145075331339</c:v>
                </c:pt>
                <c:pt idx="960">
                  <c:v>-0.34426118903152159</c:v>
                </c:pt>
                <c:pt idx="961">
                  <c:v>-0.86229552438739132</c:v>
                </c:pt>
                <c:pt idx="962">
                  <c:v>-0.75999537869909251</c:v>
                </c:pt>
                <c:pt idx="963">
                  <c:v>-0.51916379683448077</c:v>
                </c:pt>
                <c:pt idx="964">
                  <c:v>-0.79233448126620765</c:v>
                </c:pt>
                <c:pt idx="965">
                  <c:v>-0.68306620749351699</c:v>
                </c:pt>
                <c:pt idx="966">
                  <c:v>-0.5165690207775937</c:v>
                </c:pt>
                <c:pt idx="967">
                  <c:v>-0.28135527693472429</c:v>
                </c:pt>
                <c:pt idx="968">
                  <c:v>-0.88745788922611024</c:v>
                </c:pt>
                <c:pt idx="969">
                  <c:v>-0.78134451551390893</c:v>
                </c:pt>
                <c:pt idx="970">
                  <c:v>-0.53305472448796265</c:v>
                </c:pt>
                <c:pt idx="971">
                  <c:v>-0.23392346657864393</c:v>
                </c:pt>
                <c:pt idx="972">
                  <c:v>-0.90643061336854247</c:v>
                </c:pt>
                <c:pt idx="973">
                  <c:v>-0.81504699823311311</c:v>
                </c:pt>
                <c:pt idx="974">
                  <c:v>-0.57028821689369491</c:v>
                </c:pt>
                <c:pt idx="975">
                  <c:v>-0.77188471324252206</c:v>
                </c:pt>
                <c:pt idx="976">
                  <c:v>-0.69373623048733124</c:v>
                </c:pt>
                <c:pt idx="977">
                  <c:v>-0.48513690585305913</c:v>
                </c:pt>
                <c:pt idx="978">
                  <c:v>-0.80594523765877635</c:v>
                </c:pt>
                <c:pt idx="979">
                  <c:v>-0.70971669868432219</c:v>
                </c:pt>
                <c:pt idx="980">
                  <c:v>-0.71611332052627108</c:v>
                </c:pt>
                <c:pt idx="981">
                  <c:v>-0.60627833011877752</c:v>
                </c:pt>
                <c:pt idx="982">
                  <c:v>-0.39333787656036417</c:v>
                </c:pt>
                <c:pt idx="983">
                  <c:v>-0.15068267607614325</c:v>
                </c:pt>
                <c:pt idx="984">
                  <c:v>-0.93972692956954273</c:v>
                </c:pt>
                <c:pt idx="985">
                  <c:v>-0.62410922817218295</c:v>
                </c:pt>
                <c:pt idx="986">
                  <c:v>-0.7503563087311268</c:v>
                </c:pt>
                <c:pt idx="987">
                  <c:v>-0.61190965440737188</c:v>
                </c:pt>
                <c:pt idx="988">
                  <c:v>-0.3766398613791262</c:v>
                </c:pt>
                <c:pt idx="989">
                  <c:v>-0.12114802820539428</c:v>
                </c:pt>
                <c:pt idx="990">
                  <c:v>-0.95154078871784231</c:v>
                </c:pt>
                <c:pt idx="991">
                  <c:v>-0.61938368451286308</c:v>
                </c:pt>
                <c:pt idx="992">
                  <c:v>-0.75224652619485477</c:v>
                </c:pt>
                <c:pt idx="993">
                  <c:v>-0.61399453176838681</c:v>
                </c:pt>
                <c:pt idx="994">
                  <c:v>-0.37841465056662305</c:v>
                </c:pt>
                <c:pt idx="995">
                  <c:v>-0.12230790222890492</c:v>
                </c:pt>
                <c:pt idx="996">
                  <c:v>9.3210634870005679E-2</c:v>
                </c:pt>
                <c:pt idx="997">
                  <c:v>0.23189447368644889</c:v>
                </c:pt>
                <c:pt idx="998">
                  <c:v>0.28372743572328613</c:v>
                </c:pt>
                <c:pt idx="999">
                  <c:v>0.2602203385082702</c:v>
                </c:pt>
                <c:pt idx="1000">
                  <c:v>0.18625755794307486</c:v>
                </c:pt>
                <c:pt idx="1001">
                  <c:v>9.117296638977368E-2</c:v>
                </c:pt>
                <c:pt idx="1002">
                  <c:v>-1.0364691865559095</c:v>
                </c:pt>
                <c:pt idx="1003">
                  <c:v>-0.80047973366945757</c:v>
                </c:pt>
                <c:pt idx="1004">
                  <c:v>-0.67980810653221702</c:v>
                </c:pt>
                <c:pt idx="1005">
                  <c:v>-0.61910819073042533</c:v>
                </c:pt>
                <c:pt idx="1006">
                  <c:v>-0.75235672370782991</c:v>
                </c:pt>
                <c:pt idx="1007">
                  <c:v>-0.69905731051686804</c:v>
                </c:pt>
                <c:pt idx="1008">
                  <c:v>-0.5503388784851333</c:v>
                </c:pt>
                <c:pt idx="1009">
                  <c:v>-0.32089042306016075</c:v>
                </c:pt>
                <c:pt idx="1010">
                  <c:v>-8.1823486280810015E-2</c:v>
                </c:pt>
                <c:pt idx="1011">
                  <c:v>0.11231707690234338</c:v>
                </c:pt>
                <c:pt idx="1012">
                  <c:v>0.23107496037228739</c:v>
                </c:pt>
                <c:pt idx="1013">
                  <c:v>-1.0924299841489149</c:v>
                </c:pt>
                <c:pt idx="1014">
                  <c:v>-0.56302800634043404</c:v>
                </c:pt>
                <c:pt idx="1015">
                  <c:v>-0.43705778178516663</c:v>
                </c:pt>
                <c:pt idx="1016">
                  <c:v>-0.24903837083674915</c:v>
                </c:pt>
                <c:pt idx="1017">
                  <c:v>-5.6164503827119794E-2</c:v>
                </c:pt>
                <c:pt idx="1018">
                  <c:v>-0.97753419846915213</c:v>
                </c:pt>
                <c:pt idx="1019">
                  <c:v>-0.83932826260478566</c:v>
                </c:pt>
                <c:pt idx="1020">
                  <c:v>-0.66426869495808571</c:v>
                </c:pt>
                <c:pt idx="1021">
                  <c:v>-0.73429252201676576</c:v>
                </c:pt>
                <c:pt idx="1022">
                  <c:v>-0.56875995749894848</c:v>
                </c:pt>
                <c:pt idx="1023">
                  <c:v>-0.32290097115883526</c:v>
                </c:pt>
                <c:pt idx="1024">
                  <c:v>-0.87083961153646583</c:v>
                </c:pt>
                <c:pt idx="1025">
                  <c:v>-0.77148314739591783</c:v>
                </c:pt>
                <c:pt idx="1026">
                  <c:v>-0.53032308657249794</c:v>
                </c:pt>
                <c:pt idx="1027">
                  <c:v>-0.78787076537100087</c:v>
                </c:pt>
                <c:pt idx="1028">
                  <c:v>-0.68485169385159961</c:v>
                </c:pt>
                <c:pt idx="1029">
                  <c:v>-0.72605932245936011</c:v>
                </c:pt>
                <c:pt idx="1030">
                  <c:v>-0.70957627101625587</c:v>
                </c:pt>
                <c:pt idx="1031">
                  <c:v>-0.56286835512501665</c:v>
                </c:pt>
                <c:pt idx="1032">
                  <c:v>-0.77485265794999336</c:v>
                </c:pt>
                <c:pt idx="1033">
                  <c:v>-0.69005893682000263</c:v>
                </c:pt>
                <c:pt idx="1034">
                  <c:v>-0.7239764252719989</c:v>
                </c:pt>
                <c:pt idx="1035">
                  <c:v>-0.58674070769354014</c:v>
                </c:pt>
                <c:pt idx="1036">
                  <c:v>-0.76530371692258392</c:v>
                </c:pt>
                <c:pt idx="1037">
                  <c:v>-0.69387851323096639</c:v>
                </c:pt>
                <c:pt idx="1038">
                  <c:v>-0.72244859470761336</c:v>
                </c:pt>
                <c:pt idx="1039">
                  <c:v>-0.71102056211695464</c:v>
                </c:pt>
                <c:pt idx="1040">
                  <c:v>-0.71559177515321815</c:v>
                </c:pt>
                <c:pt idx="1041">
                  <c:v>-0.57361570954840524</c:v>
                </c:pt>
                <c:pt idx="1042">
                  <c:v>-0.77055371618063795</c:v>
                </c:pt>
                <c:pt idx="1043">
                  <c:v>-0.69177851352774478</c:v>
                </c:pt>
                <c:pt idx="1044">
                  <c:v>-0.53505206162568997</c:v>
                </c:pt>
                <c:pt idx="1045">
                  <c:v>-0.78597917534972406</c:v>
                </c:pt>
                <c:pt idx="1046">
                  <c:v>-0.67879067916280633</c:v>
                </c:pt>
                <c:pt idx="1047">
                  <c:v>-0.45202359258950914</c:v>
                </c:pt>
                <c:pt idx="1048">
                  <c:v>-0.81919056296419634</c:v>
                </c:pt>
                <c:pt idx="1049">
                  <c:v>-0.67232377481432137</c:v>
                </c:pt>
                <c:pt idx="1050">
                  <c:v>-0.50982397692569081</c:v>
                </c:pt>
                <c:pt idx="1051">
                  <c:v>-0.79607040922972372</c:v>
                </c:pt>
                <c:pt idx="1052">
                  <c:v>-0.68838942855039742</c:v>
                </c:pt>
                <c:pt idx="1053">
                  <c:v>-0.72464422857984101</c:v>
                </c:pt>
                <c:pt idx="1054">
                  <c:v>-0.7101423085680636</c:v>
                </c:pt>
                <c:pt idx="1055">
                  <c:v>-0.71594307657277456</c:v>
                </c:pt>
                <c:pt idx="1056">
                  <c:v>-0.71362276937089009</c:v>
                </c:pt>
                <c:pt idx="1057">
                  <c:v>-0.71455089225164392</c:v>
                </c:pt>
                <c:pt idx="1058">
                  <c:v>-0.57257809512910074</c:v>
                </c:pt>
                <c:pt idx="1059">
                  <c:v>-0.77096876194835973</c:v>
                </c:pt>
                <c:pt idx="1060">
                  <c:v>-0.69161249522065615</c:v>
                </c:pt>
                <c:pt idx="1061">
                  <c:v>-0.72335500191173752</c:v>
                </c:pt>
                <c:pt idx="1062">
                  <c:v>-0.71065799923530504</c:v>
                </c:pt>
                <c:pt idx="1063">
                  <c:v>-0.56558760874166847</c:v>
                </c:pt>
                <c:pt idx="1064">
                  <c:v>-0.77376495650333266</c:v>
                </c:pt>
                <c:pt idx="1065">
                  <c:v>-0.69049401739866689</c:v>
                </c:pt>
                <c:pt idx="1066">
                  <c:v>-0.53368189200821992</c:v>
                </c:pt>
                <c:pt idx="1067">
                  <c:v>-0.78652724319671208</c:v>
                </c:pt>
                <c:pt idx="1068">
                  <c:v>-0.67924476455230498</c:v>
                </c:pt>
                <c:pt idx="1069">
                  <c:v>-0.45230954753760877</c:v>
                </c:pt>
                <c:pt idx="1070">
                  <c:v>-0.18649957392338515</c:v>
                </c:pt>
                <c:pt idx="1071">
                  <c:v>5.0144169900194796E-2</c:v>
                </c:pt>
                <c:pt idx="1072">
                  <c:v>0.21378122397418498</c:v>
                </c:pt>
                <c:pt idx="1073">
                  <c:v>0.28796112072237751</c:v>
                </c:pt>
                <c:pt idx="1074">
                  <c:v>-1.115184448288951</c:v>
                </c:pt>
                <c:pt idx="1075">
                  <c:v>-0.91200634907786204</c:v>
                </c:pt>
                <c:pt idx="1076">
                  <c:v>-0.63519746036885516</c:v>
                </c:pt>
                <c:pt idx="1077">
                  <c:v>-0.74592101585245785</c:v>
                </c:pt>
                <c:pt idx="1078">
                  <c:v>-0.5701903362464672</c:v>
                </c:pt>
                <c:pt idx="1079">
                  <c:v>-0.31649796980185718</c:v>
                </c:pt>
                <c:pt idx="1080">
                  <c:v>-6.0504522083428713E-2</c:v>
                </c:pt>
                <c:pt idx="1081">
                  <c:v>0.14148202895903822</c:v>
                </c:pt>
                <c:pt idx="1082">
                  <c:v>0.25968081950647509</c:v>
                </c:pt>
                <c:pt idx="1083">
                  <c:v>0.29035770108965553</c:v>
                </c:pt>
                <c:pt idx="1084">
                  <c:v>-1.1161430804358623</c:v>
                </c:pt>
                <c:pt idx="1085">
                  <c:v>-0.55354276782565504</c:v>
                </c:pt>
                <c:pt idx="1086">
                  <c:v>-0.77858289286973803</c:v>
                </c:pt>
                <c:pt idx="1087">
                  <c:v>-0.62398740052405122</c:v>
                </c:pt>
                <c:pt idx="1088">
                  <c:v>-0.37417810701583915</c:v>
                </c:pt>
                <c:pt idx="1089">
                  <c:v>-0.8503287571936643</c:v>
                </c:pt>
                <c:pt idx="1090">
                  <c:v>-0.7566009535849858</c:v>
                </c:pt>
                <c:pt idx="1091">
                  <c:v>-0.69735961856600559</c:v>
                </c:pt>
                <c:pt idx="1092">
                  <c:v>-0.59086761674274724</c:v>
                </c:pt>
                <c:pt idx="1093">
                  <c:v>-0.38374632279469012</c:v>
                </c:pt>
                <c:pt idx="1094">
                  <c:v>-0.14747045653847857</c:v>
                </c:pt>
                <c:pt idx="1095">
                  <c:v>5.8896193754876036E-2</c:v>
                </c:pt>
                <c:pt idx="1096">
                  <c:v>-1.0235584775019504</c:v>
                </c:pt>
                <c:pt idx="1097">
                  <c:v>-0.87931856930007735</c:v>
                </c:pt>
                <c:pt idx="1098">
                  <c:v>-0.64827257227996904</c:v>
                </c:pt>
                <c:pt idx="1099">
                  <c:v>-0.7406909710880123</c:v>
                </c:pt>
                <c:pt idx="1100">
                  <c:v>-0.70372361156479513</c:v>
                </c:pt>
                <c:pt idx="1101">
                  <c:v>-0.71851055537408193</c:v>
                </c:pt>
                <c:pt idx="1102">
                  <c:v>-0.57168863980366535</c:v>
                </c:pt>
                <c:pt idx="1103">
                  <c:v>-0.33899334685764848</c:v>
                </c:pt>
                <c:pt idx="1104">
                  <c:v>-0.86440266125694065</c:v>
                </c:pt>
                <c:pt idx="1105">
                  <c:v>-0.76256306139822327</c:v>
                </c:pt>
                <c:pt idx="1106">
                  <c:v>-0.69497477544071073</c:v>
                </c:pt>
                <c:pt idx="1107">
                  <c:v>-0.72201008982371562</c:v>
                </c:pt>
                <c:pt idx="1108">
                  <c:v>-0.56344199206114876</c:v>
                </c:pt>
                <c:pt idx="1109">
                  <c:v>-0.32387718567897344</c:v>
                </c:pt>
                <c:pt idx="1110">
                  <c:v>-7.6698508887736272E-2</c:v>
                </c:pt>
                <c:pt idx="1111">
                  <c:v>-0.96932059644490554</c:v>
                </c:pt>
                <c:pt idx="1112">
                  <c:v>-0.61227176142203776</c:v>
                </c:pt>
                <c:pt idx="1113">
                  <c:v>-0.46043038741640768</c:v>
                </c:pt>
                <c:pt idx="1114">
                  <c:v>-0.24824253764804466</c:v>
                </c:pt>
                <c:pt idx="1115">
                  <c:v>-0.90070298494078216</c:v>
                </c:pt>
                <c:pt idx="1116">
                  <c:v>-0.63971880602368714</c:v>
                </c:pt>
                <c:pt idx="1117">
                  <c:v>-0.48603443255466966</c:v>
                </c:pt>
                <c:pt idx="1118">
                  <c:v>-0.26691574616002628</c:v>
                </c:pt>
                <c:pt idx="1119">
                  <c:v>-0.89323370153598947</c:v>
                </c:pt>
                <c:pt idx="1120">
                  <c:v>-0.78111482531563381</c:v>
                </c:pt>
                <c:pt idx="1121">
                  <c:v>-0.68755406987374645</c:v>
                </c:pt>
                <c:pt idx="1122">
                  <c:v>-0.72497837205050142</c:v>
                </c:pt>
                <c:pt idx="1123">
                  <c:v>-0.71000865117979939</c:v>
                </c:pt>
                <c:pt idx="1124">
                  <c:v>-0.57417949720148365</c:v>
                </c:pt>
                <c:pt idx="1125">
                  <c:v>-0.77032820111940659</c:v>
                </c:pt>
                <c:pt idx="1126">
                  <c:v>-0.69186871955223728</c:v>
                </c:pt>
                <c:pt idx="1127">
                  <c:v>-0.53584807274176549</c:v>
                </c:pt>
                <c:pt idx="1128">
                  <c:v>-0.78566077090329378</c:v>
                </c:pt>
                <c:pt idx="1129">
                  <c:v>-0.68573569163868253</c:v>
                </c:pt>
                <c:pt idx="1130">
                  <c:v>-0.72570572334452699</c:v>
                </c:pt>
                <c:pt idx="1131">
                  <c:v>-0.70971771066218925</c:v>
                </c:pt>
                <c:pt idx="1132">
                  <c:v>-0.56458666759745935</c:v>
                </c:pt>
                <c:pt idx="1133">
                  <c:v>-0.77416533296101631</c:v>
                </c:pt>
                <c:pt idx="1134">
                  <c:v>-0.66612641945451712</c:v>
                </c:pt>
                <c:pt idx="1135">
                  <c:v>-0.44148780797882031</c:v>
                </c:pt>
                <c:pt idx="1136">
                  <c:v>-0.82340487680847185</c:v>
                </c:pt>
                <c:pt idx="1137">
                  <c:v>-0.72810935154473788</c:v>
                </c:pt>
                <c:pt idx="1138">
                  <c:v>-0.49938277721407281</c:v>
                </c:pt>
                <c:pt idx="1139">
                  <c:v>-0.222008363665992</c:v>
                </c:pt>
                <c:pt idx="1140">
                  <c:v>3.0892023700792304E-2</c:v>
                </c:pt>
                <c:pt idx="1141">
                  <c:v>0.21070924506523997</c:v>
                </c:pt>
                <c:pt idx="1142">
                  <c:v>-1.0842836980260959</c:v>
                </c:pt>
                <c:pt idx="1143">
                  <c:v>-0.56628652078956154</c:v>
                </c:pt>
                <c:pt idx="1144">
                  <c:v>-0.43240126466920631</c:v>
                </c:pt>
                <c:pt idx="1145">
                  <c:v>-0.23955698456281299</c:v>
                </c:pt>
                <c:pt idx="1146">
                  <c:v>-0.90417720617487474</c:v>
                </c:pt>
                <c:pt idx="1147">
                  <c:v>-0.63832911753005006</c:v>
                </c:pt>
                <c:pt idx="1148">
                  <c:v>-0.48722999099447506</c:v>
                </c:pt>
                <c:pt idx="1149">
                  <c:v>-0.26975802922143716</c:v>
                </c:pt>
                <c:pt idx="1150">
                  <c:v>-5.0651363059059679E-2</c:v>
                </c:pt>
                <c:pt idx="1151">
                  <c:v>-0.97973945477637614</c:v>
                </c:pt>
                <c:pt idx="1152">
                  <c:v>-0.84879338020158457</c:v>
                </c:pt>
                <c:pt idx="1153">
                  <c:v>-0.66048264791936617</c:v>
                </c:pt>
                <c:pt idx="1154">
                  <c:v>-0.73580694083225351</c:v>
                </c:pt>
                <c:pt idx="1155">
                  <c:v>-0.57080161857013656</c:v>
                </c:pt>
                <c:pt idx="1156">
                  <c:v>-0.77167935257194542</c:v>
                </c:pt>
                <c:pt idx="1157">
                  <c:v>-0.69132825897122174</c:v>
                </c:pt>
                <c:pt idx="1158">
                  <c:v>-0.72346869641151135</c:v>
                </c:pt>
                <c:pt idx="1159">
                  <c:v>-0.71061252143539544</c:v>
                </c:pt>
                <c:pt idx="1160">
                  <c:v>-0.71575499142584187</c:v>
                </c:pt>
                <c:pt idx="1161">
                  <c:v>-0.71369800342966316</c:v>
                </c:pt>
                <c:pt idx="1162">
                  <c:v>-0.71452079862813478</c:v>
                </c:pt>
                <c:pt idx="1163">
                  <c:v>-0.57183250471212044</c:v>
                </c:pt>
                <c:pt idx="1164">
                  <c:v>-0.77126699811515187</c:v>
                </c:pt>
                <c:pt idx="1165">
                  <c:v>-0.69149320075393916</c:v>
                </c:pt>
                <c:pt idx="1166">
                  <c:v>-0.53474477857508962</c:v>
                </c:pt>
                <c:pt idx="1167">
                  <c:v>-0.78610208856996411</c:v>
                </c:pt>
                <c:pt idx="1168">
                  <c:v>-0.67889332857678775</c:v>
                </c:pt>
                <c:pt idx="1169">
                  <c:v>-0.72844266856928486</c:v>
                </c:pt>
                <c:pt idx="1170">
                  <c:v>-0.61916441643699527</c:v>
                </c:pt>
                <c:pt idx="1171">
                  <c:v>-0.40383060064752824</c:v>
                </c:pt>
                <c:pt idx="1172">
                  <c:v>-0.15712683942031527</c:v>
                </c:pt>
                <c:pt idx="1173">
                  <c:v>5.9032655118737662E-2</c:v>
                </c:pt>
                <c:pt idx="1174">
                  <c:v>-1.023613062047495</c:v>
                </c:pt>
                <c:pt idx="1175">
                  <c:v>-0.59055477518100197</c:v>
                </c:pt>
                <c:pt idx="1176">
                  <c:v>-0.4470997771940951</c:v>
                </c:pt>
                <c:pt idx="1177">
                  <c:v>-0.24399845916151747</c:v>
                </c:pt>
                <c:pt idx="1178">
                  <c:v>-0.90240061633539304</c:v>
                </c:pt>
                <c:pt idx="1179">
                  <c:v>-0.78356125509314323</c:v>
                </c:pt>
                <c:pt idx="1180">
                  <c:v>-0.68657549796274275</c:v>
                </c:pt>
                <c:pt idx="1181">
                  <c:v>-0.72536980081490288</c:v>
                </c:pt>
                <c:pt idx="1182">
                  <c:v>-0.70985207967403885</c:v>
                </c:pt>
                <c:pt idx="1183">
                  <c:v>-0.7160591681303845</c:v>
                </c:pt>
                <c:pt idx="1184">
                  <c:v>-0.5702503017761944</c:v>
                </c:pt>
                <c:pt idx="1185">
                  <c:v>-0.77189987928952219</c:v>
                </c:pt>
                <c:pt idx="1186">
                  <c:v>-0.69124004828419117</c:v>
                </c:pt>
                <c:pt idx="1187">
                  <c:v>-0.72350398068632349</c:v>
                </c:pt>
                <c:pt idx="1188">
                  <c:v>-0.71059840772547056</c:v>
                </c:pt>
                <c:pt idx="1189">
                  <c:v>-0.56546854953694314</c:v>
                </c:pt>
                <c:pt idx="1190">
                  <c:v>-0.33537480975784656</c:v>
                </c:pt>
                <c:pt idx="1191">
                  <c:v>-0.86585007609686138</c:v>
                </c:pt>
                <c:pt idx="1192">
                  <c:v>-0.65365996956125549</c:v>
                </c:pt>
                <c:pt idx="1193">
                  <c:v>-0.49482881739095641</c:v>
                </c:pt>
                <c:pt idx="1194">
                  <c:v>-0.80206847304361739</c:v>
                </c:pt>
                <c:pt idx="1195">
                  <c:v>-0.69199991644565129</c:v>
                </c:pt>
                <c:pt idx="1196">
                  <c:v>-0.72320003342173944</c:v>
                </c:pt>
                <c:pt idx="1197">
                  <c:v>-0.61590633308783294</c:v>
                </c:pt>
                <c:pt idx="1198">
                  <c:v>-0.40274528164163098</c:v>
                </c:pt>
                <c:pt idx="1199">
                  <c:v>-0.1578803168096935</c:v>
                </c:pt>
                <c:pt idx="1200">
                  <c:v>-0.93684787327612262</c:v>
                </c:pt>
                <c:pt idx="1201">
                  <c:v>-0.62526085068955095</c:v>
                </c:pt>
                <c:pt idx="1202">
                  <c:v>-0.7498956597241796</c:v>
                </c:pt>
                <c:pt idx="1203">
                  <c:v>-0.6116535576440405</c:v>
                </c:pt>
                <c:pt idx="1204">
                  <c:v>-0.75533857694238382</c:v>
                </c:pt>
                <c:pt idx="1205">
                  <c:v>-0.64936385239744532</c:v>
                </c:pt>
                <c:pt idx="1206">
                  <c:v>-0.42989532129141461</c:v>
                </c:pt>
                <c:pt idx="1207">
                  <c:v>-0.82804187148343411</c:v>
                </c:pt>
                <c:pt idx="1208">
                  <c:v>-0.73021195566616215</c:v>
                </c:pt>
                <c:pt idx="1209">
                  <c:v>-0.49915848820638553</c:v>
                </c:pt>
                <c:pt idx="1210">
                  <c:v>-0.22011656357434473</c:v>
                </c:pt>
                <c:pt idx="1211">
                  <c:v>-0.91195337457026215</c:v>
                </c:pt>
                <c:pt idx="1212">
                  <c:v>-0.81344084970721053</c:v>
                </c:pt>
                <c:pt idx="1213">
                  <c:v>-0.67462366011711583</c:v>
                </c:pt>
                <c:pt idx="1214">
                  <c:v>-0.5744906870112263</c:v>
                </c:pt>
                <c:pt idx="1215">
                  <c:v>-0.37562343255467923</c:v>
                </c:pt>
                <c:pt idx="1216">
                  <c:v>-0.14720328674363189</c:v>
                </c:pt>
                <c:pt idx="1217">
                  <c:v>5.3310848002010913E-2</c:v>
                </c:pt>
                <c:pt idx="1218">
                  <c:v>-1.0213243392008045</c:v>
                </c:pt>
                <c:pt idx="1219">
                  <c:v>-0.87584385330606396</c:v>
                </c:pt>
                <c:pt idx="1220">
                  <c:v>-0.57795382443070376</c:v>
                </c:pt>
                <c:pt idx="1221">
                  <c:v>-0.76881847022771854</c:v>
                </c:pt>
                <c:pt idx="1222">
                  <c:v>-0.69247261190891263</c:v>
                </c:pt>
                <c:pt idx="1223">
                  <c:v>-0.72301095523643499</c:v>
                </c:pt>
                <c:pt idx="1224">
                  <c:v>-0.710795617905426</c:v>
                </c:pt>
                <c:pt idx="1225">
                  <c:v>-0.71568175283782964</c:v>
                </c:pt>
                <c:pt idx="1226">
                  <c:v>-0.71372729886486819</c:v>
                </c:pt>
                <c:pt idx="1227">
                  <c:v>-0.57004018641689036</c:v>
                </c:pt>
                <c:pt idx="1228">
                  <c:v>-0.7719839254332439</c:v>
                </c:pt>
                <c:pt idx="1229">
                  <c:v>-0.69120642982670244</c:v>
                </c:pt>
                <c:pt idx="1230">
                  <c:v>-0.72351742806931907</c:v>
                </c:pt>
                <c:pt idx="1231">
                  <c:v>-0.58623898702649946</c:v>
                </c:pt>
                <c:pt idx="1232">
                  <c:v>-0.35741680533634945</c:v>
                </c:pt>
                <c:pt idx="1233">
                  <c:v>-0.85703327786546024</c:v>
                </c:pt>
                <c:pt idx="1234">
                  <c:v>-0.65718668885381581</c:v>
                </c:pt>
                <c:pt idx="1235">
                  <c:v>-0.73712532445847367</c:v>
                </c:pt>
                <c:pt idx="1236">
                  <c:v>-0.70514987021661057</c:v>
                </c:pt>
                <c:pt idx="1237">
                  <c:v>-0.71794005191335575</c:v>
                </c:pt>
                <c:pt idx="1238">
                  <c:v>-0.57614475604704762</c:v>
                </c:pt>
                <c:pt idx="1239">
                  <c:v>-0.34618744690022119</c:v>
                </c:pt>
                <c:pt idx="1240">
                  <c:v>-0.86152502123991148</c:v>
                </c:pt>
                <c:pt idx="1241">
                  <c:v>-0.75950378110878647</c:v>
                </c:pt>
                <c:pt idx="1242">
                  <c:v>-0.51898489161879668</c:v>
                </c:pt>
                <c:pt idx="1243">
                  <c:v>-0.22864704631473001</c:v>
                </c:pt>
                <c:pt idx="1244">
                  <c:v>-0.90854118147410801</c:v>
                </c:pt>
                <c:pt idx="1245">
                  <c:v>-0.63658352741035684</c:v>
                </c:pt>
                <c:pt idx="1246">
                  <c:v>-0.47435844069445843</c:v>
                </c:pt>
                <c:pt idx="1247">
                  <c:v>-0.25148082003769762</c:v>
                </c:pt>
                <c:pt idx="1248">
                  <c:v>-3.2364060601067834E-2</c:v>
                </c:pt>
                <c:pt idx="1249">
                  <c:v>0.13629888074618265</c:v>
                </c:pt>
                <c:pt idx="1250">
                  <c:v>0.23104602983354527</c:v>
                </c:pt>
                <c:pt idx="1251">
                  <c:v>0.25065591090860451</c:v>
                </c:pt>
                <c:pt idx="1252">
                  <c:v>0.21057743297585585</c:v>
                </c:pt>
                <c:pt idx="1253">
                  <c:v>-1.0842309731903423</c:v>
                </c:pt>
                <c:pt idx="1254">
                  <c:v>-0.56630761072386304</c:v>
                </c:pt>
                <c:pt idx="1255">
                  <c:v>-0.45836897628206169</c:v>
                </c:pt>
                <c:pt idx="1256">
                  <c:v>-0.27901235027881244</c:v>
                </c:pt>
                <c:pt idx="1257">
                  <c:v>-8.6005815518146178E-2</c:v>
                </c:pt>
                <c:pt idx="1258">
                  <c:v>7.5070669978069882E-2</c:v>
                </c:pt>
                <c:pt idx="1259">
                  <c:v>0.17754530789285086</c:v>
                </c:pt>
                <c:pt idx="1260">
                  <c:v>-1.0710181231571403</c:v>
                </c:pt>
                <c:pt idx="1261">
                  <c:v>-0.88579869672852352</c:v>
                </c:pt>
                <c:pt idx="1262">
                  <c:v>-0.64568052130859055</c:v>
                </c:pt>
                <c:pt idx="1263">
                  <c:v>-0.74172779147656376</c:v>
                </c:pt>
                <c:pt idx="1264">
                  <c:v>-0.56902896822186388</c:v>
                </c:pt>
                <c:pt idx="1265">
                  <c:v>-0.77238841271125447</c:v>
                </c:pt>
                <c:pt idx="1266">
                  <c:v>-0.67286975491835221</c:v>
                </c:pt>
                <c:pt idx="1267">
                  <c:v>-0.45304833426007396</c:v>
                </c:pt>
                <c:pt idx="1268">
                  <c:v>-0.81878066629597046</c:v>
                </c:pt>
                <c:pt idx="1269">
                  <c:v>-0.67248773348161173</c:v>
                </c:pt>
                <c:pt idx="1270">
                  <c:v>-0.73100490660735529</c:v>
                </c:pt>
                <c:pt idx="1271">
                  <c:v>-0.70759803735705784</c:v>
                </c:pt>
                <c:pt idx="1272">
                  <c:v>-0.56172351326329695</c:v>
                </c:pt>
                <c:pt idx="1273">
                  <c:v>-0.77531059469468122</c:v>
                </c:pt>
                <c:pt idx="1274">
                  <c:v>-0.66724182887774175</c:v>
                </c:pt>
                <c:pt idx="1275">
                  <c:v>-0.73310326844890328</c:v>
                </c:pt>
                <c:pt idx="1276">
                  <c:v>-0.70675869262043867</c:v>
                </c:pt>
                <c:pt idx="1277">
                  <c:v>-0.55077415763957926</c:v>
                </c:pt>
                <c:pt idx="1278">
                  <c:v>-0.31587150793532492</c:v>
                </c:pt>
                <c:pt idx="1279">
                  <c:v>-7.3873673386740196E-2</c:v>
                </c:pt>
                <c:pt idx="1280">
                  <c:v>0.12069884070525055</c:v>
                </c:pt>
                <c:pt idx="1281">
                  <c:v>-1.0482795362821002</c:v>
                </c:pt>
                <c:pt idx="1282">
                  <c:v>-0.89518058374481613</c:v>
                </c:pt>
                <c:pt idx="1283">
                  <c:v>-0.6419277665020735</c:v>
                </c:pt>
                <c:pt idx="1284">
                  <c:v>-0.56501459946782262</c:v>
                </c:pt>
                <c:pt idx="1285">
                  <c:v>-0.38533627061916093</c:v>
                </c:pt>
                <c:pt idx="1286">
                  <c:v>-0.16895636277365866</c:v>
                </c:pt>
                <c:pt idx="1287">
                  <c:v>2.7410361792731958E-2</c:v>
                </c:pt>
                <c:pt idx="1288">
                  <c:v>-1.0109641447170927</c:v>
                </c:pt>
                <c:pt idx="1289">
                  <c:v>-0.86651438524272129</c:v>
                </c:pt>
                <c:pt idx="1290">
                  <c:v>-0.57141471242560871</c:v>
                </c:pt>
                <c:pt idx="1291">
                  <c:v>-0.77143411502975656</c:v>
                </c:pt>
                <c:pt idx="1292">
                  <c:v>-0.70823625906724241</c:v>
                </c:pt>
                <c:pt idx="1293">
                  <c:v>-0.71670549637310299</c:v>
                </c:pt>
                <c:pt idx="1294">
                  <c:v>-0.59699627578549597</c:v>
                </c:pt>
                <c:pt idx="1295">
                  <c:v>-0.37879236506915309</c:v>
                </c:pt>
                <c:pt idx="1296">
                  <c:v>-0.8484830539723387</c:v>
                </c:pt>
                <c:pt idx="1297">
                  <c:v>-0.74583202324570763</c:v>
                </c:pt>
                <c:pt idx="1298">
                  <c:v>-0.5078235747234785</c:v>
                </c:pt>
                <c:pt idx="1299">
                  <c:v>-0.79687057011060858</c:v>
                </c:pt>
                <c:pt idx="1300">
                  <c:v>-0.71129354670653855</c:v>
                </c:pt>
                <c:pt idx="1301">
                  <c:v>-0.71548258131738462</c:v>
                </c:pt>
                <c:pt idx="1302">
                  <c:v>-0.60264221660785855</c:v>
                </c:pt>
                <c:pt idx="1303">
                  <c:v>-0.7589431133568566</c:v>
                </c:pt>
                <c:pt idx="1304">
                  <c:v>-0.64468951309430322</c:v>
                </c:pt>
                <c:pt idx="1305">
                  <c:v>-0.74212419476227875</c:v>
                </c:pt>
                <c:pt idx="1306">
                  <c:v>-0.63194735220347076</c:v>
                </c:pt>
                <c:pt idx="1307">
                  <c:v>-0.41316916929261871</c:v>
                </c:pt>
                <c:pt idx="1308">
                  <c:v>-0.83473233228295252</c:v>
                </c:pt>
                <c:pt idx="1309">
                  <c:v>-0.73524289186419989</c:v>
                </c:pt>
                <c:pt idx="1310">
                  <c:v>-0.50187062734167798</c:v>
                </c:pt>
                <c:pt idx="1311">
                  <c:v>-0.22052819652031669</c:v>
                </c:pt>
                <c:pt idx="1312">
                  <c:v>3.4976916016340315E-2</c:v>
                </c:pt>
                <c:pt idx="1313">
                  <c:v>-1.0139907664065362</c:v>
                </c:pt>
                <c:pt idx="1314">
                  <c:v>-0.59440369343738553</c:v>
                </c:pt>
                <c:pt idx="1315">
                  <c:v>-0.76223852262504577</c:v>
                </c:pt>
                <c:pt idx="1316">
                  <c:v>-0.69510459094998167</c:v>
                </c:pt>
                <c:pt idx="1317">
                  <c:v>-0.55127484134148552</c:v>
                </c:pt>
                <c:pt idx="1318">
                  <c:v>-0.77949006346340577</c:v>
                </c:pt>
                <c:pt idx="1319">
                  <c:v>-0.66990855497825941</c:v>
                </c:pt>
                <c:pt idx="1320">
                  <c:v>-0.73203657800869615</c:v>
                </c:pt>
                <c:pt idx="1321">
                  <c:v>-0.62267634689746143</c:v>
                </c:pt>
                <c:pt idx="1322">
                  <c:v>-0.75092946124101545</c:v>
                </c:pt>
                <c:pt idx="1323">
                  <c:v>-0.69962821550359378</c:v>
                </c:pt>
                <c:pt idx="1324">
                  <c:v>-0.72014871379856249</c:v>
                </c:pt>
                <c:pt idx="1325">
                  <c:v>-0.71194051448057505</c:v>
                </c:pt>
                <c:pt idx="1326">
                  <c:v>-0.71522379420776994</c:v>
                </c:pt>
                <c:pt idx="1327">
                  <c:v>-0.71391048231689203</c:v>
                </c:pt>
                <c:pt idx="1328">
                  <c:v>-0.71443580707324317</c:v>
                </c:pt>
                <c:pt idx="1329">
                  <c:v>-0.57169876112614204</c:v>
                </c:pt>
                <c:pt idx="1330">
                  <c:v>-0.77132049554954318</c:v>
                </c:pt>
                <c:pt idx="1331">
                  <c:v>-0.69147180178018264</c:v>
                </c:pt>
                <c:pt idx="1332">
                  <c:v>-0.53472228249832188</c:v>
                </c:pt>
                <c:pt idx="1333">
                  <c:v>-0.30274826840438646</c:v>
                </c:pt>
                <c:pt idx="1334">
                  <c:v>-6.5766212403905205E-2</c:v>
                </c:pt>
                <c:pt idx="1335">
                  <c:v>-0.97369351503843793</c:v>
                </c:pt>
                <c:pt idx="1336">
                  <c:v>-0.61052259398462483</c:v>
                </c:pt>
                <c:pt idx="1337">
                  <c:v>-0.46026520321261766</c:v>
                </c:pt>
                <c:pt idx="1338">
                  <c:v>-0.81589391871495298</c:v>
                </c:pt>
                <c:pt idx="1339">
                  <c:v>-0.67364243251401879</c:v>
                </c:pt>
                <c:pt idx="1340">
                  <c:v>-0.51988506296961912</c:v>
                </c:pt>
                <c:pt idx="1341">
                  <c:v>-0.79204597481215233</c:v>
                </c:pt>
                <c:pt idx="1342">
                  <c:v>-0.68266134500340769</c:v>
                </c:pt>
                <c:pt idx="1343">
                  <c:v>-0.45343213338373617</c:v>
                </c:pt>
                <c:pt idx="1344">
                  <c:v>-0.18568583466876543</c:v>
                </c:pt>
                <c:pt idx="1345">
                  <c:v>5.2209072887320351E-2</c:v>
                </c:pt>
                <c:pt idx="1346">
                  <c:v>-1.0208836291549281</c:v>
                </c:pt>
                <c:pt idx="1347">
                  <c:v>-0.59164654833802865</c:v>
                </c:pt>
                <c:pt idx="1348">
                  <c:v>-0.76334138066478852</c:v>
                </c:pt>
                <c:pt idx="1349">
                  <c:v>-0.62184445839618618</c:v>
                </c:pt>
                <c:pt idx="1350">
                  <c:v>-0.38216297438385494</c:v>
                </c:pt>
                <c:pt idx="1351">
                  <c:v>-0.12221524855043259</c:v>
                </c:pt>
                <c:pt idx="1352">
                  <c:v>9.6116232108873878E-2</c:v>
                </c:pt>
                <c:pt idx="1353">
                  <c:v>-1.0384464928435495</c:v>
                </c:pt>
                <c:pt idx="1354">
                  <c:v>-0.89449705605451491</c:v>
                </c:pt>
                <c:pt idx="1355">
                  <c:v>-0.64220117757819395</c:v>
                </c:pt>
                <c:pt idx="1356">
                  <c:v>-0.74311952896872246</c:v>
                </c:pt>
                <c:pt idx="1357">
                  <c:v>-0.70275218841251097</c:v>
                </c:pt>
                <c:pt idx="1358">
                  <c:v>-0.57000464690678643</c:v>
                </c:pt>
                <c:pt idx="1359">
                  <c:v>-0.77199814123728538</c:v>
                </c:pt>
                <c:pt idx="1360">
                  <c:v>-0.69120074350508576</c:v>
                </c:pt>
                <c:pt idx="1361">
                  <c:v>-0.53568912786003953</c:v>
                </c:pt>
                <c:pt idx="1362">
                  <c:v>-0.30441780593790879</c:v>
                </c:pt>
                <c:pt idx="1363">
                  <c:v>-0.87823287762483648</c:v>
                </c:pt>
                <c:pt idx="1364">
                  <c:v>-0.77296369427357758</c:v>
                </c:pt>
                <c:pt idx="1365">
                  <c:v>-0.52712024475975849</c:v>
                </c:pt>
                <c:pt idx="1366">
                  <c:v>-0.78915190209609665</c:v>
                </c:pt>
                <c:pt idx="1367">
                  <c:v>-0.68433923916156125</c:v>
                </c:pt>
                <c:pt idx="1368">
                  <c:v>-0.51697356018218266</c:v>
                </c:pt>
                <c:pt idx="1369">
                  <c:v>-0.79321057592712696</c:v>
                </c:pt>
                <c:pt idx="1370">
                  <c:v>-0.68271576962914926</c:v>
                </c:pt>
                <c:pt idx="1371">
                  <c:v>-0.72691369214834034</c:v>
                </c:pt>
                <c:pt idx="1372">
                  <c:v>-0.59001400392503367</c:v>
                </c:pt>
                <c:pt idx="1373">
                  <c:v>-0.76399439842998651</c:v>
                </c:pt>
                <c:pt idx="1374">
                  <c:v>-0.69440224062800537</c:v>
                </c:pt>
                <c:pt idx="1375">
                  <c:v>-0.72223910374879785</c:v>
                </c:pt>
                <c:pt idx="1376">
                  <c:v>-0.58491841621520413</c:v>
                </c:pt>
                <c:pt idx="1377">
                  <c:v>-0.76603263351391837</c:v>
                </c:pt>
                <c:pt idx="1378">
                  <c:v>-0.69358694659443265</c:v>
                </c:pt>
                <c:pt idx="1379">
                  <c:v>-0.72256522136222689</c:v>
                </c:pt>
                <c:pt idx="1380">
                  <c:v>-0.71097391145510924</c:v>
                </c:pt>
                <c:pt idx="1381">
                  <c:v>-0.56592262220088319</c:v>
                </c:pt>
                <c:pt idx="1382">
                  <c:v>-0.33578802865605384</c:v>
                </c:pt>
                <c:pt idx="1383">
                  <c:v>-0.86568478853757846</c:v>
                </c:pt>
                <c:pt idx="1384">
                  <c:v>-0.65372608458496861</c:v>
                </c:pt>
                <c:pt idx="1385">
                  <c:v>-0.7385095661660126</c:v>
                </c:pt>
                <c:pt idx="1386">
                  <c:v>-0.60204971024500298</c:v>
                </c:pt>
                <c:pt idx="1387">
                  <c:v>-0.75918011590199885</c:v>
                </c:pt>
                <c:pt idx="1388">
                  <c:v>-0.6518436385726587</c:v>
                </c:pt>
                <c:pt idx="1389">
                  <c:v>-0.73926254457093643</c:v>
                </c:pt>
                <c:pt idx="1390">
                  <c:v>-0.62766756914354926</c:v>
                </c:pt>
                <c:pt idx="1391">
                  <c:v>-0.74893297234258027</c:v>
                </c:pt>
                <c:pt idx="1392">
                  <c:v>-0.70042681106296789</c:v>
                </c:pt>
                <c:pt idx="1393">
                  <c:v>-0.54540394435562756</c:v>
                </c:pt>
                <c:pt idx="1394">
                  <c:v>-0.31237917958050876</c:v>
                </c:pt>
                <c:pt idx="1395">
                  <c:v>-0.87504832816779654</c:v>
                </c:pt>
                <c:pt idx="1396">
                  <c:v>-0.77098943855773505</c:v>
                </c:pt>
                <c:pt idx="1397">
                  <c:v>-0.52646829975119047</c:v>
                </c:pt>
                <c:pt idx="1398">
                  <c:v>-0.78941268009952381</c:v>
                </c:pt>
                <c:pt idx="1399">
                  <c:v>-0.70737999770335036</c:v>
                </c:pt>
                <c:pt idx="1400">
                  <c:v>-0.49294680366768379</c:v>
                </c:pt>
                <c:pt idx="1401">
                  <c:v>-0.80282127853292651</c:v>
                </c:pt>
                <c:pt idx="1402">
                  <c:v>-0.70899373789244469</c:v>
                </c:pt>
                <c:pt idx="1403">
                  <c:v>-0.71640250484302204</c:v>
                </c:pt>
                <c:pt idx="1404">
                  <c:v>-0.7134389980627911</c:v>
                </c:pt>
                <c:pt idx="1405">
                  <c:v>-0.71462440077488354</c:v>
                </c:pt>
                <c:pt idx="1406">
                  <c:v>-0.71415023969004654</c:v>
                </c:pt>
                <c:pt idx="1407">
                  <c:v>-0.56922904336769609</c:v>
                </c:pt>
                <c:pt idx="1408">
                  <c:v>-0.77230838265292157</c:v>
                </c:pt>
                <c:pt idx="1409">
                  <c:v>-0.66461162835059207</c:v>
                </c:pt>
                <c:pt idx="1410">
                  <c:v>-0.44055501204810504</c:v>
                </c:pt>
                <c:pt idx="1411">
                  <c:v>-0.823777995180758</c:v>
                </c:pt>
                <c:pt idx="1412">
                  <c:v>-0.72822956750331092</c:v>
                </c:pt>
                <c:pt idx="1413">
                  <c:v>-0.70870817299867561</c:v>
                </c:pt>
                <c:pt idx="1414">
                  <c:v>-0.7165167308005298</c:v>
                </c:pt>
                <c:pt idx="1415">
                  <c:v>-0.71339330767978804</c:v>
                </c:pt>
                <c:pt idx="1416">
                  <c:v>-0.7146426769280847</c:v>
                </c:pt>
                <c:pt idx="1417">
                  <c:v>-0.56958183151000852</c:v>
                </c:pt>
                <c:pt idx="1418">
                  <c:v>-0.33864394539305759</c:v>
                </c:pt>
                <c:pt idx="1419">
                  <c:v>-0.86454242184277696</c:v>
                </c:pt>
                <c:pt idx="1420">
                  <c:v>-0.76215390476973388</c:v>
                </c:pt>
                <c:pt idx="1421">
                  <c:v>-0.52078744489876327</c:v>
                </c:pt>
                <c:pt idx="1422">
                  <c:v>-0.79168502204049473</c:v>
                </c:pt>
                <c:pt idx="1423">
                  <c:v>-0.70822712156481427</c:v>
                </c:pt>
                <c:pt idx="1424">
                  <c:v>-0.49255835252144875</c:v>
                </c:pt>
                <c:pt idx="1425">
                  <c:v>-0.2263003709663951</c:v>
                </c:pt>
                <c:pt idx="1426">
                  <c:v>-0.90947985161344191</c:v>
                </c:pt>
                <c:pt idx="1427">
                  <c:v>-0.63620805935462321</c:v>
                </c:pt>
                <c:pt idx="1428">
                  <c:v>-0.74551677625815072</c:v>
                </c:pt>
                <c:pt idx="1429">
                  <c:v>-0.60923740652485758</c:v>
                </c:pt>
                <c:pt idx="1430">
                  <c:v>-0.37614768374977159</c:v>
                </c:pt>
                <c:pt idx="1431">
                  <c:v>-0.12237096824691779</c:v>
                </c:pt>
                <c:pt idx="1432">
                  <c:v>-0.95105161270123284</c:v>
                </c:pt>
                <c:pt idx="1433">
                  <c:v>-0.61957935491950678</c:v>
                </c:pt>
                <c:pt idx="1434">
                  <c:v>-0.46536917443223735</c:v>
                </c:pt>
                <c:pt idx="1435">
                  <c:v>-0.81385233022710501</c:v>
                </c:pt>
                <c:pt idx="1436">
                  <c:v>-0.69985623482065096</c:v>
                </c:pt>
                <c:pt idx="1437">
                  <c:v>-0.4634839981518768</c:v>
                </c:pt>
                <c:pt idx="1438">
                  <c:v>-0.81460640073924928</c:v>
                </c:pt>
                <c:pt idx="1439">
                  <c:v>-0.72468731264514374</c:v>
                </c:pt>
                <c:pt idx="1440">
                  <c:v>-0.50067103403534818</c:v>
                </c:pt>
                <c:pt idx="1441">
                  <c:v>-0.79973158638586073</c:v>
                </c:pt>
                <c:pt idx="1442">
                  <c:v>-0.68010736544565575</c:v>
                </c:pt>
                <c:pt idx="1443">
                  <c:v>-0.51623849758826745</c:v>
                </c:pt>
                <c:pt idx="1444">
                  <c:v>-0.793504600964693</c:v>
                </c:pt>
                <c:pt idx="1445">
                  <c:v>-0.68678587056741969</c:v>
                </c:pt>
                <c:pt idx="1446">
                  <c:v>-0.72528565177303217</c:v>
                </c:pt>
                <c:pt idx="1447">
                  <c:v>-0.70988573929078713</c:v>
                </c:pt>
                <c:pt idx="1448">
                  <c:v>-0.71604570428368519</c:v>
                </c:pt>
                <c:pt idx="1449">
                  <c:v>-0.71358171828652583</c:v>
                </c:pt>
                <c:pt idx="1450">
                  <c:v>-0.71456731268538964</c:v>
                </c:pt>
                <c:pt idx="1451">
                  <c:v>-0.572583674576989</c:v>
                </c:pt>
                <c:pt idx="1452">
                  <c:v>-0.34326233552027985</c:v>
                </c:pt>
                <c:pt idx="1453">
                  <c:v>-9.9421031622838302E-2</c:v>
                </c:pt>
                <c:pt idx="1454">
                  <c:v>-0.96023158735086467</c:v>
                </c:pt>
                <c:pt idx="1455">
                  <c:v>-0.61590736505965404</c:v>
                </c:pt>
                <c:pt idx="1456">
                  <c:v>-0.46366874710191286</c:v>
                </c:pt>
                <c:pt idx="1457">
                  <c:v>-0.81453250115923481</c:v>
                </c:pt>
                <c:pt idx="1458">
                  <c:v>-0.67418699953630612</c:v>
                </c:pt>
                <c:pt idx="1459">
                  <c:v>-0.73032520018547753</c:v>
                </c:pt>
                <c:pt idx="1460">
                  <c:v>-0.70786991992580894</c:v>
                </c:pt>
                <c:pt idx="1461">
                  <c:v>-0.56321237051204875</c:v>
                </c:pt>
                <c:pt idx="1462">
                  <c:v>-0.77471505179518052</c:v>
                </c:pt>
                <c:pt idx="1463">
                  <c:v>-0.66641681990358503</c:v>
                </c:pt>
                <c:pt idx="1464">
                  <c:v>-0.7334332720385659</c:v>
                </c:pt>
                <c:pt idx="1465">
                  <c:v>-0.62339050238027038</c:v>
                </c:pt>
                <c:pt idx="1466">
                  <c:v>-0.40657318216236471</c:v>
                </c:pt>
                <c:pt idx="1467">
                  <c:v>-0.15817840233110692</c:v>
                </c:pt>
                <c:pt idx="1468">
                  <c:v>-0.93672863906755721</c:v>
                </c:pt>
                <c:pt idx="1469">
                  <c:v>-0.82378288304787106</c:v>
                </c:pt>
                <c:pt idx="1470">
                  <c:v>-0.56121893805653378</c:v>
                </c:pt>
                <c:pt idx="1471">
                  <c:v>-0.24543053130982168</c:v>
                </c:pt>
                <c:pt idx="1472">
                  <c:v>4.0900681119570376E-2</c:v>
                </c:pt>
                <c:pt idx="1473">
                  <c:v>0.2431985951958715</c:v>
                </c:pt>
                <c:pt idx="1474">
                  <c:v>-1.0972794380783486</c:v>
                </c:pt>
                <c:pt idx="1475">
                  <c:v>-0.5610882247686606</c:v>
                </c:pt>
                <c:pt idx="1476">
                  <c:v>-0.42568103643137134</c:v>
                </c:pt>
                <c:pt idx="1477">
                  <c:v>-0.82972758542745151</c:v>
                </c:pt>
                <c:pt idx="1478">
                  <c:v>-0.66810896582901935</c:v>
                </c:pt>
                <c:pt idx="1479">
                  <c:v>-0.73275641366839217</c:v>
                </c:pt>
                <c:pt idx="1480">
                  <c:v>-0.59307670394967538</c:v>
                </c:pt>
                <c:pt idx="1481">
                  <c:v>-0.76276931842012985</c:v>
                </c:pt>
                <c:pt idx="1482">
                  <c:v>-0.65560181628731984</c:v>
                </c:pt>
                <c:pt idx="1483">
                  <c:v>-0.43389611149003832</c:v>
                </c:pt>
                <c:pt idx="1484">
                  <c:v>-0.82644155540398467</c:v>
                </c:pt>
                <c:pt idx="1485">
                  <c:v>-0.66942337783840611</c:v>
                </c:pt>
                <c:pt idx="1486">
                  <c:v>-0.73223064886463751</c:v>
                </c:pt>
                <c:pt idx="1487">
                  <c:v>-0.70710774045414504</c:v>
                </c:pt>
                <c:pt idx="1488">
                  <c:v>-0.71715690381834196</c:v>
                </c:pt>
                <c:pt idx="1489">
                  <c:v>-0.71313723847266319</c:v>
                </c:pt>
                <c:pt idx="1490">
                  <c:v>-0.56980869197730333</c:v>
                </c:pt>
                <c:pt idx="1491">
                  <c:v>-0.77207652320907871</c:v>
                </c:pt>
                <c:pt idx="1492">
                  <c:v>-0.69116939071636851</c:v>
                </c:pt>
                <c:pt idx="1493">
                  <c:v>-0.53441586955329035</c:v>
                </c:pt>
                <c:pt idx="1494">
                  <c:v>-0.30250557912860787</c:v>
                </c:pt>
                <c:pt idx="1495">
                  <c:v>-6.5623334892977031E-2</c:v>
                </c:pt>
                <c:pt idx="1496">
                  <c:v>0.12338064612793607</c:v>
                </c:pt>
                <c:pt idx="1497">
                  <c:v>-1.0493522584511745</c:v>
                </c:pt>
                <c:pt idx="1498">
                  <c:v>-0.58025909661953023</c:v>
                </c:pt>
                <c:pt idx="1499">
                  <c:v>-0.76789636135218786</c:v>
                </c:pt>
                <c:pt idx="1500">
                  <c:v>-0.62310031065161742</c:v>
                </c:pt>
                <c:pt idx="1501">
                  <c:v>-0.75075987573935299</c:v>
                </c:pt>
                <c:pt idx="1502">
                  <c:v>-0.6996960497042588</c:v>
                </c:pt>
                <c:pt idx="1503">
                  <c:v>-0.5409139385691335</c:v>
                </c:pt>
                <c:pt idx="1504">
                  <c:v>-0.78363442457234656</c:v>
                </c:pt>
                <c:pt idx="1505">
                  <c:v>-0.68654623017106142</c:v>
                </c:pt>
                <c:pt idx="1506">
                  <c:v>-0.72538150793157541</c:v>
                </c:pt>
                <c:pt idx="1507">
                  <c:v>-0.58841002365675377</c:v>
                </c:pt>
                <c:pt idx="1508">
                  <c:v>-0.35934183570793571</c:v>
                </c:pt>
                <c:pt idx="1509">
                  <c:v>-0.85626326571682565</c:v>
                </c:pt>
                <c:pt idx="1510">
                  <c:v>-0.65749469371326974</c:v>
                </c:pt>
                <c:pt idx="1511">
                  <c:v>-0.7370021225146921</c:v>
                </c:pt>
                <c:pt idx="1512">
                  <c:v>-0.60081994516308224</c:v>
                </c:pt>
                <c:pt idx="1513">
                  <c:v>-0.75967202193476713</c:v>
                </c:pt>
                <c:pt idx="1514">
                  <c:v>-0.65214657956758082</c:v>
                </c:pt>
                <c:pt idx="1515">
                  <c:v>-0.73914136817296772</c:v>
                </c:pt>
                <c:pt idx="1516">
                  <c:v>-0.62762851297454458</c:v>
                </c:pt>
                <c:pt idx="1517">
                  <c:v>-0.74894859481018217</c:v>
                </c:pt>
                <c:pt idx="1518">
                  <c:v>-0.63647813337722925</c:v>
                </c:pt>
                <c:pt idx="1519">
                  <c:v>-0.74540874664910828</c:v>
                </c:pt>
                <c:pt idx="1520">
                  <c:v>-0.63399108831944073</c:v>
                </c:pt>
                <c:pt idx="1521">
                  <c:v>-0.41385296271716765</c:v>
                </c:pt>
                <c:pt idx="1522">
                  <c:v>-0.16142467658567536</c:v>
                </c:pt>
                <c:pt idx="1523">
                  <c:v>5.9892436889956338E-2</c:v>
                </c:pt>
                <c:pt idx="1524">
                  <c:v>-1.0239569747559825</c:v>
                </c:pt>
                <c:pt idx="1525">
                  <c:v>-0.88404133820893116</c:v>
                </c:pt>
                <c:pt idx="1526">
                  <c:v>-0.58847216949756265</c:v>
                </c:pt>
                <c:pt idx="1527">
                  <c:v>-0.24240880657338754</c:v>
                </c:pt>
                <c:pt idx="1528">
                  <c:v>-0.90303647737064496</c:v>
                </c:pt>
                <c:pt idx="1529">
                  <c:v>-0.82623827449194132</c:v>
                </c:pt>
                <c:pt idx="1530">
                  <c:v>-0.5898024715191631</c:v>
                </c:pt>
                <c:pt idx="1531">
                  <c:v>-0.28706640544387196</c:v>
                </c:pt>
                <c:pt idx="1532">
                  <c:v>-1.3026332821506337E-3</c:v>
                </c:pt>
                <c:pt idx="1533">
                  <c:v>-0.99947894668713977</c:v>
                </c:pt>
                <c:pt idx="1534">
                  <c:v>-0.88390407122661241</c:v>
                </c:pt>
                <c:pt idx="1535">
                  <c:v>-0.60631851718801655</c:v>
                </c:pt>
                <c:pt idx="1536">
                  <c:v>-0.26963650318903581</c:v>
                </c:pt>
                <c:pt idx="1537">
                  <c:v>-0.8921453987243857</c:v>
                </c:pt>
                <c:pt idx="1538">
                  <c:v>-0.6431418405102457</c:v>
                </c:pt>
                <c:pt idx="1539">
                  <c:v>-0.47402031145111251</c:v>
                </c:pt>
                <c:pt idx="1540">
                  <c:v>-0.81039187541955493</c:v>
                </c:pt>
                <c:pt idx="1541">
                  <c:v>-0.70154821926186639</c:v>
                </c:pt>
                <c:pt idx="1542">
                  <c:v>-0.71938071229525336</c:v>
                </c:pt>
                <c:pt idx="1543">
                  <c:v>-0.61255670161257059</c:v>
                </c:pt>
                <c:pt idx="1544">
                  <c:v>-0.75497731935497181</c:v>
                </c:pt>
                <c:pt idx="1545">
                  <c:v>-0.69800907225801123</c:v>
                </c:pt>
                <c:pt idx="1546">
                  <c:v>-0.54407535568994059</c:v>
                </c:pt>
                <c:pt idx="1547">
                  <c:v>-0.78236985772402379</c:v>
                </c:pt>
                <c:pt idx="1548">
                  <c:v>-0.67514278041951981</c:v>
                </c:pt>
                <c:pt idx="1549">
                  <c:v>-0.72994288783219208</c:v>
                </c:pt>
                <c:pt idx="1550">
                  <c:v>-0.62034359232782799</c:v>
                </c:pt>
                <c:pt idx="1551">
                  <c:v>-0.75186256306886878</c:v>
                </c:pt>
                <c:pt idx="1552">
                  <c:v>-0.63819344549069057</c:v>
                </c:pt>
                <c:pt idx="1553">
                  <c:v>-0.74472262180372373</c:v>
                </c:pt>
                <c:pt idx="1554">
                  <c:v>-0.70211095127851042</c:v>
                </c:pt>
                <c:pt idx="1555">
                  <c:v>-0.71915561948859574</c:v>
                </c:pt>
                <c:pt idx="1556">
                  <c:v>-0.58140926651991987</c:v>
                </c:pt>
                <c:pt idx="1557">
                  <c:v>-0.35329290017548992</c:v>
                </c:pt>
                <c:pt idx="1558">
                  <c:v>-0.85868283992980399</c:v>
                </c:pt>
                <c:pt idx="1559">
                  <c:v>-0.65652686402807836</c:v>
                </c:pt>
                <c:pt idx="1560">
                  <c:v>-0.49730523732506426</c:v>
                </c:pt>
                <c:pt idx="1561">
                  <c:v>-0.27164974582698709</c:v>
                </c:pt>
                <c:pt idx="1562">
                  <c:v>-4.6095270606052952E-2</c:v>
                </c:pt>
                <c:pt idx="1563">
                  <c:v>0.1303040412007852</c:v>
                </c:pt>
                <c:pt idx="1564">
                  <c:v>-1.052121616480314</c:v>
                </c:pt>
                <c:pt idx="1565">
                  <c:v>-0.57915135340787438</c:v>
                </c:pt>
                <c:pt idx="1566">
                  <c:v>-0.44287007772412507</c:v>
                </c:pt>
                <c:pt idx="1567">
                  <c:v>-0.24598047986702198</c:v>
                </c:pt>
                <c:pt idx="1568">
                  <c:v>-0.90160780805319118</c:v>
                </c:pt>
                <c:pt idx="1569">
                  <c:v>-0.63935687677872344</c:v>
                </c:pt>
                <c:pt idx="1570">
                  <c:v>-0.74425724928851067</c:v>
                </c:pt>
                <c:pt idx="1571">
                  <c:v>-0.70229710028459569</c:v>
                </c:pt>
                <c:pt idx="1572">
                  <c:v>-0.71908115988616172</c:v>
                </c:pt>
                <c:pt idx="1573">
                  <c:v>-0.71236753604553527</c:v>
                </c:pt>
                <c:pt idx="1574">
                  <c:v>-0.56928145145884079</c:v>
                </c:pt>
                <c:pt idx="1575">
                  <c:v>-0.33986551163025114</c:v>
                </c:pt>
                <c:pt idx="1576">
                  <c:v>-0.8640537953478995</c:v>
                </c:pt>
                <c:pt idx="1577">
                  <c:v>-0.76132256836722367</c:v>
                </c:pt>
                <c:pt idx="1578">
                  <c:v>-0.69547097265311053</c:v>
                </c:pt>
                <c:pt idx="1579">
                  <c:v>-0.59204631021217224</c:v>
                </c:pt>
                <c:pt idx="1580">
                  <c:v>-0.76318147591513108</c:v>
                </c:pt>
                <c:pt idx="1581">
                  <c:v>-0.645227599162573</c:v>
                </c:pt>
                <c:pt idx="1582">
                  <c:v>-0.74190896033497078</c:v>
                </c:pt>
                <c:pt idx="1583">
                  <c:v>-0.7032364158660116</c:v>
                </c:pt>
                <c:pt idx="1584">
                  <c:v>-0.7187054336535954</c:v>
                </c:pt>
                <c:pt idx="1585">
                  <c:v>-0.58125930917810498</c:v>
                </c:pt>
                <c:pt idx="1586">
                  <c:v>-0.35339702208782758</c:v>
                </c:pt>
                <c:pt idx="1587">
                  <c:v>-0.1084266071237277</c:v>
                </c:pt>
                <c:pt idx="1588">
                  <c:v>-0.9566293571505089</c:v>
                </c:pt>
                <c:pt idx="1589">
                  <c:v>-0.83834288026556625</c:v>
                </c:pt>
                <c:pt idx="1590">
                  <c:v>-0.5686713641694453</c:v>
                </c:pt>
                <c:pt idx="1591">
                  <c:v>-0.77253145433222192</c:v>
                </c:pt>
                <c:pt idx="1592">
                  <c:v>-0.69098741826711119</c:v>
                </c:pt>
                <c:pt idx="1593">
                  <c:v>-0.72360503269315557</c:v>
                </c:pt>
                <c:pt idx="1594">
                  <c:v>-0.59225479903656486</c:v>
                </c:pt>
                <c:pt idx="1595">
                  <c:v>-0.36649622242110702</c:v>
                </c:pt>
                <c:pt idx="1596">
                  <c:v>-0.85340151103155715</c:v>
                </c:pt>
                <c:pt idx="1597">
                  <c:v>-0.75190915267571501</c:v>
                </c:pt>
                <c:pt idx="1598">
                  <c:v>-0.69923633892971404</c:v>
                </c:pt>
                <c:pt idx="1599">
                  <c:v>-0.72030546442811438</c:v>
                </c:pt>
                <c:pt idx="1600">
                  <c:v>-0.71187781422875429</c:v>
                </c:pt>
                <c:pt idx="1601">
                  <c:v>-0.57514029071806649</c:v>
                </c:pt>
                <c:pt idx="1602">
                  <c:v>-0.34913216611633197</c:v>
                </c:pt>
                <c:pt idx="1603">
                  <c:v>-0.86034713355346715</c:v>
                </c:pt>
                <c:pt idx="1604">
                  <c:v>-0.65586114657861305</c:v>
                </c:pt>
                <c:pt idx="1605">
                  <c:v>-0.49703318625010856</c:v>
                </c:pt>
                <c:pt idx="1606">
                  <c:v>-0.80118672549995651</c:v>
                </c:pt>
                <c:pt idx="1607">
                  <c:v>-0.691309095446488</c:v>
                </c:pt>
                <c:pt idx="1608">
                  <c:v>-0.45983449634989382</c:v>
                </c:pt>
                <c:pt idx="1609">
                  <c:v>-0.8160662014600425</c:v>
                </c:pt>
                <c:pt idx="1610">
                  <c:v>-0.72438446173979643</c:v>
                </c:pt>
                <c:pt idx="1611">
                  <c:v>-0.49913395164756319</c:v>
                </c:pt>
                <c:pt idx="1612">
                  <c:v>-0.80034641934097472</c:v>
                </c:pt>
                <c:pt idx="1613">
                  <c:v>-0.71024894898999114</c:v>
                </c:pt>
                <c:pt idx="1614">
                  <c:v>-0.71590042040400359</c:v>
                </c:pt>
                <c:pt idx="1615">
                  <c:v>-0.60430284657644662</c:v>
                </c:pt>
                <c:pt idx="1616">
                  <c:v>-0.75827886136942135</c:v>
                </c:pt>
                <c:pt idx="1617">
                  <c:v>-0.69668845545223146</c:v>
                </c:pt>
                <c:pt idx="1618">
                  <c:v>-0.72132461781910739</c:v>
                </c:pt>
                <c:pt idx="1619">
                  <c:v>-0.71147015287235704</c:v>
                </c:pt>
                <c:pt idx="1620">
                  <c:v>-0.56679659972367891</c:v>
                </c:pt>
                <c:pt idx="1621">
                  <c:v>-0.33675044682134136</c:v>
                </c:pt>
                <c:pt idx="1622">
                  <c:v>-0.86529982127146343</c:v>
                </c:pt>
                <c:pt idx="1623">
                  <c:v>-0.65388007149141458</c:v>
                </c:pt>
                <c:pt idx="1624">
                  <c:v>-0.49500664115396048</c:v>
                </c:pt>
                <c:pt idx="1625">
                  <c:v>-0.27010815382195258</c:v>
                </c:pt>
                <c:pt idx="1626">
                  <c:v>-0.89195673847121892</c:v>
                </c:pt>
                <c:pt idx="1627">
                  <c:v>-0.7818210018823174</c:v>
                </c:pt>
                <c:pt idx="1628">
                  <c:v>-0.68727159924707304</c:v>
                </c:pt>
                <c:pt idx="1629">
                  <c:v>-0.58781574697409944</c:v>
                </c:pt>
                <c:pt idx="1630">
                  <c:v>-0.76487370121036025</c:v>
                </c:pt>
                <c:pt idx="1631">
                  <c:v>-0.69405051951585595</c:v>
                </c:pt>
                <c:pt idx="1632">
                  <c:v>-0.72237979219365767</c:v>
                </c:pt>
                <c:pt idx="1633">
                  <c:v>-0.71104808312253698</c:v>
                </c:pt>
                <c:pt idx="1634">
                  <c:v>-0.71558076675098525</c:v>
                </c:pt>
                <c:pt idx="1635">
                  <c:v>-0.57332174434512906</c:v>
                </c:pt>
                <c:pt idx="1636">
                  <c:v>-0.77067130226194835</c:v>
                </c:pt>
                <c:pt idx="1637">
                  <c:v>-0.6917314790952207</c:v>
                </c:pt>
                <c:pt idx="1638">
                  <c:v>-0.72330740836191176</c:v>
                </c:pt>
                <c:pt idx="1639">
                  <c:v>-0.58600725261765962</c:v>
                </c:pt>
                <c:pt idx="1640">
                  <c:v>-0.35721947957109645</c:v>
                </c:pt>
                <c:pt idx="1641">
                  <c:v>-0.11073465941728086</c:v>
                </c:pt>
                <c:pt idx="1642">
                  <c:v>-0.95570613623308764</c:v>
                </c:pt>
                <c:pt idx="1643">
                  <c:v>-0.61771754550676494</c:v>
                </c:pt>
                <c:pt idx="1644">
                  <c:v>-0.75291298179729405</c:v>
                </c:pt>
                <c:pt idx="1645">
                  <c:v>-0.69883480728108238</c:v>
                </c:pt>
                <c:pt idx="1646">
                  <c:v>-0.55436368881107523</c:v>
                </c:pt>
                <c:pt idx="1647">
                  <c:v>-0.77825452447556986</c:v>
                </c:pt>
                <c:pt idx="1648">
                  <c:v>-0.68869819020977197</c:v>
                </c:pt>
                <c:pt idx="1649">
                  <c:v>-0.53234756050276921</c:v>
                </c:pt>
                <c:pt idx="1650">
                  <c:v>-0.30118450686548143</c:v>
                </c:pt>
                <c:pt idx="1651">
                  <c:v>-0.87952619725380743</c:v>
                </c:pt>
                <c:pt idx="1652">
                  <c:v>-0.77394364407652438</c:v>
                </c:pt>
                <c:pt idx="1653">
                  <c:v>-0.52765581590190869</c:v>
                </c:pt>
                <c:pt idx="1654">
                  <c:v>-0.7889376736392365</c:v>
                </c:pt>
                <c:pt idx="1655">
                  <c:v>-0.68442493054430531</c:v>
                </c:pt>
                <c:pt idx="1656">
                  <c:v>-0.72623002778227785</c:v>
                </c:pt>
                <c:pt idx="1657">
                  <c:v>-0.70950798888708877</c:v>
                </c:pt>
                <c:pt idx="1658">
                  <c:v>-0.56271810581248138</c:v>
                </c:pt>
                <c:pt idx="1659">
                  <c:v>-0.77491275767500745</c:v>
                </c:pt>
                <c:pt idx="1660">
                  <c:v>-0.69003489692999698</c:v>
                </c:pt>
                <c:pt idx="1661">
                  <c:v>-0.72398604122800125</c:v>
                </c:pt>
                <c:pt idx="1662">
                  <c:v>-0.71040558350879945</c:v>
                </c:pt>
                <c:pt idx="1663">
                  <c:v>-0.71583776659648013</c:v>
                </c:pt>
                <c:pt idx="1664">
                  <c:v>-0.57388033609490574</c:v>
                </c:pt>
                <c:pt idx="1665">
                  <c:v>-0.34429617422269299</c:v>
                </c:pt>
                <c:pt idx="1666">
                  <c:v>-0.10003604891489087</c:v>
                </c:pt>
                <c:pt idx="1667">
                  <c:v>-0.95998558043404369</c:v>
                </c:pt>
                <c:pt idx="1668">
                  <c:v>-0.84075922550240978</c:v>
                </c:pt>
                <c:pt idx="1669">
                  <c:v>-0.56986865863551228</c:v>
                </c:pt>
                <c:pt idx="1670">
                  <c:v>-0.77205253654579509</c:v>
                </c:pt>
                <c:pt idx="1671">
                  <c:v>-0.70157745744183952</c:v>
                </c:pt>
                <c:pt idx="1672">
                  <c:v>-0.71936901702326417</c:v>
                </c:pt>
                <c:pt idx="1673">
                  <c:v>-0.60122728625783295</c:v>
                </c:pt>
                <c:pt idx="1674">
                  <c:v>-0.38325888815554643</c:v>
                </c:pt>
                <c:pt idx="1675">
                  <c:v>-0.13908826365265298</c:v>
                </c:pt>
                <c:pt idx="1676">
                  <c:v>7.1277595151498549E-2</c:v>
                </c:pt>
                <c:pt idx="1677">
                  <c:v>0.21093344790047464</c:v>
                </c:pt>
                <c:pt idx="1678">
                  <c:v>-1.0843733791601899</c:v>
                </c:pt>
                <c:pt idx="1679">
                  <c:v>-0.90721779464999053</c:v>
                </c:pt>
                <c:pt idx="1680">
                  <c:v>-0.63711288214000383</c:v>
                </c:pt>
                <c:pt idx="1681">
                  <c:v>-0.56834510264022831</c:v>
                </c:pt>
                <c:pt idx="1682">
                  <c:v>-0.39395009414668014</c:v>
                </c:pt>
                <c:pt idx="1683">
                  <c:v>-0.17959279539552142</c:v>
                </c:pt>
                <c:pt idx="1684">
                  <c:v>1.7596540441398717E-2</c:v>
                </c:pt>
                <c:pt idx="1685">
                  <c:v>-1.0070386161765594</c:v>
                </c:pt>
                <c:pt idx="1686">
                  <c:v>-0.86368575494186506</c:v>
                </c:pt>
                <c:pt idx="1687">
                  <c:v>-0.57001066421980462</c:v>
                </c:pt>
                <c:pt idx="1688">
                  <c:v>-0.77199573431207813</c:v>
                </c:pt>
                <c:pt idx="1689">
                  <c:v>-0.70825536129240663</c:v>
                </c:pt>
                <c:pt idx="1690">
                  <c:v>-0.50712409553586935</c:v>
                </c:pt>
                <c:pt idx="1691">
                  <c:v>-0.24841947072524223</c:v>
                </c:pt>
                <c:pt idx="1692">
                  <c:v>-0.90063221170990304</c:v>
                </c:pt>
                <c:pt idx="1693">
                  <c:v>-0.7985828549459556</c:v>
                </c:pt>
                <c:pt idx="1694">
                  <c:v>-0.54953962016062796</c:v>
                </c:pt>
                <c:pt idx="1695">
                  <c:v>-0.78018415193574886</c:v>
                </c:pt>
                <c:pt idx="1696">
                  <c:v>-0.70149379646559296</c:v>
                </c:pt>
                <c:pt idx="1697">
                  <c:v>-0.49080674015989295</c:v>
                </c:pt>
                <c:pt idx="1698">
                  <c:v>-0.22860442077001589</c:v>
                </c:pt>
                <c:pt idx="1699">
                  <c:v>-0.90855823169199368</c:v>
                </c:pt>
                <c:pt idx="1700">
                  <c:v>-0.63657670732320248</c:v>
                </c:pt>
                <c:pt idx="1701">
                  <c:v>-0.74536931707071896</c:v>
                </c:pt>
                <c:pt idx="1702">
                  <c:v>-0.60893058124617683</c:v>
                </c:pt>
                <c:pt idx="1703">
                  <c:v>-0.75642776750152929</c:v>
                </c:pt>
                <c:pt idx="1704">
                  <c:v>-0.64968396991086941</c:v>
                </c:pt>
                <c:pt idx="1705">
                  <c:v>-0.74012641203565221</c:v>
                </c:pt>
                <c:pt idx="1706">
                  <c:v>-0.70394943518573916</c:v>
                </c:pt>
                <c:pt idx="1707">
                  <c:v>-0.54873256207286292</c:v>
                </c:pt>
                <c:pt idx="1708">
                  <c:v>-0.78050697517085488</c:v>
                </c:pt>
                <c:pt idx="1709">
                  <c:v>-0.68779720993165805</c:v>
                </c:pt>
                <c:pt idx="1710">
                  <c:v>-0.53037446255324006</c:v>
                </c:pt>
                <c:pt idx="1711">
                  <c:v>-0.2988499610353339</c:v>
                </c:pt>
                <c:pt idx="1712">
                  <c:v>-6.3047737194437653E-2</c:v>
                </c:pt>
                <c:pt idx="1713">
                  <c:v>-0.97478090512222493</c:v>
                </c:pt>
                <c:pt idx="1714">
                  <c:v>-0.84983966828964685</c:v>
                </c:pt>
                <c:pt idx="1715">
                  <c:v>-0.66006413268414121</c:v>
                </c:pt>
                <c:pt idx="1716">
                  <c:v>-0.57089683992715601</c:v>
                </c:pt>
                <c:pt idx="1717">
                  <c:v>-0.77164126402913757</c:v>
                </c:pt>
                <c:pt idx="1718">
                  <c:v>-0.69134349438834497</c:v>
                </c:pt>
                <c:pt idx="1719">
                  <c:v>-0.54094398278743272</c:v>
                </c:pt>
                <c:pt idx="1720">
                  <c:v>-0.31229989237605449</c:v>
                </c:pt>
                <c:pt idx="1721">
                  <c:v>-7.5695554707592455E-2</c:v>
                </c:pt>
                <c:pt idx="1722">
                  <c:v>-0.96972177811696303</c:v>
                </c:pt>
                <c:pt idx="1723">
                  <c:v>-0.84611806298441494</c:v>
                </c:pt>
                <c:pt idx="1724">
                  <c:v>-0.66155277480623398</c:v>
                </c:pt>
                <c:pt idx="1725">
                  <c:v>-0.57166693112110445</c:v>
                </c:pt>
                <c:pt idx="1726">
                  <c:v>-0.7713332275515582</c:v>
                </c:pt>
                <c:pt idx="1727">
                  <c:v>-0.69146670897937668</c:v>
                </c:pt>
                <c:pt idx="1728">
                  <c:v>-0.54095558537712007</c:v>
                </c:pt>
                <c:pt idx="1729">
                  <c:v>-0.78361776584915199</c:v>
                </c:pt>
                <c:pt idx="1730">
                  <c:v>-0.68655289366033911</c:v>
                </c:pt>
                <c:pt idx="1731">
                  <c:v>-0.52995626323680534</c:v>
                </c:pt>
                <c:pt idx="1732">
                  <c:v>-0.78801749470527782</c:v>
                </c:pt>
                <c:pt idx="1733">
                  <c:v>-0.68034715769756882</c:v>
                </c:pt>
                <c:pt idx="1734">
                  <c:v>-0.72786113692097243</c:v>
                </c:pt>
                <c:pt idx="1735">
                  <c:v>-0.70885554523161098</c:v>
                </c:pt>
                <c:pt idx="1736">
                  <c:v>-0.71645778190735565</c:v>
                </c:pt>
                <c:pt idx="1737">
                  <c:v>-0.57901529756123582</c:v>
                </c:pt>
                <c:pt idx="1738">
                  <c:v>-0.76839388097550565</c:v>
                </c:pt>
                <c:pt idx="1739">
                  <c:v>-0.65934240305671488</c:v>
                </c:pt>
                <c:pt idx="1740">
                  <c:v>-0.73626303877731403</c:v>
                </c:pt>
                <c:pt idx="1741">
                  <c:v>-0.70549478448907443</c:v>
                </c:pt>
                <c:pt idx="1742">
                  <c:v>-0.54966930016618787</c:v>
                </c:pt>
                <c:pt idx="1743">
                  <c:v>-0.78013227993352485</c:v>
                </c:pt>
                <c:pt idx="1744">
                  <c:v>-0.67395024671461434</c:v>
                </c:pt>
                <c:pt idx="1745">
                  <c:v>-0.44897880532724582</c:v>
                </c:pt>
                <c:pt idx="1746">
                  <c:v>-0.18534208212071412</c:v>
                </c:pt>
                <c:pt idx="1747">
                  <c:v>4.9446801985891076E-2</c:v>
                </c:pt>
                <c:pt idx="1748">
                  <c:v>-1.0197787207943565</c:v>
                </c:pt>
                <c:pt idx="1749">
                  <c:v>-0.5920885116822574</c:v>
                </c:pt>
                <c:pt idx="1750">
                  <c:v>-0.44610120659347308</c:v>
                </c:pt>
                <c:pt idx="1751">
                  <c:v>-0.24134934780524603</c:v>
                </c:pt>
                <c:pt idx="1752">
                  <c:v>-0.90346026087790154</c:v>
                </c:pt>
                <c:pt idx="1753">
                  <c:v>-0.78487729652774862</c:v>
                </c:pt>
                <c:pt idx="1754">
                  <c:v>-0.52662120229863774</c:v>
                </c:pt>
                <c:pt idx="1755">
                  <c:v>-0.78935151908054491</c:v>
                </c:pt>
                <c:pt idx="1756">
                  <c:v>-0.71138450656997521</c:v>
                </c:pt>
                <c:pt idx="1757">
                  <c:v>-0.49907876951255231</c:v>
                </c:pt>
                <c:pt idx="1758">
                  <c:v>-0.23388251761306586</c:v>
                </c:pt>
                <c:pt idx="1759">
                  <c:v>1.2619073620598498E-2</c:v>
                </c:pt>
                <c:pt idx="1760">
                  <c:v>0.19169273689470712</c:v>
                </c:pt>
                <c:pt idx="1761">
                  <c:v>-1.0766770947578828</c:v>
                </c:pt>
                <c:pt idx="1762">
                  <c:v>-0.91282605255096061</c:v>
                </c:pt>
                <c:pt idx="1763">
                  <c:v>-0.63486957897961571</c:v>
                </c:pt>
                <c:pt idx="1764">
                  <c:v>-0.74605216840815369</c:v>
                </c:pt>
                <c:pt idx="1765">
                  <c:v>-0.70157913263673843</c:v>
                </c:pt>
                <c:pt idx="1766">
                  <c:v>-0.57002633121382096</c:v>
                </c:pt>
                <c:pt idx="1767">
                  <c:v>-0.3489552552121496</c:v>
                </c:pt>
                <c:pt idx="1768">
                  <c:v>-0.10996056601915305</c:v>
                </c:pt>
                <c:pt idx="1769">
                  <c:v>9.024933589536889E-2</c:v>
                </c:pt>
                <c:pt idx="1770">
                  <c:v>0.21828590405668802</c:v>
                </c:pt>
                <c:pt idx="1771">
                  <c:v>0.26522666400974171</c:v>
                </c:pt>
                <c:pt idx="1772">
                  <c:v>0.24213684646259429</c:v>
                </c:pt>
                <c:pt idx="1773">
                  <c:v>0.17241681924955782</c:v>
                </c:pt>
                <c:pt idx="1774">
                  <c:v>-1.0689667276998231</c:v>
                </c:pt>
                <c:pt idx="1775">
                  <c:v>-0.83338937092340737</c:v>
                </c:pt>
                <c:pt idx="1776">
                  <c:v>-0.66664425163063701</c:v>
                </c:pt>
                <c:pt idx="1777">
                  <c:v>-0.7333422993477452</c:v>
                </c:pt>
                <c:pt idx="1778">
                  <c:v>-0.55652511767235036</c:v>
                </c:pt>
                <c:pt idx="1779">
                  <c:v>-0.30500489886307569</c:v>
                </c:pt>
                <c:pt idx="1780">
                  <c:v>-5.3114519476749417E-2</c:v>
                </c:pt>
                <c:pt idx="1781">
                  <c:v>0.14423754379674553</c:v>
                </c:pt>
                <c:pt idx="1782">
                  <c:v>-1.0576950175186983</c:v>
                </c:pt>
                <c:pt idx="1783">
                  <c:v>-0.57692199299252067</c:v>
                </c:pt>
                <c:pt idx="1784">
                  <c:v>-0.43865306621806338</c:v>
                </c:pt>
                <c:pt idx="1785">
                  <c:v>-0.24121499862017309</c:v>
                </c:pt>
                <c:pt idx="1786">
                  <c:v>-4.3096296260219519E-2</c:v>
                </c:pt>
                <c:pt idx="1787">
                  <c:v>0.11241381266670598</c:v>
                </c:pt>
                <c:pt idx="1788">
                  <c:v>0.20265682337493102</c:v>
                </c:pt>
                <c:pt idx="1789">
                  <c:v>0.2251219433069328</c:v>
                </c:pt>
                <c:pt idx="1790">
                  <c:v>0.19270568090518875</c:v>
                </c:pt>
                <c:pt idx="1791">
                  <c:v>0.12686268959269326</c:v>
                </c:pt>
                <c:pt idx="1792">
                  <c:v>5.0691577945226531E-2</c:v>
                </c:pt>
                <c:pt idx="1793">
                  <c:v>-1.0202766311780906</c:v>
                </c:pt>
                <c:pt idx="1794">
                  <c:v>-0.79339091145326957</c:v>
                </c:pt>
                <c:pt idx="1795">
                  <c:v>-0.68264363541869222</c:v>
                </c:pt>
                <c:pt idx="1796">
                  <c:v>-0.72694254583252316</c:v>
                </c:pt>
                <c:pt idx="1797">
                  <c:v>-0.70922298166699071</c:v>
                </c:pt>
                <c:pt idx="1798">
                  <c:v>-0.57898251889587127</c:v>
                </c:pt>
                <c:pt idx="1799">
                  <c:v>-0.35693055744415203</c:v>
                </c:pt>
                <c:pt idx="1800">
                  <c:v>-0.85722777702233921</c:v>
                </c:pt>
                <c:pt idx="1801">
                  <c:v>-0.75380922344899348</c:v>
                </c:pt>
                <c:pt idx="1802">
                  <c:v>-0.69847631062040261</c:v>
                </c:pt>
                <c:pt idx="1803">
                  <c:v>-0.72060947575183887</c:v>
                </c:pt>
                <c:pt idx="1804">
                  <c:v>-0.5621598098097268</c:v>
                </c:pt>
                <c:pt idx="1805">
                  <c:v>-0.77513607607610924</c:v>
                </c:pt>
                <c:pt idx="1806">
                  <c:v>-0.67081545536150866</c:v>
                </c:pt>
                <c:pt idx="1807">
                  <c:v>-0.44789912243575492</c:v>
                </c:pt>
                <c:pt idx="1808">
                  <c:v>-0.18601318622769872</c:v>
                </c:pt>
                <c:pt idx="1809">
                  <c:v>-0.92559472550892052</c:v>
                </c:pt>
                <c:pt idx="1810">
                  <c:v>-0.62976210979643177</c:v>
                </c:pt>
                <c:pt idx="1811">
                  <c:v>-0.47237914405719822</c:v>
                </c:pt>
                <c:pt idx="1812">
                  <c:v>-0.81104834237712065</c:v>
                </c:pt>
                <c:pt idx="1813">
                  <c:v>-0.67558066304915165</c:v>
                </c:pt>
                <c:pt idx="1814">
                  <c:v>-0.52056060268497484</c:v>
                </c:pt>
                <c:pt idx="1815">
                  <c:v>-0.2929438190161075</c:v>
                </c:pt>
                <c:pt idx="1816">
                  <c:v>-0.88282247239355693</c:v>
                </c:pt>
                <c:pt idx="1817">
                  <c:v>-0.64687101104257727</c:v>
                </c:pt>
                <c:pt idx="1818">
                  <c:v>-0.48980945669824738</c:v>
                </c:pt>
                <c:pt idx="1819">
                  <c:v>-0.26737831643633103</c:v>
                </c:pt>
                <c:pt idx="1820">
                  <c:v>-0.89304867342546757</c:v>
                </c:pt>
                <c:pt idx="1821">
                  <c:v>-0.64278053062981289</c:v>
                </c:pt>
                <c:pt idx="1822">
                  <c:v>-0.74288778774807485</c:v>
                </c:pt>
                <c:pt idx="1823">
                  <c:v>-0.60511157851375386</c:v>
                </c:pt>
                <c:pt idx="1824">
                  <c:v>-0.37181556709792585</c:v>
                </c:pt>
                <c:pt idx="1825">
                  <c:v>-0.85127377316082964</c:v>
                </c:pt>
                <c:pt idx="1826">
                  <c:v>-0.75246825532915906</c:v>
                </c:pt>
                <c:pt idx="1827">
                  <c:v>-0.51585221301689388</c:v>
                </c:pt>
                <c:pt idx="1828">
                  <c:v>-0.22907477865489087</c:v>
                </c:pt>
                <c:pt idx="1829">
                  <c:v>-0.90837008853804369</c:v>
                </c:pt>
                <c:pt idx="1830">
                  <c:v>-0.81291957150633076</c:v>
                </c:pt>
                <c:pt idx="1831">
                  <c:v>-0.67483217139746765</c:v>
                </c:pt>
                <c:pt idx="1832">
                  <c:v>-0.57375041144641525</c:v>
                </c:pt>
                <c:pt idx="1833">
                  <c:v>-0.77049983542143385</c:v>
                </c:pt>
                <c:pt idx="1834">
                  <c:v>-0.6918000658314265</c:v>
                </c:pt>
                <c:pt idx="1835">
                  <c:v>-0.72327997366742935</c:v>
                </c:pt>
                <c:pt idx="1836">
                  <c:v>-0.71068801053302821</c:v>
                </c:pt>
                <c:pt idx="1837">
                  <c:v>-0.56638321704385997</c:v>
                </c:pt>
                <c:pt idx="1838">
                  <c:v>-0.77344671318245606</c:v>
                </c:pt>
                <c:pt idx="1839">
                  <c:v>-0.66532039466499782</c:v>
                </c:pt>
                <c:pt idx="1840">
                  <c:v>-0.73387184213400092</c:v>
                </c:pt>
                <c:pt idx="1841">
                  <c:v>-0.62368291830103328</c:v>
                </c:pt>
                <c:pt idx="1842">
                  <c:v>-0.40669416505953143</c:v>
                </c:pt>
                <c:pt idx="1843">
                  <c:v>-0.83732233397618738</c:v>
                </c:pt>
                <c:pt idx="1844">
                  <c:v>-0.73674135585934164</c:v>
                </c:pt>
                <c:pt idx="1845">
                  <c:v>-0.70530345765626334</c:v>
                </c:pt>
                <c:pt idx="1846">
                  <c:v>-0.71787861693749466</c:v>
                </c:pt>
                <c:pt idx="1847">
                  <c:v>-0.71284855322500218</c:v>
                </c:pt>
                <c:pt idx="1848">
                  <c:v>-0.71486057870999908</c:v>
                </c:pt>
                <c:pt idx="1849">
                  <c:v>-0.71405576851600028</c:v>
                </c:pt>
                <c:pt idx="1850">
                  <c:v>-0.71437769259359984</c:v>
                </c:pt>
                <c:pt idx="1851">
                  <c:v>-0.71424892296256004</c:v>
                </c:pt>
                <c:pt idx="1852">
                  <c:v>-0.71430043081497596</c:v>
                </c:pt>
                <c:pt idx="1853">
                  <c:v>-0.57138322663497099</c:v>
                </c:pt>
                <c:pt idx="1854">
                  <c:v>-0.34163450671602957</c:v>
                </c:pt>
                <c:pt idx="1855">
                  <c:v>-9.7832182242410387E-2</c:v>
                </c:pt>
                <c:pt idx="1856">
                  <c:v>-0.96086712710303579</c:v>
                </c:pt>
                <c:pt idx="1857">
                  <c:v>-0.61565314915878566</c:v>
                </c:pt>
                <c:pt idx="1858">
                  <c:v>-0.46347444877675525</c:v>
                </c:pt>
                <c:pt idx="1859">
                  <c:v>-0.25037539932114772</c:v>
                </c:pt>
                <c:pt idx="1860">
                  <c:v>-3.8711853550409819E-2</c:v>
                </c:pt>
                <c:pt idx="1861">
                  <c:v>-0.98451525857983602</c:v>
                </c:pt>
                <c:pt idx="1862">
                  <c:v>-0.60619389656806555</c:v>
                </c:pt>
                <c:pt idx="1863">
                  <c:v>-0.45986641965717506</c:v>
                </c:pt>
                <c:pt idx="1864">
                  <c:v>-0.25186833977030099</c:v>
                </c:pt>
                <c:pt idx="1865">
                  <c:v>-4.3642405311725113E-2</c:v>
                </c:pt>
                <c:pt idx="1866">
                  <c:v>-0.98254303787530994</c:v>
                </c:pt>
                <c:pt idx="1867">
                  <c:v>-0.606982784849876</c:v>
                </c:pt>
                <c:pt idx="1868">
                  <c:v>-0.46088933898547968</c:v>
                </c:pt>
                <c:pt idx="1869">
                  <c:v>-0.81564426440580817</c:v>
                </c:pt>
                <c:pt idx="1870">
                  <c:v>-0.69886348273893584</c:v>
                </c:pt>
                <c:pt idx="1871">
                  <c:v>-0.46065328433745834</c:v>
                </c:pt>
                <c:pt idx="1872">
                  <c:v>-0.81573868626501667</c:v>
                </c:pt>
                <c:pt idx="1873">
                  <c:v>-0.67370452549399329</c:v>
                </c:pt>
                <c:pt idx="1874">
                  <c:v>-0.50955380597195155</c:v>
                </c:pt>
                <c:pt idx="1875">
                  <c:v>-0.7961784776112194</c:v>
                </c:pt>
                <c:pt idx="1876">
                  <c:v>-0.68896106917080124</c:v>
                </c:pt>
                <c:pt idx="1877">
                  <c:v>-0.45995958005358251</c:v>
                </c:pt>
                <c:pt idx="1878">
                  <c:v>-0.19096087706106235</c:v>
                </c:pt>
                <c:pt idx="1879">
                  <c:v>4.9005653114707698E-2</c:v>
                </c:pt>
                <c:pt idx="1880">
                  <c:v>0.21534133565459532</c:v>
                </c:pt>
                <c:pt idx="1881">
                  <c:v>0.29117226045757649</c:v>
                </c:pt>
                <c:pt idx="1882">
                  <c:v>0.28374606671668673</c:v>
                </c:pt>
                <c:pt idx="1883">
                  <c:v>0.21652536209585543</c:v>
                </c:pt>
                <c:pt idx="1884">
                  <c:v>-1.0866101448383421</c:v>
                </c:pt>
                <c:pt idx="1885">
                  <c:v>-0.84793098063018879</c:v>
                </c:pt>
                <c:pt idx="1886">
                  <c:v>-0.48737144772512586</c:v>
                </c:pt>
                <c:pt idx="1887">
                  <c:v>-0.11537070922936404</c:v>
                </c:pt>
                <c:pt idx="1888">
                  <c:v>0.1841217018134195</c:v>
                </c:pt>
                <c:pt idx="1889">
                  <c:v>-1.0736486807253678</c:v>
                </c:pt>
                <c:pt idx="1890">
                  <c:v>-0.94598496875359062</c:v>
                </c:pt>
                <c:pt idx="1891">
                  <c:v>-0.64597388560242641</c:v>
                </c:pt>
                <c:pt idx="1892">
                  <c:v>-0.74161044575902935</c:v>
                </c:pt>
                <c:pt idx="1893">
                  <c:v>-0.70335582169638822</c:v>
                </c:pt>
                <c:pt idx="1894">
                  <c:v>-0.52545948690608635</c:v>
                </c:pt>
                <c:pt idx="1895">
                  <c:v>-0.78981620523756546</c:v>
                </c:pt>
                <c:pt idx="1896">
                  <c:v>-0.68803873359440182</c:v>
                </c:pt>
                <c:pt idx="1897">
                  <c:v>-0.72478450656223925</c:v>
                </c:pt>
                <c:pt idx="1898">
                  <c:v>-0.71008619737510426</c:v>
                </c:pt>
                <c:pt idx="1899">
                  <c:v>-0.55412007073284197</c:v>
                </c:pt>
                <c:pt idx="1900">
                  <c:v>-0.3185029283300429</c:v>
                </c:pt>
                <c:pt idx="1901">
                  <c:v>-0.87259882866798288</c:v>
                </c:pt>
                <c:pt idx="1902">
                  <c:v>-0.65096046853280676</c:v>
                </c:pt>
                <c:pt idx="1903">
                  <c:v>-0.73961581258687725</c:v>
                </c:pt>
                <c:pt idx="1904">
                  <c:v>-0.70415367496524905</c:v>
                </c:pt>
                <c:pt idx="1905">
                  <c:v>-0.55873038046436152</c:v>
                </c:pt>
                <c:pt idx="1906">
                  <c:v>-0.32988642765146176</c:v>
                </c:pt>
                <c:pt idx="1907">
                  <c:v>-8.9307841399708793E-2</c:v>
                </c:pt>
                <c:pt idx="1908">
                  <c:v>-0.96427686344011643</c:v>
                </c:pt>
                <c:pt idx="1909">
                  <c:v>-0.61428925462395334</c:v>
                </c:pt>
                <c:pt idx="1910">
                  <c:v>-0.46278779038269424</c:v>
                </c:pt>
                <c:pt idx="1911">
                  <c:v>-0.81488488384692226</c:v>
                </c:pt>
                <c:pt idx="1912">
                  <c:v>-0.69986492513157317</c:v>
                </c:pt>
                <c:pt idx="1913">
                  <c:v>-0.46273559587450125</c:v>
                </c:pt>
                <c:pt idx="1914">
                  <c:v>-0.81490576165019946</c:v>
                </c:pt>
                <c:pt idx="1915">
                  <c:v>-0.72514490521912256</c:v>
                </c:pt>
                <c:pt idx="1916">
                  <c:v>-0.70994203791235089</c:v>
                </c:pt>
                <c:pt idx="1917">
                  <c:v>-0.59954169354404829</c:v>
                </c:pt>
                <c:pt idx="1918">
                  <c:v>-0.38765012702280338</c:v>
                </c:pt>
                <c:pt idx="1919">
                  <c:v>-0.84493994919087867</c:v>
                </c:pt>
                <c:pt idx="1920">
                  <c:v>-0.74119750403337159</c:v>
                </c:pt>
                <c:pt idx="1921">
                  <c:v>-0.70352099838665128</c:v>
                </c:pt>
                <c:pt idx="1922">
                  <c:v>-0.71859160064533945</c:v>
                </c:pt>
                <c:pt idx="1923">
                  <c:v>-0.71256335974186413</c:v>
                </c:pt>
                <c:pt idx="1924">
                  <c:v>-0.5757828800251179</c:v>
                </c:pt>
                <c:pt idx="1925">
                  <c:v>-0.34960324349258015</c:v>
                </c:pt>
                <c:pt idx="1926">
                  <c:v>-0.10669947780219485</c:v>
                </c:pt>
                <c:pt idx="1927">
                  <c:v>9.5684146140790932E-2</c:v>
                </c:pt>
                <c:pt idx="1928">
                  <c:v>-1.0382736584563164</c:v>
                </c:pt>
                <c:pt idx="1929">
                  <c:v>-0.5846905366174735</c:v>
                </c:pt>
                <c:pt idx="1930">
                  <c:v>-0.44413737008625587</c:v>
                </c:pt>
                <c:pt idx="1931">
                  <c:v>-0.24382106272206044</c:v>
                </c:pt>
                <c:pt idx="1932">
                  <c:v>-0.9024715749111758</c:v>
                </c:pt>
                <c:pt idx="1933">
                  <c:v>-0.63901137003552966</c:v>
                </c:pt>
                <c:pt idx="1934">
                  <c:v>-0.48688196658590549</c:v>
                </c:pt>
                <c:pt idx="1935">
                  <c:v>-0.80524721336563776</c:v>
                </c:pt>
                <c:pt idx="1936">
                  <c:v>-0.67790111465374481</c:v>
                </c:pt>
                <c:pt idx="1937">
                  <c:v>-0.72883955413850199</c:v>
                </c:pt>
                <c:pt idx="1938">
                  <c:v>-0.59080154862896839</c:v>
                </c:pt>
                <c:pt idx="1939">
                  <c:v>-0.36042629878347276</c:v>
                </c:pt>
                <c:pt idx="1940">
                  <c:v>-0.11207275188215154</c:v>
                </c:pt>
                <c:pt idx="1941">
                  <c:v>-0.95517089924713938</c:v>
                </c:pt>
                <c:pt idx="1942">
                  <c:v>-0.83819994204872772</c:v>
                </c:pt>
                <c:pt idx="1943">
                  <c:v>-0.66472002318050882</c:v>
                </c:pt>
                <c:pt idx="1944">
                  <c:v>-0.73411199072779643</c:v>
                </c:pt>
                <c:pt idx="1945">
                  <c:v>-0.5711247770607002</c:v>
                </c:pt>
                <c:pt idx="1946">
                  <c:v>-0.77155008917571988</c:v>
                </c:pt>
                <c:pt idx="1947">
                  <c:v>-0.69137996432971205</c:v>
                </c:pt>
                <c:pt idx="1948">
                  <c:v>-0.72344801426811522</c:v>
                </c:pt>
                <c:pt idx="1949">
                  <c:v>-0.71062079429275382</c:v>
                </c:pt>
                <c:pt idx="1950">
                  <c:v>-0.56516169361334878</c:v>
                </c:pt>
                <c:pt idx="1951">
                  <c:v>-0.77393532255466047</c:v>
                </c:pt>
                <c:pt idx="1952">
                  <c:v>-0.69042587097813579</c:v>
                </c:pt>
                <c:pt idx="1953">
                  <c:v>-0.53358270022751275</c:v>
                </c:pt>
                <c:pt idx="1954">
                  <c:v>-0.30178758191234645</c:v>
                </c:pt>
                <c:pt idx="1955">
                  <c:v>-6.5146524818953166E-2</c:v>
                </c:pt>
                <c:pt idx="1956">
                  <c:v>0.12357580269373794</c:v>
                </c:pt>
                <c:pt idx="1957">
                  <c:v>0.2358872968009415</c:v>
                </c:pt>
                <c:pt idx="1958">
                  <c:v>0.26739917907053001</c:v>
                </c:pt>
                <c:pt idx="1959">
                  <c:v>-1.106959671628212</c:v>
                </c:pt>
                <c:pt idx="1960">
                  <c:v>-0.89298251282673247</c:v>
                </c:pt>
                <c:pt idx="1961">
                  <c:v>-0.64280699486930692</c:v>
                </c:pt>
                <c:pt idx="1962">
                  <c:v>-0.58366401371853427</c:v>
                </c:pt>
                <c:pt idx="1963">
                  <c:v>-0.41303486143657125</c:v>
                </c:pt>
                <c:pt idx="1964">
                  <c:v>-0.83478605542537143</c:v>
                </c:pt>
                <c:pt idx="1965">
                  <c:v>-0.72107903485408098</c:v>
                </c:pt>
                <c:pt idx="1966">
                  <c:v>-0.48030193849644909</c:v>
                </c:pt>
                <c:pt idx="1967">
                  <c:v>-0.19819105040623244</c:v>
                </c:pt>
                <c:pt idx="1968">
                  <c:v>5.3020313217507498E-2</c:v>
                </c:pt>
                <c:pt idx="1969">
                  <c:v>0.22677659487024845</c:v>
                </c:pt>
                <c:pt idx="1970">
                  <c:v>0.30559264117354412</c:v>
                </c:pt>
                <c:pt idx="1971">
                  <c:v>0.29723039820749181</c:v>
                </c:pt>
                <c:pt idx="1972">
                  <c:v>0.22638507314578138</c:v>
                </c:pt>
                <c:pt idx="1973">
                  <c:v>-1.0905540292583125</c:v>
                </c:pt>
                <c:pt idx="1974">
                  <c:v>-0.56377838829667493</c:v>
                </c:pt>
                <c:pt idx="1975">
                  <c:v>-0.77448864468133005</c:v>
                </c:pt>
                <c:pt idx="1976">
                  <c:v>-0.69020454212746796</c:v>
                </c:pt>
                <c:pt idx="1977">
                  <c:v>-0.55360337486172828</c:v>
                </c:pt>
                <c:pt idx="1978">
                  <c:v>-0.33238225951660655</c:v>
                </c:pt>
                <c:pt idx="1979">
                  <c:v>-9.6883185167231128E-2</c:v>
                </c:pt>
                <c:pt idx="1980">
                  <c:v>9.7902713165257643E-2</c:v>
                </c:pt>
                <c:pt idx="1981">
                  <c:v>-1.0391610852661031</c:v>
                </c:pt>
                <c:pt idx="1982">
                  <c:v>-0.58433556589355873</c:v>
                </c:pt>
                <c:pt idx="1983">
                  <c:v>-0.44475629417751333</c:v>
                </c:pt>
                <c:pt idx="1984">
                  <c:v>-0.8220974823289946</c:v>
                </c:pt>
                <c:pt idx="1985">
                  <c:v>-0.70199053850130744</c:v>
                </c:pt>
                <c:pt idx="1986">
                  <c:v>-0.71920378459947698</c:v>
                </c:pt>
                <c:pt idx="1987">
                  <c:v>-0.71231848616020921</c:v>
                </c:pt>
                <c:pt idx="1988">
                  <c:v>-0.5537034424889794</c:v>
                </c:pt>
                <c:pt idx="1989">
                  <c:v>-0.31622311719147833</c:v>
                </c:pt>
                <c:pt idx="1990">
                  <c:v>-7.2247478951175809E-2</c:v>
                </c:pt>
                <c:pt idx="1991">
                  <c:v>-0.97110100841952973</c:v>
                </c:pt>
                <c:pt idx="1992">
                  <c:v>-0.61155959663218806</c:v>
                </c:pt>
                <c:pt idx="1993">
                  <c:v>-0.46025119948245641</c:v>
                </c:pt>
                <c:pt idx="1994">
                  <c:v>-0.24849546473743178</c:v>
                </c:pt>
                <c:pt idx="1995">
                  <c:v>-0.90060181410502727</c:v>
                </c:pt>
                <c:pt idx="1996">
                  <c:v>-0.63975927435798907</c:v>
                </c:pt>
                <c:pt idx="1997">
                  <c:v>-0.74409629025680435</c:v>
                </c:pt>
                <c:pt idx="1998">
                  <c:v>-0.60555316341359122</c:v>
                </c:pt>
                <c:pt idx="1999">
                  <c:v>-0.37159538469523978</c:v>
                </c:pt>
                <c:pt idx="2000">
                  <c:v>-0.11816897140289956</c:v>
                </c:pt>
                <c:pt idx="2001">
                  <c:v>-0.95273241143884013</c:v>
                </c:pt>
                <c:pt idx="2002">
                  <c:v>-0.6189070354244639</c:v>
                </c:pt>
                <c:pt idx="2003">
                  <c:v>-0.46488449292499173</c:v>
                </c:pt>
                <c:pt idx="2004">
                  <c:v>-0.25011859991690283</c:v>
                </c:pt>
                <c:pt idx="2005">
                  <c:v>-0.89995256003323887</c:v>
                </c:pt>
                <c:pt idx="2006">
                  <c:v>-0.78508741204311261</c:v>
                </c:pt>
                <c:pt idx="2007">
                  <c:v>-0.52952785802501423</c:v>
                </c:pt>
                <c:pt idx="2008">
                  <c:v>-0.78818885678999429</c:v>
                </c:pt>
                <c:pt idx="2009">
                  <c:v>-0.7096792523699913</c:v>
                </c:pt>
                <c:pt idx="2010">
                  <c:v>-0.49734436283408701</c:v>
                </c:pt>
                <c:pt idx="2011">
                  <c:v>-0.23250401495970668</c:v>
                </c:pt>
                <c:pt idx="2012">
                  <c:v>1.3435099287668451E-2</c:v>
                </c:pt>
                <c:pt idx="2013">
                  <c:v>-1.0053740397150674</c:v>
                </c:pt>
                <c:pt idx="2014">
                  <c:v>-0.87676652494061436</c:v>
                </c:pt>
                <c:pt idx="2015">
                  <c:v>-0.6492933900237543</c:v>
                </c:pt>
                <c:pt idx="2016">
                  <c:v>-0.74028264399049826</c:v>
                </c:pt>
                <c:pt idx="2017">
                  <c:v>-0.5745793961945439</c:v>
                </c:pt>
                <c:pt idx="2018">
                  <c:v>-0.32732820400831525</c:v>
                </c:pt>
                <c:pt idx="2019">
                  <c:v>-7.3729107459543586E-2</c:v>
                </c:pt>
                <c:pt idx="2020">
                  <c:v>0.12936903993802709</c:v>
                </c:pt>
                <c:pt idx="2021">
                  <c:v>0.25102353036796055</c:v>
                </c:pt>
                <c:pt idx="2022">
                  <c:v>-1.1004094121471841</c:v>
                </c:pt>
                <c:pt idx="2023">
                  <c:v>-0.91445326492040435</c:v>
                </c:pt>
                <c:pt idx="2024">
                  <c:v>-0.57830698027925165</c:v>
                </c:pt>
                <c:pt idx="2025">
                  <c:v>-0.20452588181917222</c:v>
                </c:pt>
                <c:pt idx="2026">
                  <c:v>0.11567988828883422</c:v>
                </c:pt>
                <c:pt idx="2027">
                  <c:v>-1.0462719553155337</c:v>
                </c:pt>
                <c:pt idx="2028">
                  <c:v>-0.93067668825153982</c:v>
                </c:pt>
                <c:pt idx="2029">
                  <c:v>-0.62772932469938403</c:v>
                </c:pt>
                <c:pt idx="2030">
                  <c:v>-0.7489082701202463</c:v>
                </c:pt>
                <c:pt idx="2031">
                  <c:v>-0.70043669195190139</c:v>
                </c:pt>
                <c:pt idx="2032">
                  <c:v>-0.71982532321923942</c:v>
                </c:pt>
                <c:pt idx="2033">
                  <c:v>-0.57325819832068103</c:v>
                </c:pt>
                <c:pt idx="2034">
                  <c:v>-0.34040930304092415</c:v>
                </c:pt>
                <c:pt idx="2035">
                  <c:v>-9.4586893540870381E-2</c:v>
                </c:pt>
                <c:pt idx="2036">
                  <c:v>0.10731382374086267</c:v>
                </c:pt>
                <c:pt idx="2037">
                  <c:v>0.23288430476185729</c:v>
                </c:pt>
                <c:pt idx="2038">
                  <c:v>0.27482946684676279</c:v>
                </c:pt>
                <c:pt idx="2039">
                  <c:v>0.24596532641473348</c:v>
                </c:pt>
                <c:pt idx="2040">
                  <c:v>-1.0983861305658933</c:v>
                </c:pt>
                <c:pt idx="2041">
                  <c:v>-0.56064554777364273</c:v>
                </c:pt>
                <c:pt idx="2042">
                  <c:v>-0.77574178089054291</c:v>
                </c:pt>
                <c:pt idx="2043">
                  <c:v>-0.61895379720987032</c:v>
                </c:pt>
                <c:pt idx="2044">
                  <c:v>-0.36862263417413837</c:v>
                </c:pt>
                <c:pt idx="2045">
                  <c:v>-0.85255094633034467</c:v>
                </c:pt>
                <c:pt idx="2046">
                  <c:v>-0.65897962146786204</c:v>
                </c:pt>
                <c:pt idx="2047">
                  <c:v>-0.49660257329963031</c:v>
                </c:pt>
                <c:pt idx="2048">
                  <c:v>-0.80135897068014783</c:v>
                </c:pt>
                <c:pt idx="2049">
                  <c:v>-0.69249098295170275</c:v>
                </c:pt>
                <c:pt idx="2050">
                  <c:v>-0.72300360681931886</c:v>
                </c:pt>
                <c:pt idx="2051">
                  <c:v>-0.61539843307483555</c:v>
                </c:pt>
                <c:pt idx="2052">
                  <c:v>-0.7538406267700658</c:v>
                </c:pt>
                <c:pt idx="2053">
                  <c:v>-0.69846374929197363</c:v>
                </c:pt>
                <c:pt idx="2054">
                  <c:v>-0.54433890526141127</c:v>
                </c:pt>
                <c:pt idx="2055">
                  <c:v>-0.31220827451958533</c:v>
                </c:pt>
                <c:pt idx="2056">
                  <c:v>-7.3052200748952745E-2</c:v>
                </c:pt>
                <c:pt idx="2057">
                  <c:v>0.11924547814723796</c:v>
                </c:pt>
                <c:pt idx="2058">
                  <c:v>-1.0476981912588952</c:v>
                </c:pt>
                <c:pt idx="2059">
                  <c:v>-0.89405457202249172</c:v>
                </c:pt>
                <c:pt idx="2060">
                  <c:v>-0.64237817119100327</c:v>
                </c:pt>
                <c:pt idx="2061">
                  <c:v>-0.74304873152359874</c:v>
                </c:pt>
                <c:pt idx="2062">
                  <c:v>-0.70278050739056042</c:v>
                </c:pt>
                <c:pt idx="2063">
                  <c:v>-0.57048443112949587</c:v>
                </c:pt>
                <c:pt idx="2064">
                  <c:v>-0.77180622754820161</c:v>
                </c:pt>
                <c:pt idx="2065">
                  <c:v>-0.66049382677377744</c:v>
                </c:pt>
                <c:pt idx="2066">
                  <c:v>-0.73580246929048898</c:v>
                </c:pt>
                <c:pt idx="2067">
                  <c:v>-0.70567901228380436</c:v>
                </c:pt>
                <c:pt idx="2068">
                  <c:v>-0.54954661492105406</c:v>
                </c:pt>
                <c:pt idx="2069">
                  <c:v>-0.3148020152194681</c:v>
                </c:pt>
                <c:pt idx="2070">
                  <c:v>-7.315347996782201E-2</c:v>
                </c:pt>
                <c:pt idx="2071">
                  <c:v>0.12100467687479023</c:v>
                </c:pt>
                <c:pt idx="2072">
                  <c:v>-1.0484018707499161</c:v>
                </c:pt>
                <c:pt idx="2073">
                  <c:v>-0.89515404626957873</c:v>
                </c:pt>
                <c:pt idx="2074">
                  <c:v>-0.58733293046462154</c:v>
                </c:pt>
                <c:pt idx="2075">
                  <c:v>-0.76506682781415136</c:v>
                </c:pt>
                <c:pt idx="2076">
                  <c:v>-0.69397326887433941</c:v>
                </c:pt>
                <c:pt idx="2077">
                  <c:v>-0.72241069245026424</c:v>
                </c:pt>
                <c:pt idx="2078">
                  <c:v>-0.71103572301989426</c:v>
                </c:pt>
                <c:pt idx="2079">
                  <c:v>-0.71558571079204225</c:v>
                </c:pt>
                <c:pt idx="2080">
                  <c:v>-0.71376571568318314</c:v>
                </c:pt>
                <c:pt idx="2081">
                  <c:v>-0.71449371372672665</c:v>
                </c:pt>
                <c:pt idx="2082">
                  <c:v>-0.57198390406385202</c:v>
                </c:pt>
                <c:pt idx="2083">
                  <c:v>-0.77120643837445924</c:v>
                </c:pt>
                <c:pt idx="2084">
                  <c:v>-0.69151742465021626</c:v>
                </c:pt>
                <c:pt idx="2085">
                  <c:v>-0.53478479534915535</c:v>
                </c:pt>
                <c:pt idx="2086">
                  <c:v>-0.7860860818603379</c:v>
                </c:pt>
                <c:pt idx="2087">
                  <c:v>-0.68556556725586482</c:v>
                </c:pt>
                <c:pt idx="2088">
                  <c:v>-0.72577377309765412</c:v>
                </c:pt>
                <c:pt idx="2089">
                  <c:v>-0.70969049076093826</c:v>
                </c:pt>
                <c:pt idx="2090">
                  <c:v>-0.56455192669462306</c:v>
                </c:pt>
                <c:pt idx="2091">
                  <c:v>-0.33465122259055896</c:v>
                </c:pt>
                <c:pt idx="2092">
                  <c:v>-9.225635720769565E-2</c:v>
                </c:pt>
                <c:pt idx="2093">
                  <c:v>-0.96309745711692174</c:v>
                </c:pt>
                <c:pt idx="2094">
                  <c:v>-0.61476101715323128</c:v>
                </c:pt>
                <c:pt idx="2095">
                  <c:v>-0.46294254738766416</c:v>
                </c:pt>
                <c:pt idx="2096">
                  <c:v>-0.25022494577702614</c:v>
                </c:pt>
                <c:pt idx="2097">
                  <c:v>-0.89991002168918954</c:v>
                </c:pt>
                <c:pt idx="2098">
                  <c:v>-0.64003599132432409</c:v>
                </c:pt>
                <c:pt idx="2099">
                  <c:v>-0.48622007914047011</c:v>
                </c:pt>
                <c:pt idx="2100">
                  <c:v>-0.80551196834381189</c:v>
                </c:pt>
                <c:pt idx="2101">
                  <c:v>-0.69321441076292267</c:v>
                </c:pt>
                <c:pt idx="2102">
                  <c:v>-0.45954027650924684</c:v>
                </c:pt>
                <c:pt idx="2103">
                  <c:v>-0.81618388939630127</c:v>
                </c:pt>
                <c:pt idx="2104">
                  <c:v>-0.67352644424147945</c:v>
                </c:pt>
                <c:pt idx="2105">
                  <c:v>-0.73058942230340818</c:v>
                </c:pt>
                <c:pt idx="2106">
                  <c:v>-0.59602007866141937</c:v>
                </c:pt>
                <c:pt idx="2107">
                  <c:v>-0.3670677616743635</c:v>
                </c:pt>
                <c:pt idx="2108">
                  <c:v>-0.11831858772436957</c:v>
                </c:pt>
                <c:pt idx="2109">
                  <c:v>-0.95267256491025221</c:v>
                </c:pt>
                <c:pt idx="2110">
                  <c:v>-0.8363619710679876</c:v>
                </c:pt>
                <c:pt idx="2111">
                  <c:v>-0.66545521157280496</c:v>
                </c:pt>
                <c:pt idx="2112">
                  <c:v>-0.73381791537087793</c:v>
                </c:pt>
                <c:pt idx="2113">
                  <c:v>-0.70647283385164883</c:v>
                </c:pt>
                <c:pt idx="2114">
                  <c:v>-0.57161094962268555</c:v>
                </c:pt>
                <c:pt idx="2115">
                  <c:v>-0.77135562015092574</c:v>
                </c:pt>
                <c:pt idx="2116">
                  <c:v>-0.69145775193962966</c:v>
                </c:pt>
                <c:pt idx="2117">
                  <c:v>-0.72341689922414809</c:v>
                </c:pt>
                <c:pt idx="2118">
                  <c:v>-0.71063324031034081</c:v>
                </c:pt>
                <c:pt idx="2119">
                  <c:v>-0.71574670387586359</c:v>
                </c:pt>
                <c:pt idx="2120">
                  <c:v>-0.57371899616074229</c:v>
                </c:pt>
                <c:pt idx="2121">
                  <c:v>-0.77051240153570311</c:v>
                </c:pt>
                <c:pt idx="2122">
                  <c:v>-0.66235275784580361</c:v>
                </c:pt>
                <c:pt idx="2123">
                  <c:v>-0.73505889686167847</c:v>
                </c:pt>
                <c:pt idx="2124">
                  <c:v>-0.70597644125532866</c:v>
                </c:pt>
                <c:pt idx="2125">
                  <c:v>-0.55015139912846189</c:v>
                </c:pt>
                <c:pt idx="2126">
                  <c:v>-0.3155019036053317</c:v>
                </c:pt>
                <c:pt idx="2127">
                  <c:v>-0.87379923855786734</c:v>
                </c:pt>
                <c:pt idx="2128">
                  <c:v>-0.65048030457685302</c:v>
                </c:pt>
                <c:pt idx="2129">
                  <c:v>-0.49180339543727208</c:v>
                </c:pt>
                <c:pt idx="2130">
                  <c:v>-0.80327864182509112</c:v>
                </c:pt>
                <c:pt idx="2131">
                  <c:v>-0.69290124463649327</c:v>
                </c:pt>
                <c:pt idx="2132">
                  <c:v>-0.7228395021454026</c:v>
                </c:pt>
                <c:pt idx="2133">
                  <c:v>-0.71086419914183896</c:v>
                </c:pt>
                <c:pt idx="2134">
                  <c:v>-0.5537138505019652</c:v>
                </c:pt>
                <c:pt idx="2135">
                  <c:v>-0.3173116194759667</c:v>
                </c:pt>
                <c:pt idx="2136">
                  <c:v>-0.8730753522096133</c:v>
                </c:pt>
                <c:pt idx="2137">
                  <c:v>-0.77044226981071207</c:v>
                </c:pt>
                <c:pt idx="2138">
                  <c:v>-0.69182309207571513</c:v>
                </c:pt>
                <c:pt idx="2139">
                  <c:v>-0.72327076316971395</c:v>
                </c:pt>
                <c:pt idx="2140">
                  <c:v>-0.56433469925159541</c:v>
                </c:pt>
                <c:pt idx="2141">
                  <c:v>-0.32430422794844405</c:v>
                </c:pt>
                <c:pt idx="2142">
                  <c:v>-0.8702783088206224</c:v>
                </c:pt>
                <c:pt idx="2143">
                  <c:v>-0.76932433907453679</c:v>
                </c:pt>
                <c:pt idx="2144">
                  <c:v>-0.69227026437018524</c:v>
                </c:pt>
                <c:pt idx="2145">
                  <c:v>-0.589017714077118</c:v>
                </c:pt>
                <c:pt idx="2146">
                  <c:v>-0.7643929143691528</c:v>
                </c:pt>
                <c:pt idx="2147">
                  <c:v>-0.6461246486408917</c:v>
                </c:pt>
                <c:pt idx="2148">
                  <c:v>-0.74155014054364332</c:v>
                </c:pt>
                <c:pt idx="2149">
                  <c:v>-0.63268269908181263</c:v>
                </c:pt>
                <c:pt idx="2150">
                  <c:v>-0.74692692036727493</c:v>
                </c:pt>
                <c:pt idx="2151">
                  <c:v>-0.63411587242425438</c:v>
                </c:pt>
                <c:pt idx="2152">
                  <c:v>-0.74635365103029816</c:v>
                </c:pt>
                <c:pt idx="2153">
                  <c:v>-0.70145853958788074</c:v>
                </c:pt>
                <c:pt idx="2154">
                  <c:v>-0.54606765273951441</c:v>
                </c:pt>
                <c:pt idx="2155">
                  <c:v>-0.31262701336404108</c:v>
                </c:pt>
                <c:pt idx="2156">
                  <c:v>-7.2413559652676568E-2</c:v>
                </c:pt>
                <c:pt idx="2157">
                  <c:v>-0.97103457613892941</c:v>
                </c:pt>
                <c:pt idx="2158">
                  <c:v>-0.61158616954442824</c:v>
                </c:pt>
                <c:pt idx="2159">
                  <c:v>-0.46071598809836029</c:v>
                </c:pt>
                <c:pt idx="2160">
                  <c:v>-0.24918234325353733</c:v>
                </c:pt>
                <c:pt idx="2161">
                  <c:v>-3.8933048924026215E-2</c:v>
                </c:pt>
                <c:pt idx="2162">
                  <c:v>-0.98442678043038956</c:v>
                </c:pt>
                <c:pt idx="2163">
                  <c:v>-0.84984746480771578</c:v>
                </c:pt>
                <c:pt idx="2164">
                  <c:v>-0.56565495326227255</c:v>
                </c:pt>
                <c:pt idx="2165">
                  <c:v>-0.77373801869509096</c:v>
                </c:pt>
                <c:pt idx="2166">
                  <c:v>-0.70682078443340668</c:v>
                </c:pt>
                <c:pt idx="2167">
                  <c:v>-0.71727168622663728</c:v>
                </c:pt>
                <c:pt idx="2168">
                  <c:v>-0.71309132550934506</c:v>
                </c:pt>
                <c:pt idx="2169">
                  <c:v>-0.71476346979626193</c:v>
                </c:pt>
                <c:pt idx="2170">
                  <c:v>-0.71409461208149527</c:v>
                </c:pt>
                <c:pt idx="2171">
                  <c:v>-0.71436215516740187</c:v>
                </c:pt>
                <c:pt idx="2172">
                  <c:v>-0.57212253767936738</c:v>
                </c:pt>
                <c:pt idx="2173">
                  <c:v>-0.34271273162116278</c:v>
                </c:pt>
                <c:pt idx="2174">
                  <c:v>-0.86291490735153487</c:v>
                </c:pt>
                <c:pt idx="2175">
                  <c:v>-0.65483403705938603</c:v>
                </c:pt>
                <c:pt idx="2176">
                  <c:v>-0.49582812292349854</c:v>
                </c:pt>
                <c:pt idx="2177">
                  <c:v>-0.27065316110871462</c:v>
                </c:pt>
                <c:pt idx="2178">
                  <c:v>-4.5669981416873701E-2</c:v>
                </c:pt>
                <c:pt idx="2179">
                  <c:v>-0.98173200743325051</c:v>
                </c:pt>
                <c:pt idx="2180">
                  <c:v>-0.60730719702669977</c:v>
                </c:pt>
                <c:pt idx="2181">
                  <c:v>-0.45916553601917759</c:v>
                </c:pt>
                <c:pt idx="2182">
                  <c:v>-0.81633378559232894</c:v>
                </c:pt>
                <c:pt idx="2183">
                  <c:v>-0.67346648576306833</c:v>
                </c:pt>
                <c:pt idx="2184">
                  <c:v>-0.51999709219556089</c:v>
                </c:pt>
                <c:pt idx="2185">
                  <c:v>-0.29364670023841333</c:v>
                </c:pt>
                <c:pt idx="2186">
                  <c:v>-0.88254131990463469</c:v>
                </c:pt>
                <c:pt idx="2187">
                  <c:v>-0.6469834720381461</c:v>
                </c:pt>
                <c:pt idx="2188">
                  <c:v>-0.74120661118474152</c:v>
                </c:pt>
                <c:pt idx="2189">
                  <c:v>-0.60398123973382767</c:v>
                </c:pt>
                <c:pt idx="2190">
                  <c:v>-0.75840750410646895</c:v>
                </c:pt>
                <c:pt idx="2191">
                  <c:v>-0.69663699835741233</c:v>
                </c:pt>
                <c:pt idx="2192">
                  <c:v>-0.72134520065703511</c:v>
                </c:pt>
                <c:pt idx="2193">
                  <c:v>-0.58423440076892474</c:v>
                </c:pt>
                <c:pt idx="2194">
                  <c:v>-0.35597206916413648</c:v>
                </c:pt>
                <c:pt idx="2195">
                  <c:v>-0.11014625112232854</c:v>
                </c:pt>
                <c:pt idx="2196">
                  <c:v>-0.95594149955106855</c:v>
                </c:pt>
                <c:pt idx="2197">
                  <c:v>-0.61762340017957262</c:v>
                </c:pt>
                <c:pt idx="2198">
                  <c:v>-0.46477716855847562</c:v>
                </c:pt>
                <c:pt idx="2199">
                  <c:v>-0.81408913257660975</c:v>
                </c:pt>
                <c:pt idx="2200">
                  <c:v>-0.6743643469693561</c:v>
                </c:pt>
                <c:pt idx="2201">
                  <c:v>-0.52014436419782883</c:v>
                </c:pt>
                <c:pt idx="2202">
                  <c:v>-0.79194225432086851</c:v>
                </c:pt>
                <c:pt idx="2203">
                  <c:v>-0.68271668349755887</c:v>
                </c:pt>
                <c:pt idx="2204">
                  <c:v>-0.72691332660097641</c:v>
                </c:pt>
                <c:pt idx="2205">
                  <c:v>-0.70923466935960944</c:v>
                </c:pt>
                <c:pt idx="2206">
                  <c:v>-0.71630613225615614</c:v>
                </c:pt>
                <c:pt idx="2207">
                  <c:v>-0.57897006386373007</c:v>
                </c:pt>
                <c:pt idx="2208">
                  <c:v>-0.76841197445450793</c:v>
                </c:pt>
                <c:pt idx="2209">
                  <c:v>-0.69263521021819674</c:v>
                </c:pt>
                <c:pt idx="2210">
                  <c:v>-0.53626993502731657</c:v>
                </c:pt>
                <c:pt idx="2211">
                  <c:v>-0.78549202598907342</c:v>
                </c:pt>
                <c:pt idx="2212">
                  <c:v>-0.67830297192616829</c:v>
                </c:pt>
                <c:pt idx="2213">
                  <c:v>-0.45164159895823525</c:v>
                </c:pt>
                <c:pt idx="2214">
                  <c:v>-0.81934336041670586</c:v>
                </c:pt>
                <c:pt idx="2215">
                  <c:v>-0.67226265583331757</c:v>
                </c:pt>
                <c:pt idx="2216">
                  <c:v>-0.73109493766667288</c:v>
                </c:pt>
                <c:pt idx="2217">
                  <c:v>-0.70756202493333076</c:v>
                </c:pt>
                <c:pt idx="2218">
                  <c:v>-0.71697519002666765</c:v>
                </c:pt>
                <c:pt idx="2219">
                  <c:v>-0.71320992398933292</c:v>
                </c:pt>
                <c:pt idx="2220">
                  <c:v>-0.56985058901329411</c:v>
                </c:pt>
                <c:pt idx="2221">
                  <c:v>-0.34010925536567516</c:v>
                </c:pt>
                <c:pt idx="2222">
                  <c:v>-9.6644273699620503E-2</c:v>
                </c:pt>
                <c:pt idx="2223">
                  <c:v>-0.96134229052015185</c:v>
                </c:pt>
                <c:pt idx="2224">
                  <c:v>-0.8415861162937196</c:v>
                </c:pt>
                <c:pt idx="2225">
                  <c:v>-0.66336555348251214</c:v>
                </c:pt>
                <c:pt idx="2226">
                  <c:v>-0.7346537786069951</c:v>
                </c:pt>
                <c:pt idx="2227">
                  <c:v>-0.70613848855720196</c:v>
                </c:pt>
                <c:pt idx="2228">
                  <c:v>-0.71754460457711922</c:v>
                </c:pt>
                <c:pt idx="2229">
                  <c:v>-0.57139519547593709</c:v>
                </c:pt>
                <c:pt idx="2230">
                  <c:v>-0.77144192180962512</c:v>
                </c:pt>
                <c:pt idx="2231">
                  <c:v>-0.69142323127614991</c:v>
                </c:pt>
                <c:pt idx="2232">
                  <c:v>-0.53428156748597455</c:v>
                </c:pt>
                <c:pt idx="2233">
                  <c:v>-0.30211420718939314</c:v>
                </c:pt>
                <c:pt idx="2234">
                  <c:v>-0.87915431712424275</c:v>
                </c:pt>
                <c:pt idx="2235">
                  <c:v>-0.77394899569991094</c:v>
                </c:pt>
                <c:pt idx="2236">
                  <c:v>-0.6904204017200356</c:v>
                </c:pt>
                <c:pt idx="2237">
                  <c:v>-0.58882470033879075</c:v>
                </c:pt>
                <c:pt idx="2238">
                  <c:v>-0.38575945620626367</c:v>
                </c:pt>
                <c:pt idx="2239">
                  <c:v>-0.15203727446362872</c:v>
                </c:pt>
                <c:pt idx="2240">
                  <c:v>5.3439517713024479E-2</c:v>
                </c:pt>
                <c:pt idx="2241">
                  <c:v>-1.0213758070852097</c:v>
                </c:pt>
                <c:pt idx="2242">
                  <c:v>-0.59144967716591612</c:v>
                </c:pt>
                <c:pt idx="2243">
                  <c:v>-0.44906067830909285</c:v>
                </c:pt>
                <c:pt idx="2244">
                  <c:v>-0.2463189491522414</c:v>
                </c:pt>
                <c:pt idx="2245">
                  <c:v>-0.90147242033910346</c:v>
                </c:pt>
                <c:pt idx="2246">
                  <c:v>-0.63941103186435866</c:v>
                </c:pt>
                <c:pt idx="2247">
                  <c:v>-0.48690842342249929</c:v>
                </c:pt>
                <c:pt idx="2248">
                  <c:v>-0.80523663063100026</c:v>
                </c:pt>
                <c:pt idx="2249">
                  <c:v>-0.69261150940038085</c:v>
                </c:pt>
                <c:pt idx="2250">
                  <c:v>-0.72295539623984761</c:v>
                </c:pt>
                <c:pt idx="2251">
                  <c:v>-0.71081784150406091</c:v>
                </c:pt>
                <c:pt idx="2252">
                  <c:v>-0.71567286339837555</c:v>
                </c:pt>
                <c:pt idx="2253">
                  <c:v>-0.57863507484575016</c:v>
                </c:pt>
                <c:pt idx="2254">
                  <c:v>-0.76854597006169989</c:v>
                </c:pt>
                <c:pt idx="2255">
                  <c:v>-0.65934199611084054</c:v>
                </c:pt>
                <c:pt idx="2256">
                  <c:v>-0.73626320155566383</c:v>
                </c:pt>
                <c:pt idx="2257">
                  <c:v>-0.70549471937773445</c:v>
                </c:pt>
                <c:pt idx="2258">
                  <c:v>-0.54965125225135492</c:v>
                </c:pt>
                <c:pt idx="2259">
                  <c:v>-0.78013949909945801</c:v>
                </c:pt>
                <c:pt idx="2260">
                  <c:v>-0.68794420036021675</c:v>
                </c:pt>
                <c:pt idx="2261">
                  <c:v>-0.53041551974544676</c:v>
                </c:pt>
                <c:pt idx="2262">
                  <c:v>-0.29880394782738318</c:v>
                </c:pt>
                <c:pt idx="2263">
                  <c:v>-6.2947513333380889E-2</c:v>
                </c:pt>
                <c:pt idx="2264">
                  <c:v>0.12471757165073888</c:v>
                </c:pt>
                <c:pt idx="2265">
                  <c:v>-1.0498870286602955</c:v>
                </c:pt>
                <c:pt idx="2266">
                  <c:v>-0.89440031789752994</c:v>
                </c:pt>
                <c:pt idx="2267">
                  <c:v>-0.64223987284098794</c:v>
                </c:pt>
                <c:pt idx="2268">
                  <c:v>-0.56596327565423532</c:v>
                </c:pt>
                <c:pt idx="2269">
                  <c:v>-0.77361468973830583</c:v>
                </c:pt>
                <c:pt idx="2270">
                  <c:v>-0.64538078048523007</c:v>
                </c:pt>
                <c:pt idx="2271">
                  <c:v>-0.41036059118657525</c:v>
                </c:pt>
                <c:pt idx="2272">
                  <c:v>-0.83585576352536983</c:v>
                </c:pt>
                <c:pt idx="2273">
                  <c:v>-0.66565769458985202</c:v>
                </c:pt>
                <c:pt idx="2274">
                  <c:v>-0.73373692216405917</c:v>
                </c:pt>
                <c:pt idx="2275">
                  <c:v>-0.70650523113437624</c:v>
                </c:pt>
                <c:pt idx="2276">
                  <c:v>-0.71739790754624955</c:v>
                </c:pt>
                <c:pt idx="2277">
                  <c:v>-0.57576739599444293</c:v>
                </c:pt>
                <c:pt idx="2278">
                  <c:v>-0.76969304160222285</c:v>
                </c:pt>
                <c:pt idx="2279">
                  <c:v>-0.69212278335911082</c:v>
                </c:pt>
                <c:pt idx="2280">
                  <c:v>-0.72315088665635563</c:v>
                </c:pt>
                <c:pt idx="2281">
                  <c:v>-0.7107396453374577</c:v>
                </c:pt>
                <c:pt idx="2282">
                  <c:v>-0.71570414186501696</c:v>
                </c:pt>
                <c:pt idx="2283">
                  <c:v>-0.71371834325399319</c:v>
                </c:pt>
                <c:pt idx="2284">
                  <c:v>-0.71451266269840263</c:v>
                </c:pt>
                <c:pt idx="2285">
                  <c:v>-0.57179789107969148</c:v>
                </c:pt>
                <c:pt idx="2286">
                  <c:v>-0.34210825443478926</c:v>
                </c:pt>
                <c:pt idx="2287">
                  <c:v>-0.86315669822608432</c:v>
                </c:pt>
                <c:pt idx="2288">
                  <c:v>-0.76070143108780031</c:v>
                </c:pt>
                <c:pt idx="2289">
                  <c:v>-0.69571942756487992</c:v>
                </c:pt>
                <c:pt idx="2290">
                  <c:v>-0.59215928214324132</c:v>
                </c:pt>
                <c:pt idx="2291">
                  <c:v>-0.38691945908587139</c:v>
                </c:pt>
                <c:pt idx="2292">
                  <c:v>-0.15134089130166972</c:v>
                </c:pt>
                <c:pt idx="2293">
                  <c:v>-0.93946364347933209</c:v>
                </c:pt>
                <c:pt idx="2294">
                  <c:v>-0.82214145529728033</c:v>
                </c:pt>
                <c:pt idx="2295">
                  <c:v>-0.67114341788108778</c:v>
                </c:pt>
                <c:pt idx="2296">
                  <c:v>-0.57731734855139571</c:v>
                </c:pt>
                <c:pt idx="2297">
                  <c:v>-0.38248698476903109</c:v>
                </c:pt>
                <c:pt idx="2298">
                  <c:v>-0.15555094055741775</c:v>
                </c:pt>
                <c:pt idx="2299">
                  <c:v>4.5684970318362356E-2</c:v>
                </c:pt>
                <c:pt idx="2300">
                  <c:v>-1.018273988127345</c:v>
                </c:pt>
                <c:pt idx="2301">
                  <c:v>-0.87367021145562496</c:v>
                </c:pt>
                <c:pt idx="2302">
                  <c:v>-0.57689982776982029</c:v>
                </c:pt>
                <c:pt idx="2303">
                  <c:v>-0.76924006889207186</c:v>
                </c:pt>
                <c:pt idx="2304">
                  <c:v>-0.69230397244317121</c:v>
                </c:pt>
                <c:pt idx="2305">
                  <c:v>-0.51719497443847329</c:v>
                </c:pt>
                <c:pt idx="2306">
                  <c:v>-0.27549295107239624</c:v>
                </c:pt>
                <c:pt idx="2307">
                  <c:v>-0.88980281957104146</c:v>
                </c:pt>
                <c:pt idx="2308">
                  <c:v>-0.64407887217158333</c:v>
                </c:pt>
                <c:pt idx="2309">
                  <c:v>-0.74236845113136662</c:v>
                </c:pt>
                <c:pt idx="2310">
                  <c:v>-0.70305261954745335</c:v>
                </c:pt>
                <c:pt idx="2311">
                  <c:v>-0.55775401657559609</c:v>
                </c:pt>
                <c:pt idx="2312">
                  <c:v>-0.32921449301670452</c:v>
                </c:pt>
                <c:pt idx="2313">
                  <c:v>-8.900666675923119E-2</c:v>
                </c:pt>
                <c:pt idx="2314">
                  <c:v>-0.9643973332963075</c:v>
                </c:pt>
                <c:pt idx="2315">
                  <c:v>-0.84301539063003594</c:v>
                </c:pt>
                <c:pt idx="2316">
                  <c:v>-0.66279384374798567</c:v>
                </c:pt>
                <c:pt idx="2317">
                  <c:v>-0.57198243171268071</c:v>
                </c:pt>
                <c:pt idx="2318">
                  <c:v>-0.38053655705476047</c:v>
                </c:pt>
                <c:pt idx="2319">
                  <c:v>-0.84778537717809577</c:v>
                </c:pt>
                <c:pt idx="2320">
                  <c:v>-0.73739146996321492</c:v>
                </c:pt>
                <c:pt idx="2321">
                  <c:v>-0.70504341201471399</c:v>
                </c:pt>
                <c:pt idx="2322">
                  <c:v>-0.71798263519411432</c:v>
                </c:pt>
                <c:pt idx="2323">
                  <c:v>-0.55928136642200366</c:v>
                </c:pt>
                <c:pt idx="2324">
                  <c:v>-0.77628745343119854</c:v>
                </c:pt>
                <c:pt idx="2325">
                  <c:v>-0.68948501862752054</c:v>
                </c:pt>
                <c:pt idx="2326">
                  <c:v>-0.72420599254899176</c:v>
                </c:pt>
                <c:pt idx="2327">
                  <c:v>-0.71031760298040325</c:v>
                </c:pt>
                <c:pt idx="2328">
                  <c:v>-0.56500540634220198</c:v>
                </c:pt>
                <c:pt idx="2329">
                  <c:v>-0.33487795368180162</c:v>
                </c:pt>
                <c:pt idx="2330">
                  <c:v>-0.86604881852727933</c:v>
                </c:pt>
                <c:pt idx="2331">
                  <c:v>-0.76309339924866793</c:v>
                </c:pt>
                <c:pt idx="2332">
                  <c:v>-0.52110435831225399</c:v>
                </c:pt>
                <c:pt idx="2333">
                  <c:v>-0.22922093334880858</c:v>
                </c:pt>
                <c:pt idx="2334">
                  <c:v>-0.9083116266604766</c:v>
                </c:pt>
                <c:pt idx="2335">
                  <c:v>-0.81438030240037196</c:v>
                </c:pt>
                <c:pt idx="2336">
                  <c:v>-0.67424787903985117</c:v>
                </c:pt>
                <c:pt idx="2337">
                  <c:v>-0.73030084838405951</c:v>
                </c:pt>
                <c:pt idx="2338">
                  <c:v>-0.7078796606463762</c:v>
                </c:pt>
                <c:pt idx="2339">
                  <c:v>-0.57165520615527698</c:v>
                </c:pt>
                <c:pt idx="2340">
                  <c:v>-0.77133791753788916</c:v>
                </c:pt>
                <c:pt idx="2341">
                  <c:v>-0.66128644973469841</c:v>
                </c:pt>
                <c:pt idx="2342">
                  <c:v>-0.43621655562079453</c:v>
                </c:pt>
                <c:pt idx="2343">
                  <c:v>-0.82551337775168221</c:v>
                </c:pt>
                <c:pt idx="2344">
                  <c:v>-0.72988628831228242</c:v>
                </c:pt>
                <c:pt idx="2345">
                  <c:v>-0.70804548467508699</c:v>
                </c:pt>
                <c:pt idx="2346">
                  <c:v>-0.71678180612996512</c:v>
                </c:pt>
                <c:pt idx="2347">
                  <c:v>-0.56008455852880445</c:v>
                </c:pt>
                <c:pt idx="2348">
                  <c:v>-0.32263026876232048</c:v>
                </c:pt>
                <c:pt idx="2349">
                  <c:v>-0.87094789249507176</c:v>
                </c:pt>
                <c:pt idx="2350">
                  <c:v>-0.76908814474084763</c:v>
                </c:pt>
                <c:pt idx="2351">
                  <c:v>-0.52660281450172342</c:v>
                </c:pt>
                <c:pt idx="2352">
                  <c:v>-0.23315686248177039</c:v>
                </c:pt>
                <c:pt idx="2353">
                  <c:v>3.402380500418023E-2</c:v>
                </c:pt>
                <c:pt idx="2354">
                  <c:v>0.22369268537290779</c:v>
                </c:pt>
                <c:pt idx="2355">
                  <c:v>-1.0894770741491631</c:v>
                </c:pt>
                <c:pt idx="2356">
                  <c:v>-0.92596676927829458</c:v>
                </c:pt>
                <c:pt idx="2357">
                  <c:v>-0.62961329228868212</c:v>
                </c:pt>
                <c:pt idx="2358">
                  <c:v>-0.55845152023576594</c:v>
                </c:pt>
                <c:pt idx="2359">
                  <c:v>-0.38444354636623229</c:v>
                </c:pt>
                <c:pt idx="2360">
                  <c:v>-0.17244034915077217</c:v>
                </c:pt>
                <c:pt idx="2361">
                  <c:v>-0.93102386033969109</c:v>
                </c:pt>
                <c:pt idx="2362">
                  <c:v>-0.62759045586412354</c:v>
                </c:pt>
                <c:pt idx="2363">
                  <c:v>-0.4765670033455105</c:v>
                </c:pt>
                <c:pt idx="2364">
                  <c:v>-0.26147112483979845</c:v>
                </c:pt>
                <c:pt idx="2365">
                  <c:v>-4.5920288088845074E-2</c:v>
                </c:pt>
                <c:pt idx="2366">
                  <c:v>-0.98163188476446195</c:v>
                </c:pt>
                <c:pt idx="2367">
                  <c:v>-0.6073472460942152</c:v>
                </c:pt>
                <c:pt idx="2368">
                  <c:v>-0.75706110156231388</c:v>
                </c:pt>
                <c:pt idx="2369">
                  <c:v>-0.61587598488235462</c:v>
                </c:pt>
                <c:pt idx="2370">
                  <c:v>-0.75364960604705811</c:v>
                </c:pt>
                <c:pt idx="2371">
                  <c:v>-0.64891070859647348</c:v>
                </c:pt>
                <c:pt idx="2372">
                  <c:v>-0.43045232764632962</c:v>
                </c:pt>
                <c:pt idx="2373">
                  <c:v>-0.82781906894146817</c:v>
                </c:pt>
                <c:pt idx="2374">
                  <c:v>-0.72973960025533513</c:v>
                </c:pt>
                <c:pt idx="2375">
                  <c:v>-0.49860484713688241</c:v>
                </c:pt>
                <c:pt idx="2376">
                  <c:v>-0.21962343849972613</c:v>
                </c:pt>
                <c:pt idx="2377">
                  <c:v>3.3943308728580784E-2</c:v>
                </c:pt>
                <c:pt idx="2378">
                  <c:v>0.2135880775048408</c:v>
                </c:pt>
                <c:pt idx="2379">
                  <c:v>-1.0854352310019364</c:v>
                </c:pt>
                <c:pt idx="2380">
                  <c:v>-0.91984691731566282</c:v>
                </c:pt>
                <c:pt idx="2381">
                  <c:v>-0.63206123307373485</c:v>
                </c:pt>
                <c:pt idx="2382">
                  <c:v>-0.74717550677050604</c:v>
                </c:pt>
                <c:pt idx="2383">
                  <c:v>-0.57560804606924465</c:v>
                </c:pt>
                <c:pt idx="2384">
                  <c:v>-0.7697567815723021</c:v>
                </c:pt>
                <c:pt idx="2385">
                  <c:v>-0.69209728737107912</c:v>
                </c:pt>
                <c:pt idx="2386">
                  <c:v>-0.53180921219701227</c:v>
                </c:pt>
                <c:pt idx="2387">
                  <c:v>-0.29785904337455066</c:v>
                </c:pt>
                <c:pt idx="2388">
                  <c:v>-6.0483271012800738E-2</c:v>
                </c:pt>
                <c:pt idx="2389">
                  <c:v>-0.97580669159487976</c:v>
                </c:pt>
                <c:pt idx="2390">
                  <c:v>-0.85110650338144456</c:v>
                </c:pt>
                <c:pt idx="2391">
                  <c:v>-0.5739268694194124</c:v>
                </c:pt>
                <c:pt idx="2392">
                  <c:v>-0.24459268462335332</c:v>
                </c:pt>
                <c:pt idx="2393">
                  <c:v>-0.90216292615065863</c:v>
                </c:pt>
                <c:pt idx="2394">
                  <c:v>-0.63913482953973655</c:v>
                </c:pt>
                <c:pt idx="2395">
                  <c:v>-0.74434606818410542</c:v>
                </c:pt>
                <c:pt idx="2396">
                  <c:v>-0.70226157272635781</c:v>
                </c:pt>
                <c:pt idx="2397">
                  <c:v>-0.55548038199663963</c:v>
                </c:pt>
                <c:pt idx="2398">
                  <c:v>-0.7778078472013441</c:v>
                </c:pt>
                <c:pt idx="2399">
                  <c:v>-0.68887686111946234</c:v>
                </c:pt>
                <c:pt idx="2400">
                  <c:v>-0.72444925555221507</c:v>
                </c:pt>
                <c:pt idx="2401">
                  <c:v>-0.58711410914611639</c:v>
                </c:pt>
                <c:pt idx="2402">
                  <c:v>-0.76515435634155349</c:v>
                </c:pt>
                <c:pt idx="2403">
                  <c:v>-0.69393825746337856</c:v>
                </c:pt>
                <c:pt idx="2404">
                  <c:v>-0.72242469701464862</c:v>
                </c:pt>
                <c:pt idx="2405">
                  <c:v>-0.58508418079956592</c:v>
                </c:pt>
                <c:pt idx="2406">
                  <c:v>-0.35646749829733537</c:v>
                </c:pt>
                <c:pt idx="2407">
                  <c:v>-0.11027250565418992</c:v>
                </c:pt>
                <c:pt idx="2408">
                  <c:v>-0.95589099773832409</c:v>
                </c:pt>
                <c:pt idx="2409">
                  <c:v>-0.61764360090467041</c:v>
                </c:pt>
                <c:pt idx="2410">
                  <c:v>-0.75294255963813184</c:v>
                </c:pt>
                <c:pt idx="2411">
                  <c:v>-0.69882297614474731</c:v>
                </c:pt>
                <c:pt idx="2412">
                  <c:v>-0.72047080954210108</c:v>
                </c:pt>
                <c:pt idx="2413">
                  <c:v>-0.71181167618315955</c:v>
                </c:pt>
                <c:pt idx="2414">
                  <c:v>-0.56869758477045862</c:v>
                </c:pt>
                <c:pt idx="2415">
                  <c:v>-0.77252096609181653</c:v>
                </c:pt>
                <c:pt idx="2416">
                  <c:v>-0.69099161356327343</c:v>
                </c:pt>
                <c:pt idx="2417">
                  <c:v>-0.7236033545746906</c:v>
                </c:pt>
                <c:pt idx="2418">
                  <c:v>-0.58627916566410254</c:v>
                </c:pt>
                <c:pt idx="2419">
                  <c:v>-0.76548833373435898</c:v>
                </c:pt>
                <c:pt idx="2420">
                  <c:v>-0.65703420100994236</c:v>
                </c:pt>
                <c:pt idx="2421">
                  <c:v>-0.7371863195960231</c:v>
                </c:pt>
                <c:pt idx="2422">
                  <c:v>-0.70512547216159072</c:v>
                </c:pt>
                <c:pt idx="2423">
                  <c:v>-0.71794981113536371</c:v>
                </c:pt>
                <c:pt idx="2424">
                  <c:v>-0.58021966140335046</c:v>
                </c:pt>
                <c:pt idx="2425">
                  <c:v>-0.76791213543865977</c:v>
                </c:pt>
                <c:pt idx="2426">
                  <c:v>-0.69283514582453609</c:v>
                </c:pt>
                <c:pt idx="2427">
                  <c:v>-0.72286594167018547</c:v>
                </c:pt>
                <c:pt idx="2428">
                  <c:v>-0.71085362333192581</c:v>
                </c:pt>
                <c:pt idx="2429">
                  <c:v>-0.71565855066722972</c:v>
                </c:pt>
                <c:pt idx="2430">
                  <c:v>-0.71373657973310811</c:v>
                </c:pt>
                <c:pt idx="2431">
                  <c:v>-0.7145053681067568</c:v>
                </c:pt>
                <c:pt idx="2432">
                  <c:v>-0.57178747026695853</c:v>
                </c:pt>
                <c:pt idx="2433">
                  <c:v>-0.77128501189321663</c:v>
                </c:pt>
                <c:pt idx="2434">
                  <c:v>-0.69148599524271326</c:v>
                </c:pt>
                <c:pt idx="2435">
                  <c:v>-0.53473564724643718</c:v>
                </c:pt>
                <c:pt idx="2436">
                  <c:v>-0.30275811372355926</c:v>
                </c:pt>
                <c:pt idx="2437">
                  <c:v>-6.5771319450838001E-2</c:v>
                </c:pt>
                <c:pt idx="2438">
                  <c:v>-0.97369147221966479</c:v>
                </c:pt>
                <c:pt idx="2439">
                  <c:v>-0.61052341111213404</c:v>
                </c:pt>
                <c:pt idx="2440">
                  <c:v>-0.75579063555514636</c:v>
                </c:pt>
                <c:pt idx="2441">
                  <c:v>-0.61589388666350231</c:v>
                </c:pt>
                <c:pt idx="2442">
                  <c:v>-0.37868753494304752</c:v>
                </c:pt>
                <c:pt idx="2443">
                  <c:v>-0.12132172231043292</c:v>
                </c:pt>
                <c:pt idx="2444">
                  <c:v>9.4910907862133825E-2</c:v>
                </c:pt>
                <c:pt idx="2445">
                  <c:v>0.23375148232661874</c:v>
                </c:pt>
                <c:pt idx="2446">
                  <c:v>0.28529596749735053</c:v>
                </c:pt>
                <c:pt idx="2447">
                  <c:v>0.26123477723185884</c:v>
                </c:pt>
                <c:pt idx="2448">
                  <c:v>0.1866425557663797</c:v>
                </c:pt>
                <c:pt idx="2449">
                  <c:v>-1.0746570223065519</c:v>
                </c:pt>
                <c:pt idx="2450">
                  <c:v>-0.83640396523147131</c:v>
                </c:pt>
                <c:pt idx="2451">
                  <c:v>-0.4786670074985237</c:v>
                </c:pt>
                <c:pt idx="2452">
                  <c:v>-0.80853319700059045</c:v>
                </c:pt>
                <c:pt idx="2453">
                  <c:v>-0.67658672119976382</c:v>
                </c:pt>
                <c:pt idx="2454">
                  <c:v>-0.4977027658628837</c:v>
                </c:pt>
                <c:pt idx="2455">
                  <c:v>-0.80091889365484648</c:v>
                </c:pt>
                <c:pt idx="2456">
                  <c:v>-0.69701686457814505</c:v>
                </c:pt>
                <c:pt idx="2457">
                  <c:v>-0.46870785819896565</c:v>
                </c:pt>
                <c:pt idx="2458">
                  <c:v>-0.81251685672041374</c:v>
                </c:pt>
                <c:pt idx="2459">
                  <c:v>-0.67499325731183446</c:v>
                </c:pt>
                <c:pt idx="2460">
                  <c:v>-0.73000269707526622</c:v>
                </c:pt>
                <c:pt idx="2461">
                  <c:v>-0.59530775647042644</c:v>
                </c:pt>
                <c:pt idx="2462">
                  <c:v>-0.7618768974118294</c:v>
                </c:pt>
                <c:pt idx="2463">
                  <c:v>-0.65343287981106735</c:v>
                </c:pt>
                <c:pt idx="2464">
                  <c:v>-0.43125757778185692</c:v>
                </c:pt>
                <c:pt idx="2465">
                  <c:v>-0.82749696888725721</c:v>
                </c:pt>
                <c:pt idx="2466">
                  <c:v>-0.73058422956808833</c:v>
                </c:pt>
                <c:pt idx="2467">
                  <c:v>-0.5001262646922533</c:v>
                </c:pt>
                <c:pt idx="2468">
                  <c:v>-0.22131299460280301</c:v>
                </c:pt>
                <c:pt idx="2469">
                  <c:v>3.2497381040745427E-2</c:v>
                </c:pt>
                <c:pt idx="2470">
                  <c:v>-1.0129989524162981</c:v>
                </c:pt>
                <c:pt idx="2471">
                  <c:v>-0.88505459360038419</c:v>
                </c:pt>
                <c:pt idx="2472">
                  <c:v>-0.6459781625598463</c:v>
                </c:pt>
                <c:pt idx="2473">
                  <c:v>-0.56076201801187098</c:v>
                </c:pt>
                <c:pt idx="2474">
                  <c:v>-0.77569519279525156</c:v>
                </c:pt>
                <c:pt idx="2475">
                  <c:v>-0.68972192288189937</c:v>
                </c:pt>
                <c:pt idx="2476">
                  <c:v>-0.5401415639478242</c:v>
                </c:pt>
                <c:pt idx="2477">
                  <c:v>-0.78394337442087036</c:v>
                </c:pt>
                <c:pt idx="2478">
                  <c:v>-0.68642265023165183</c:v>
                </c:pt>
                <c:pt idx="2479">
                  <c:v>-0.52996420590128057</c:v>
                </c:pt>
                <c:pt idx="2480">
                  <c:v>-0.78801431763948782</c:v>
                </c:pt>
                <c:pt idx="2481">
                  <c:v>-0.68479427294420492</c:v>
                </c:pt>
                <c:pt idx="2482">
                  <c:v>-0.52787843938545287</c:v>
                </c:pt>
                <c:pt idx="2483">
                  <c:v>-0.29727097214224274</c:v>
                </c:pt>
                <c:pt idx="2484">
                  <c:v>-0.88109161114310286</c:v>
                </c:pt>
                <c:pt idx="2485">
                  <c:v>-0.6475633555427589</c:v>
                </c:pt>
                <c:pt idx="2486">
                  <c:v>-0.7409746577828964</c:v>
                </c:pt>
                <c:pt idx="2487">
                  <c:v>-0.60400072059100796</c:v>
                </c:pt>
                <c:pt idx="2488">
                  <c:v>-0.37153818771766778</c:v>
                </c:pt>
                <c:pt idx="2489">
                  <c:v>-0.1192271138229275</c:v>
                </c:pt>
                <c:pt idx="2490">
                  <c:v>-0.95230915447082898</c:v>
                </c:pt>
                <c:pt idx="2491">
                  <c:v>-0.83712854169988082</c:v>
                </c:pt>
                <c:pt idx="2492">
                  <c:v>-0.66514858332004767</c:v>
                </c:pt>
                <c:pt idx="2493">
                  <c:v>-0.73394056667198093</c:v>
                </c:pt>
                <c:pt idx="2494">
                  <c:v>-0.70642377333120754</c:v>
                </c:pt>
                <c:pt idx="2495">
                  <c:v>-0.71743049066751696</c:v>
                </c:pt>
                <c:pt idx="2496">
                  <c:v>-0.57139231106678112</c:v>
                </c:pt>
                <c:pt idx="2497">
                  <c:v>-0.77144307557328751</c:v>
                </c:pt>
                <c:pt idx="2498">
                  <c:v>-0.69142276977068495</c:v>
                </c:pt>
                <c:pt idx="2499">
                  <c:v>-0.72343089209172606</c:v>
                </c:pt>
                <c:pt idx="2500">
                  <c:v>-0.58628226669407069</c:v>
                </c:pt>
                <c:pt idx="2501">
                  <c:v>-0.76548709332237175</c:v>
                </c:pt>
                <c:pt idx="2502">
                  <c:v>-0.6938051626710513</c:v>
                </c:pt>
                <c:pt idx="2503">
                  <c:v>-0.53720742709890079</c:v>
                </c:pt>
                <c:pt idx="2504">
                  <c:v>-0.78511702916043968</c:v>
                </c:pt>
                <c:pt idx="2505">
                  <c:v>-0.68595318833582408</c:v>
                </c:pt>
                <c:pt idx="2506">
                  <c:v>-0.52876873619266584</c:v>
                </c:pt>
                <c:pt idx="2507">
                  <c:v>-0.78849250552293371</c:v>
                </c:pt>
                <c:pt idx="2508">
                  <c:v>-0.68089223708146074</c:v>
                </c:pt>
                <c:pt idx="2509">
                  <c:v>-0.45336412829010447</c:v>
                </c:pt>
                <c:pt idx="2510">
                  <c:v>-0.81865434868395814</c:v>
                </c:pt>
                <c:pt idx="2511">
                  <c:v>-0.67253826052641674</c:v>
                </c:pt>
                <c:pt idx="2512">
                  <c:v>-0.73098469578943326</c:v>
                </c:pt>
                <c:pt idx="2513">
                  <c:v>-0.70760612168422665</c:v>
                </c:pt>
                <c:pt idx="2514">
                  <c:v>-0.56158431643979967</c:v>
                </c:pt>
                <c:pt idx="2515">
                  <c:v>-0.77536627342408015</c:v>
                </c:pt>
                <c:pt idx="2516">
                  <c:v>-0.68985349063036794</c:v>
                </c:pt>
                <c:pt idx="2517">
                  <c:v>-0.7240586037478528</c:v>
                </c:pt>
                <c:pt idx="2518">
                  <c:v>-0.71037655850085879</c:v>
                </c:pt>
                <c:pt idx="2519">
                  <c:v>-0.56529095387223571</c:v>
                </c:pt>
                <c:pt idx="2520">
                  <c:v>-0.77388361845110576</c:v>
                </c:pt>
                <c:pt idx="2521">
                  <c:v>-0.66589259986577409</c:v>
                </c:pt>
                <c:pt idx="2522">
                  <c:v>-0.73364296005369034</c:v>
                </c:pt>
                <c:pt idx="2523">
                  <c:v>-0.62346392206942358</c:v>
                </c:pt>
                <c:pt idx="2524">
                  <c:v>-0.40653011420992186</c:v>
                </c:pt>
                <c:pt idx="2525">
                  <c:v>-0.15805878468067436</c:v>
                </c:pt>
                <c:pt idx="2526">
                  <c:v>-0.93677648612773023</c:v>
                </c:pt>
                <c:pt idx="2527">
                  <c:v>-0.8238429038106454</c:v>
                </c:pt>
                <c:pt idx="2528">
                  <c:v>-0.67046283847574184</c:v>
                </c:pt>
                <c:pt idx="2529">
                  <c:v>-0.57549004895025313</c:v>
                </c:pt>
                <c:pt idx="2530">
                  <c:v>-0.76980398041989873</c:v>
                </c:pt>
                <c:pt idx="2531">
                  <c:v>-0.64791540610212894</c:v>
                </c:pt>
                <c:pt idx="2532">
                  <c:v>-0.74083383755914833</c:v>
                </c:pt>
                <c:pt idx="2533">
                  <c:v>-0.63319039947299238</c:v>
                </c:pt>
                <c:pt idx="2534">
                  <c:v>-0.74672384021080296</c:v>
                </c:pt>
                <c:pt idx="2535">
                  <c:v>-0.70131046391567886</c:v>
                </c:pt>
                <c:pt idx="2536">
                  <c:v>-0.71947581443372843</c:v>
                </c:pt>
                <c:pt idx="2537">
                  <c:v>-0.7122096742265086</c:v>
                </c:pt>
                <c:pt idx="2538">
                  <c:v>-0.56744986543655218</c:v>
                </c:pt>
                <c:pt idx="2539">
                  <c:v>-0.77302005382537908</c:v>
                </c:pt>
                <c:pt idx="2540">
                  <c:v>-0.69079197846984841</c:v>
                </c:pt>
                <c:pt idx="2541">
                  <c:v>-0.72368320861206059</c:v>
                </c:pt>
                <c:pt idx="2542">
                  <c:v>-0.71052671655517574</c:v>
                </c:pt>
                <c:pt idx="2543">
                  <c:v>-0.71578931337792961</c:v>
                </c:pt>
                <c:pt idx="2544">
                  <c:v>-0.57382709309691804</c:v>
                </c:pt>
                <c:pt idx="2545">
                  <c:v>-0.34425098395975456</c:v>
                </c:pt>
                <c:pt idx="2546">
                  <c:v>-0.86229960641609815</c:v>
                </c:pt>
                <c:pt idx="2547">
                  <c:v>-0.75999734729978397</c:v>
                </c:pt>
                <c:pt idx="2548">
                  <c:v>-0.69600106108008641</c:v>
                </c:pt>
                <c:pt idx="2549">
                  <c:v>-0.59233448871873695</c:v>
                </c:pt>
                <c:pt idx="2550">
                  <c:v>-0.76306620451250518</c:v>
                </c:pt>
                <c:pt idx="2551">
                  <c:v>-0.64520878392007652</c:v>
                </c:pt>
                <c:pt idx="2552">
                  <c:v>-0.74191648643196939</c:v>
                </c:pt>
                <c:pt idx="2553">
                  <c:v>-0.63284811235596294</c:v>
                </c:pt>
                <c:pt idx="2554">
                  <c:v>-0.74686075505761473</c:v>
                </c:pt>
                <c:pt idx="2555">
                  <c:v>-0.70125569797695408</c:v>
                </c:pt>
                <c:pt idx="2556">
                  <c:v>-0.54635064486221485</c:v>
                </c:pt>
                <c:pt idx="2557">
                  <c:v>-0.78145974205511404</c:v>
                </c:pt>
                <c:pt idx="2558">
                  <c:v>-0.68741610317795443</c:v>
                </c:pt>
                <c:pt idx="2559">
                  <c:v>-0.72503355872881814</c:v>
                </c:pt>
                <c:pt idx="2560">
                  <c:v>-0.70998657650847274</c:v>
                </c:pt>
                <c:pt idx="2561">
                  <c:v>-0.56481809350048684</c:v>
                </c:pt>
                <c:pt idx="2562">
                  <c:v>-0.33483740328809053</c:v>
                </c:pt>
                <c:pt idx="2563">
                  <c:v>-0.86606503868476381</c:v>
                </c:pt>
                <c:pt idx="2564">
                  <c:v>-0.65357398452609439</c:v>
                </c:pt>
                <c:pt idx="2565">
                  <c:v>-0.73857040618956216</c:v>
                </c:pt>
                <c:pt idx="2566">
                  <c:v>-0.6020900462571559</c:v>
                </c:pt>
                <c:pt idx="2567">
                  <c:v>-0.37040733870545595</c:v>
                </c:pt>
                <c:pt idx="2568">
                  <c:v>-0.1189175367130148</c:v>
                </c:pt>
                <c:pt idx="2569">
                  <c:v>9.2457797225361807E-2</c:v>
                </c:pt>
                <c:pt idx="2570">
                  <c:v>-1.0369831188901448</c:v>
                </c:pt>
                <c:pt idx="2571">
                  <c:v>-0.58520675244394205</c:v>
                </c:pt>
                <c:pt idx="2572">
                  <c:v>-0.76591729902242323</c:v>
                </c:pt>
                <c:pt idx="2573">
                  <c:v>-0.69363308039103067</c:v>
                </c:pt>
                <c:pt idx="2574">
                  <c:v>-0.55095681467233093</c:v>
                </c:pt>
                <c:pt idx="2575">
                  <c:v>-0.77961727413106763</c:v>
                </c:pt>
                <c:pt idx="2576">
                  <c:v>-0.66966776071779255</c:v>
                </c:pt>
                <c:pt idx="2577">
                  <c:v>-0.73213289571288298</c:v>
                </c:pt>
                <c:pt idx="2578">
                  <c:v>-0.62286028204321231</c:v>
                </c:pt>
                <c:pt idx="2579">
                  <c:v>-0.75085588718271512</c:v>
                </c:pt>
                <c:pt idx="2580">
                  <c:v>-0.69965764512691386</c:v>
                </c:pt>
                <c:pt idx="2581">
                  <c:v>-0.7201369419492345</c:v>
                </c:pt>
                <c:pt idx="2582">
                  <c:v>-0.71194522322030618</c:v>
                </c:pt>
                <c:pt idx="2583">
                  <c:v>-0.56721219596359318</c:v>
                </c:pt>
                <c:pt idx="2584">
                  <c:v>-0.33703174121736379</c:v>
                </c:pt>
                <c:pt idx="2585">
                  <c:v>-9.3912530907646646E-2</c:v>
                </c:pt>
                <c:pt idx="2586">
                  <c:v>0.10584756534230465</c:v>
                </c:pt>
                <c:pt idx="2587">
                  <c:v>0.23015818211778322</c:v>
                </c:pt>
                <c:pt idx="2588">
                  <c:v>0.27176727262254663</c:v>
                </c:pt>
                <c:pt idx="2589">
                  <c:v>-1.1087069090490187</c:v>
                </c:pt>
                <c:pt idx="2590">
                  <c:v>-0.55651723638039252</c:v>
                </c:pt>
                <c:pt idx="2591">
                  <c:v>-0.44106854731900896</c:v>
                </c:pt>
                <c:pt idx="2592">
                  <c:v>-0.82357258107239639</c:v>
                </c:pt>
                <c:pt idx="2593">
                  <c:v>-0.6705709675710414</c:v>
                </c:pt>
                <c:pt idx="2594">
                  <c:v>-0.73177161297158344</c:v>
                </c:pt>
                <c:pt idx="2595">
                  <c:v>-0.59136402698427426</c:v>
                </c:pt>
                <c:pt idx="2596">
                  <c:v>-0.76345438920629027</c:v>
                </c:pt>
                <c:pt idx="2597">
                  <c:v>-0.65635256828469724</c:v>
                </c:pt>
                <c:pt idx="2598">
                  <c:v>-0.73745897268612115</c:v>
                </c:pt>
                <c:pt idx="2599">
                  <c:v>-0.62618722147432804</c:v>
                </c:pt>
                <c:pt idx="2600">
                  <c:v>-0.74952511141026879</c:v>
                </c:pt>
                <c:pt idx="2601">
                  <c:v>-0.70018995543589246</c:v>
                </c:pt>
                <c:pt idx="2602">
                  <c:v>-0.71992401782564297</c:v>
                </c:pt>
                <c:pt idx="2603">
                  <c:v>-0.71203039286974279</c:v>
                </c:pt>
                <c:pt idx="2604">
                  <c:v>-0.7151878428521028</c:v>
                </c:pt>
                <c:pt idx="2605">
                  <c:v>-0.71392486285915879</c:v>
                </c:pt>
                <c:pt idx="2606">
                  <c:v>-0.57075857341803604</c:v>
                </c:pt>
                <c:pt idx="2607">
                  <c:v>-0.77169657063278563</c:v>
                </c:pt>
                <c:pt idx="2608">
                  <c:v>-0.66361517889980037</c:v>
                </c:pt>
                <c:pt idx="2609">
                  <c:v>-0.73455392844007983</c:v>
                </c:pt>
                <c:pt idx="2610">
                  <c:v>-0.70617842862396807</c:v>
                </c:pt>
                <c:pt idx="2611">
                  <c:v>-0.55031866902863258</c:v>
                </c:pt>
                <c:pt idx="2612">
                  <c:v>-0.77987253238854692</c:v>
                </c:pt>
                <c:pt idx="2613">
                  <c:v>-0.68805098704458123</c:v>
                </c:pt>
                <c:pt idx="2614">
                  <c:v>-0.72477960518216755</c:v>
                </c:pt>
                <c:pt idx="2615">
                  <c:v>-0.58780114124988914</c:v>
                </c:pt>
                <c:pt idx="2616">
                  <c:v>-0.76487954350004439</c:v>
                </c:pt>
                <c:pt idx="2617">
                  <c:v>-0.6564558808330142</c:v>
                </c:pt>
                <c:pt idx="2618">
                  <c:v>-0.7374176476667943</c:v>
                </c:pt>
                <c:pt idx="2619">
                  <c:v>-0.70503294093328228</c:v>
                </c:pt>
                <c:pt idx="2620">
                  <c:v>-0.54938204601288787</c:v>
                </c:pt>
                <c:pt idx="2621">
                  <c:v>-0.78024718159484485</c:v>
                </c:pt>
                <c:pt idx="2622">
                  <c:v>-0.6739886349171198</c:v>
                </c:pt>
                <c:pt idx="2623">
                  <c:v>-0.44895240392966451</c:v>
                </c:pt>
                <c:pt idx="2624">
                  <c:v>-0.18527363685822251</c:v>
                </c:pt>
                <c:pt idx="2625">
                  <c:v>4.9531365114022369E-2</c:v>
                </c:pt>
                <c:pt idx="2626">
                  <c:v>0.21194550951993893</c:v>
                </c:pt>
                <c:pt idx="2627">
                  <c:v>0.28562283956220424</c:v>
                </c:pt>
                <c:pt idx="2628">
                  <c:v>0.27781570831264352</c:v>
                </c:pt>
                <c:pt idx="2629">
                  <c:v>-1.1111262833250575</c:v>
                </c:pt>
                <c:pt idx="2630">
                  <c:v>-0.55554948666997706</c:v>
                </c:pt>
                <c:pt idx="2631">
                  <c:v>-0.44614328477213822</c:v>
                </c:pt>
                <c:pt idx="2632">
                  <c:v>-0.26836449148587499</c:v>
                </c:pt>
                <c:pt idx="2633">
                  <c:v>-7.8838740210600805E-2</c:v>
                </c:pt>
                <c:pt idx="2634">
                  <c:v>7.8110763799868158E-2</c:v>
                </c:pt>
                <c:pt idx="2635">
                  <c:v>0.17687981575513875</c:v>
                </c:pt>
                <c:pt idx="2636">
                  <c:v>0.21124282056902816</c:v>
                </c:pt>
                <c:pt idx="2637">
                  <c:v>0.19062253516393246</c:v>
                </c:pt>
                <c:pt idx="2638">
                  <c:v>0.13393354899746218</c:v>
                </c:pt>
                <c:pt idx="2639">
                  <c:v>-1.053573419598985</c:v>
                </c:pt>
                <c:pt idx="2640">
                  <c:v>-0.57857063216040605</c:v>
                </c:pt>
                <c:pt idx="2641">
                  <c:v>-0.46992386999372388</c:v>
                </c:pt>
                <c:pt idx="2642">
                  <c:v>-0.28753058410894472</c:v>
                </c:pt>
                <c:pt idx="2643">
                  <c:v>-9.0430641338225259E-2</c:v>
                </c:pt>
                <c:pt idx="2644">
                  <c:v>-0.9638277434647099</c:v>
                </c:pt>
                <c:pt idx="2645">
                  <c:v>-0.82985119360186221</c:v>
                </c:pt>
                <c:pt idx="2646">
                  <c:v>-0.66805952255925516</c:v>
                </c:pt>
                <c:pt idx="2647">
                  <c:v>-0.73277619097629798</c:v>
                </c:pt>
                <c:pt idx="2648">
                  <c:v>-0.5680727153112417</c:v>
                </c:pt>
                <c:pt idx="2649">
                  <c:v>-0.32297480880897</c:v>
                </c:pt>
                <c:pt idx="2650">
                  <c:v>-0.87081007647641195</c:v>
                </c:pt>
                <c:pt idx="2651">
                  <c:v>-0.65167596940943517</c:v>
                </c:pt>
                <c:pt idx="2652">
                  <c:v>-0.49150580393217003</c:v>
                </c:pt>
                <c:pt idx="2653">
                  <c:v>-0.266412626940499</c:v>
                </c:pt>
                <c:pt idx="2654">
                  <c:v>-0.8934349492238004</c:v>
                </c:pt>
                <c:pt idx="2655">
                  <c:v>-0.78303499521232411</c:v>
                </c:pt>
                <c:pt idx="2656">
                  <c:v>-0.68678600191507033</c:v>
                </c:pt>
                <c:pt idx="2657">
                  <c:v>-0.72528559923397184</c:v>
                </c:pt>
                <c:pt idx="2658">
                  <c:v>-0.56499449186804118</c:v>
                </c:pt>
                <c:pt idx="2659">
                  <c:v>-0.77400220325278357</c:v>
                </c:pt>
                <c:pt idx="2660">
                  <c:v>-0.69039911869888648</c:v>
                </c:pt>
                <c:pt idx="2661">
                  <c:v>-0.53181135514311118</c:v>
                </c:pt>
                <c:pt idx="2662">
                  <c:v>-0.29911486986523028</c:v>
                </c:pt>
                <c:pt idx="2663">
                  <c:v>-6.2390546641591188E-2</c:v>
                </c:pt>
                <c:pt idx="2664">
                  <c:v>0.12579349711737525</c:v>
                </c:pt>
                <c:pt idx="2665">
                  <c:v>-1.0503173988469501</c:v>
                </c:pt>
                <c:pt idx="2666">
                  <c:v>-0.89489015312849918</c:v>
                </c:pt>
                <c:pt idx="2667">
                  <c:v>-0.64204393874860033</c:v>
                </c:pt>
                <c:pt idx="2668">
                  <c:v>-0.74318242450055982</c:v>
                </c:pt>
                <c:pt idx="2669">
                  <c:v>-0.57368302709852936</c:v>
                </c:pt>
                <c:pt idx="2670">
                  <c:v>-0.32382684487815167</c:v>
                </c:pt>
                <c:pt idx="2671">
                  <c:v>-0.87046926204873931</c:v>
                </c:pt>
                <c:pt idx="2672">
                  <c:v>-0.77237271862923396</c:v>
                </c:pt>
                <c:pt idx="2673">
                  <c:v>-0.5319484046292855</c:v>
                </c:pt>
                <c:pt idx="2674">
                  <c:v>-0.7872206381482858</c:v>
                </c:pt>
                <c:pt idx="2675">
                  <c:v>-0.68511174474068559</c:v>
                </c:pt>
                <c:pt idx="2676">
                  <c:v>-0.72595530210372572</c:v>
                </c:pt>
                <c:pt idx="2677">
                  <c:v>-0.70961787915850971</c:v>
                </c:pt>
                <c:pt idx="2678">
                  <c:v>-0.56291480211905509</c:v>
                </c:pt>
                <c:pt idx="2679">
                  <c:v>-0.77483407915237801</c:v>
                </c:pt>
                <c:pt idx="2680">
                  <c:v>-0.66711345937854127</c:v>
                </c:pt>
                <c:pt idx="2681">
                  <c:v>-0.44249484147258866</c:v>
                </c:pt>
                <c:pt idx="2682">
                  <c:v>-0.82300206341096449</c:v>
                </c:pt>
                <c:pt idx="2683">
                  <c:v>-0.72778829143971091</c:v>
                </c:pt>
                <c:pt idx="2684">
                  <c:v>-0.70888468342411559</c:v>
                </c:pt>
                <c:pt idx="2685">
                  <c:v>-0.60032324759342681</c:v>
                </c:pt>
                <c:pt idx="2686">
                  <c:v>-0.75987070096262932</c:v>
                </c:pt>
                <c:pt idx="2687">
                  <c:v>-0.69605171961494827</c:v>
                </c:pt>
                <c:pt idx="2688">
                  <c:v>-0.54233887901574096</c:v>
                </c:pt>
                <c:pt idx="2689">
                  <c:v>-0.78306444839370359</c:v>
                </c:pt>
                <c:pt idx="2690">
                  <c:v>-0.68677422064251847</c:v>
                </c:pt>
                <c:pt idx="2691">
                  <c:v>-0.52975157563455044</c:v>
                </c:pt>
                <c:pt idx="2692">
                  <c:v>-0.78809936974617978</c:v>
                </c:pt>
                <c:pt idx="2693">
                  <c:v>-0.68053690807256195</c:v>
                </c:pt>
                <c:pt idx="2694">
                  <c:v>-0.45311400514551192</c:v>
                </c:pt>
                <c:pt idx="2695">
                  <c:v>-0.81875439794179528</c:v>
                </c:pt>
                <c:pt idx="2696">
                  <c:v>-0.6724982408232818</c:v>
                </c:pt>
                <c:pt idx="2697">
                  <c:v>-0.50988308230829693</c:v>
                </c:pt>
                <c:pt idx="2698">
                  <c:v>-0.27898758267735868</c:v>
                </c:pt>
                <c:pt idx="2699">
                  <c:v>-0.88840496692905657</c:v>
                </c:pt>
                <c:pt idx="2700">
                  <c:v>-0.78081145433640597</c:v>
                </c:pt>
                <c:pt idx="2701">
                  <c:v>-0.68767541826543765</c:v>
                </c:pt>
                <c:pt idx="2702">
                  <c:v>-0.58738163720621406</c:v>
                </c:pt>
                <c:pt idx="2703">
                  <c:v>-0.3855907000408586</c:v>
                </c:pt>
                <c:pt idx="2704">
                  <c:v>-0.15284516845880156</c:v>
                </c:pt>
                <c:pt idx="2705">
                  <c:v>-0.93886193261647932</c:v>
                </c:pt>
                <c:pt idx="2706">
                  <c:v>-0.62445522695340827</c:v>
                </c:pt>
                <c:pt idx="2707">
                  <c:v>-0.75021790921863674</c:v>
                </c:pt>
                <c:pt idx="2708">
                  <c:v>-0.69991283631254531</c:v>
                </c:pt>
                <c:pt idx="2709">
                  <c:v>-0.55546657166610536</c:v>
                </c:pt>
                <c:pt idx="2710">
                  <c:v>-0.32805348086834674</c:v>
                </c:pt>
                <c:pt idx="2711">
                  <c:v>-0.86877860765266135</c:v>
                </c:pt>
                <c:pt idx="2712">
                  <c:v>-0.76442834093641299</c:v>
                </c:pt>
                <c:pt idx="2713">
                  <c:v>-0.69422866362543478</c:v>
                </c:pt>
                <c:pt idx="2714">
                  <c:v>-0.72230853454982613</c:v>
                </c:pt>
                <c:pt idx="2715">
                  <c:v>-0.71107658618006953</c:v>
                </c:pt>
                <c:pt idx="2716">
                  <c:v>-0.57464832145800027</c:v>
                </c:pt>
                <c:pt idx="2717">
                  <c:v>-0.77014067141679987</c:v>
                </c:pt>
                <c:pt idx="2718">
                  <c:v>-0.69194373143328003</c:v>
                </c:pt>
                <c:pt idx="2719">
                  <c:v>-0.53583605738395856</c:v>
                </c:pt>
                <c:pt idx="2720">
                  <c:v>-0.30409311091842961</c:v>
                </c:pt>
                <c:pt idx="2721">
                  <c:v>-0.87836275563262811</c:v>
                </c:pt>
                <c:pt idx="2722">
                  <c:v>-0.64865489774694873</c:v>
                </c:pt>
                <c:pt idx="2723">
                  <c:v>-0.49071821642713687</c:v>
                </c:pt>
                <c:pt idx="2724">
                  <c:v>-0.8037127134291453</c:v>
                </c:pt>
                <c:pt idx="2725">
                  <c:v>-0.69302246544356061</c:v>
                </c:pt>
                <c:pt idx="2726">
                  <c:v>-0.46057565004887452</c:v>
                </c:pt>
                <c:pt idx="2727">
                  <c:v>-0.18890161756311896</c:v>
                </c:pt>
                <c:pt idx="2728">
                  <c:v>5.2590140780109013E-2</c:v>
                </c:pt>
                <c:pt idx="2729">
                  <c:v>-1.0210360563120435</c:v>
                </c:pt>
                <c:pt idx="2730">
                  <c:v>-0.88770833884012879</c:v>
                </c:pt>
                <c:pt idx="2731">
                  <c:v>-0.59620047990123248</c:v>
                </c:pt>
                <c:pt idx="2732">
                  <c:v>-0.76151980803950703</c:v>
                </c:pt>
                <c:pt idx="2733">
                  <c:v>-0.69941957651144238</c:v>
                </c:pt>
                <c:pt idx="2734">
                  <c:v>-0.72023216939542301</c:v>
                </c:pt>
                <c:pt idx="2735">
                  <c:v>-0.59943170164501924</c:v>
                </c:pt>
                <c:pt idx="2736">
                  <c:v>-0.37989293835436522</c:v>
                </c:pt>
                <c:pt idx="2737">
                  <c:v>-0.1352964431652689</c:v>
                </c:pt>
                <c:pt idx="2738">
                  <c:v>7.4558437718971068E-2</c:v>
                </c:pt>
                <c:pt idx="2739">
                  <c:v>-1.0298233750875885</c:v>
                </c:pt>
                <c:pt idx="2740">
                  <c:v>-0.58807064996496461</c:v>
                </c:pt>
                <c:pt idx="2741">
                  <c:v>-0.44590024291015384</c:v>
                </c:pt>
                <c:pt idx="2742">
                  <c:v>-0.82163990283593846</c:v>
                </c:pt>
                <c:pt idx="2743">
                  <c:v>-0.70239701687628964</c:v>
                </c:pt>
                <c:pt idx="2744">
                  <c:v>-0.461601873320172</c:v>
                </c:pt>
                <c:pt idx="2745">
                  <c:v>-0.81535925067193116</c:v>
                </c:pt>
                <c:pt idx="2746">
                  <c:v>-0.67385629973122751</c:v>
                </c:pt>
                <c:pt idx="2747">
                  <c:v>-0.50936748924779363</c:v>
                </c:pt>
                <c:pt idx="2748">
                  <c:v>-0.27720217697489291</c:v>
                </c:pt>
                <c:pt idx="2749">
                  <c:v>-4.5637848932664649E-2</c:v>
                </c:pt>
                <c:pt idx="2750">
                  <c:v>0.13509479535903077</c:v>
                </c:pt>
                <c:pt idx="2751">
                  <c:v>-1.0540379181436124</c:v>
                </c:pt>
                <c:pt idx="2752">
                  <c:v>-0.89560262652738409</c:v>
                </c:pt>
                <c:pt idx="2753">
                  <c:v>-0.58385762389889528</c:v>
                </c:pt>
                <c:pt idx="2754">
                  <c:v>-0.22686709099972238</c:v>
                </c:pt>
                <c:pt idx="2755">
                  <c:v>8.5815405068247169E-2</c:v>
                </c:pt>
                <c:pt idx="2756">
                  <c:v>0.29777658202513091</c:v>
                </c:pt>
                <c:pt idx="2757">
                  <c:v>0.38932296189985988</c:v>
                </c:pt>
                <c:pt idx="2758">
                  <c:v>-1.155729184759944</c:v>
                </c:pt>
                <c:pt idx="2759">
                  <c:v>-0.53770832609602237</c:v>
                </c:pt>
                <c:pt idx="2760">
                  <c:v>-0.42045905677023188</c:v>
                </c:pt>
                <c:pt idx="2761">
                  <c:v>-0.83181637729190727</c:v>
                </c:pt>
                <c:pt idx="2762">
                  <c:v>-0.7030063580150695</c:v>
                </c:pt>
                <c:pt idx="2763">
                  <c:v>-0.71879745679397211</c:v>
                </c:pt>
                <c:pt idx="2764">
                  <c:v>-0.61799123828304192</c:v>
                </c:pt>
                <c:pt idx="2765">
                  <c:v>-0.40916167805898995</c:v>
                </c:pt>
                <c:pt idx="2766">
                  <c:v>-0.16609541329209301</c:v>
                </c:pt>
                <c:pt idx="2767">
                  <c:v>4.9332625532329616E-2</c:v>
                </c:pt>
                <c:pt idx="2768">
                  <c:v>-1.0197330502129318</c:v>
                </c:pt>
                <c:pt idx="2769">
                  <c:v>-0.59210677991482719</c:v>
                </c:pt>
                <c:pt idx="2770">
                  <c:v>-0.44840038917545771</c:v>
                </c:pt>
                <c:pt idx="2771">
                  <c:v>-0.24483063068151917</c:v>
                </c:pt>
                <c:pt idx="2772">
                  <c:v>-0.90206774772739229</c:v>
                </c:pt>
                <c:pt idx="2773">
                  <c:v>-0.639172900909043</c:v>
                </c:pt>
                <c:pt idx="2774">
                  <c:v>-0.7443308396363828</c:v>
                </c:pt>
                <c:pt idx="2775">
                  <c:v>-0.70226766414544683</c:v>
                </c:pt>
                <c:pt idx="2776">
                  <c:v>-0.55785990224845028</c:v>
                </c:pt>
                <c:pt idx="2777">
                  <c:v>-0.32995442234396288</c:v>
                </c:pt>
                <c:pt idx="2778">
                  <c:v>-9.0053258064366593E-2</c:v>
                </c:pt>
                <c:pt idx="2779">
                  <c:v>-0.96397869677425341</c:v>
                </c:pt>
                <c:pt idx="2780">
                  <c:v>-0.84259737186522798</c:v>
                </c:pt>
                <c:pt idx="2781">
                  <c:v>-0.56971731849445717</c:v>
                </c:pt>
                <c:pt idx="2782">
                  <c:v>-0.77211307260221718</c:v>
                </c:pt>
                <c:pt idx="2783">
                  <c:v>-0.70221179895048702</c:v>
                </c:pt>
                <c:pt idx="2784">
                  <c:v>-0.7191152804198051</c:v>
                </c:pt>
                <c:pt idx="2785">
                  <c:v>-0.60085946717866201</c:v>
                </c:pt>
                <c:pt idx="2786">
                  <c:v>-0.75965621312853515</c:v>
                </c:pt>
                <c:pt idx="2787">
                  <c:v>-0.64684521629043279</c:v>
                </c:pt>
                <c:pt idx="2788">
                  <c:v>-0.42288230595785026</c:v>
                </c:pt>
                <c:pt idx="2789">
                  <c:v>-0.16566807352010918</c:v>
                </c:pt>
                <c:pt idx="2790">
                  <c:v>-0.93373277059195636</c:v>
                </c:pt>
                <c:pt idx="2791">
                  <c:v>-0.82404100684957782</c:v>
                </c:pt>
                <c:pt idx="2792">
                  <c:v>-0.67038359726016883</c:v>
                </c:pt>
                <c:pt idx="2793">
                  <c:v>-0.5744715844709074</c:v>
                </c:pt>
                <c:pt idx="2794">
                  <c:v>-0.37872186705667876</c:v>
                </c:pt>
                <c:pt idx="2795">
                  <c:v>-0.15192699722041042</c:v>
                </c:pt>
                <c:pt idx="2796">
                  <c:v>4.8416213365982452E-2</c:v>
                </c:pt>
                <c:pt idx="2797">
                  <c:v>0.18565399746606803</c:v>
                </c:pt>
                <c:pt idx="2798">
                  <c:v>0.24648227716967477</c:v>
                </c:pt>
                <c:pt idx="2799">
                  <c:v>0.23771467276693387</c:v>
                </c:pt>
                <c:pt idx="2800">
                  <c:v>-1.0950858691067735</c:v>
                </c:pt>
                <c:pt idx="2801">
                  <c:v>-0.56196565235729057</c:v>
                </c:pt>
                <c:pt idx="2802">
                  <c:v>-0.77521373905708379</c:v>
                </c:pt>
                <c:pt idx="2803">
                  <c:v>-0.61948934239778486</c:v>
                </c:pt>
                <c:pt idx="2804">
                  <c:v>-0.75220426304088606</c:v>
                </c:pt>
                <c:pt idx="2805">
                  <c:v>-0.69911829478364562</c:v>
                </c:pt>
                <c:pt idx="2806">
                  <c:v>-0.53917218344258055</c:v>
                </c:pt>
                <c:pt idx="2807">
                  <c:v>-0.78433112662296778</c:v>
                </c:pt>
                <c:pt idx="2808">
                  <c:v>-0.6862675493508128</c:v>
                </c:pt>
                <c:pt idx="2809">
                  <c:v>-0.72549298025967479</c:v>
                </c:pt>
                <c:pt idx="2810">
                  <c:v>-0.5885521878655805</c:v>
                </c:pt>
                <c:pt idx="2811">
                  <c:v>-0.35947570331614614</c:v>
                </c:pt>
                <c:pt idx="2812">
                  <c:v>-0.11228697527088996</c:v>
                </c:pt>
                <c:pt idx="2813">
                  <c:v>-0.95508520989164403</c:v>
                </c:pt>
                <c:pt idx="2814">
                  <c:v>-0.83778923054169474</c:v>
                </c:pt>
                <c:pt idx="2815">
                  <c:v>-0.66488430778332208</c:v>
                </c:pt>
                <c:pt idx="2816">
                  <c:v>-0.73404627688667112</c:v>
                </c:pt>
                <c:pt idx="2817">
                  <c:v>-0.57103500473716784</c:v>
                </c:pt>
                <c:pt idx="2818">
                  <c:v>-0.77158599810513284</c:v>
                </c:pt>
                <c:pt idx="2819">
                  <c:v>-0.66938373065244539</c:v>
                </c:pt>
                <c:pt idx="2820">
                  <c:v>-0.44834143838937102</c:v>
                </c:pt>
                <c:pt idx="2821">
                  <c:v>-0.18774154662260023</c:v>
                </c:pt>
                <c:pt idx="2822">
                  <c:v>4.5329494089647759E-2</c:v>
                </c:pt>
                <c:pt idx="2823">
                  <c:v>-1.018131797635859</c:v>
                </c:pt>
                <c:pt idx="2824">
                  <c:v>-0.88295159832203773</c:v>
                </c:pt>
                <c:pt idx="2825">
                  <c:v>-0.59111241551328775</c:v>
                </c:pt>
                <c:pt idx="2826">
                  <c:v>-0.76355503379468492</c:v>
                </c:pt>
                <c:pt idx="2827">
                  <c:v>-0.69457798648212599</c:v>
                </c:pt>
                <c:pt idx="2828">
                  <c:v>-0.51955612362525794</c:v>
                </c:pt>
                <c:pt idx="2829">
                  <c:v>-0.27740458508117594</c:v>
                </c:pt>
                <c:pt idx="2830">
                  <c:v>-3.8430372537397145E-2</c:v>
                </c:pt>
                <c:pt idx="2831">
                  <c:v>0.14619945569903173</c:v>
                </c:pt>
                <c:pt idx="2832">
                  <c:v>0.25056941544611233</c:v>
                </c:pt>
                <c:pt idx="2833">
                  <c:v>0.27302879295448496</c:v>
                </c:pt>
                <c:pt idx="2834">
                  <c:v>-1.109211517181794</c:v>
                </c:pt>
                <c:pt idx="2835">
                  <c:v>-0.89207350578310596</c:v>
                </c:pt>
                <c:pt idx="2836">
                  <c:v>-0.53779731371702977</c:v>
                </c:pt>
                <c:pt idx="2837">
                  <c:v>-0.15945849898426623</c:v>
                </c:pt>
                <c:pt idx="2838">
                  <c:v>-0.93621660040629351</c:v>
                </c:pt>
                <c:pt idx="2839">
                  <c:v>-0.62551335983748257</c:v>
                </c:pt>
                <c:pt idx="2840">
                  <c:v>-0.74979465606500695</c:v>
                </c:pt>
                <c:pt idx="2841">
                  <c:v>-0.61787535232906221</c:v>
                </c:pt>
                <c:pt idx="2842">
                  <c:v>-0.38612199722662538</c:v>
                </c:pt>
                <c:pt idx="2843">
                  <c:v>-0.13116057590655431</c:v>
                </c:pt>
                <c:pt idx="2844">
                  <c:v>8.5439509776396375E-2</c:v>
                </c:pt>
                <c:pt idx="2845">
                  <c:v>0.22661209564879695</c:v>
                </c:pt>
                <c:pt idx="2846">
                  <c:v>0.28143020297510141</c:v>
                </c:pt>
                <c:pt idx="2847">
                  <c:v>-1.1125720811900406</c:v>
                </c:pt>
                <c:pt idx="2848">
                  <c:v>-0.55497116752398368</c:v>
                </c:pt>
                <c:pt idx="2849">
                  <c:v>-0.77801153299040648</c:v>
                </c:pt>
                <c:pt idx="2850">
                  <c:v>-0.68879538680383745</c:v>
                </c:pt>
                <c:pt idx="2851">
                  <c:v>-0.72448184527846493</c:v>
                </c:pt>
                <c:pt idx="2852">
                  <c:v>-0.71020726188861394</c:v>
                </c:pt>
                <c:pt idx="2853">
                  <c:v>-0.71591709524455438</c:v>
                </c:pt>
                <c:pt idx="2854">
                  <c:v>-0.57279180771618254</c:v>
                </c:pt>
                <c:pt idx="2855">
                  <c:v>-0.77088327691352698</c:v>
                </c:pt>
                <c:pt idx="2856">
                  <c:v>-0.66296676068951443</c:v>
                </c:pt>
                <c:pt idx="2857">
                  <c:v>-0.73481329572419418</c:v>
                </c:pt>
                <c:pt idx="2858">
                  <c:v>-0.62435761152134228</c:v>
                </c:pt>
                <c:pt idx="2859">
                  <c:v>-0.75025695539146309</c:v>
                </c:pt>
                <c:pt idx="2860">
                  <c:v>-0.63718988696549017</c:v>
                </c:pt>
                <c:pt idx="2861">
                  <c:v>-0.41513909789080183</c:v>
                </c:pt>
                <c:pt idx="2862">
                  <c:v>-0.16102016816827328</c:v>
                </c:pt>
                <c:pt idx="2863">
                  <c:v>6.1455942988480075E-2</c:v>
                </c:pt>
                <c:pt idx="2864">
                  <c:v>0.21218150938340807</c:v>
                </c:pt>
                <c:pt idx="2865">
                  <c:v>0.27718599071447736</c:v>
                </c:pt>
                <c:pt idx="2866">
                  <c:v>-1.110874396285791</c:v>
                </c:pt>
                <c:pt idx="2867">
                  <c:v>-0.55565024148568365</c:v>
                </c:pt>
                <c:pt idx="2868">
                  <c:v>-0.77773990340572652</c:v>
                </c:pt>
                <c:pt idx="2869">
                  <c:v>-0.68890403863770944</c:v>
                </c:pt>
                <c:pt idx="2870">
                  <c:v>-0.55002066881114098</c:v>
                </c:pt>
                <c:pt idx="2871">
                  <c:v>-0.32789579769375987</c:v>
                </c:pt>
                <c:pt idx="2872">
                  <c:v>-0.86884168092249603</c:v>
                </c:pt>
                <c:pt idx="2873">
                  <c:v>-0.762917453128233</c:v>
                </c:pt>
                <c:pt idx="2874">
                  <c:v>-0.69483301874870684</c:v>
                </c:pt>
                <c:pt idx="2875">
                  <c:v>-0.72206679250051731</c:v>
                </c:pt>
                <c:pt idx="2876">
                  <c:v>-0.71117328299979299</c:v>
                </c:pt>
                <c:pt idx="2877">
                  <c:v>-0.57479827808598505</c:v>
                </c:pt>
                <c:pt idx="2878">
                  <c:v>-0.34913196915005001</c:v>
                </c:pt>
                <c:pt idx="2879">
                  <c:v>-0.86034721233998002</c:v>
                </c:pt>
                <c:pt idx="2880">
                  <c:v>-0.75731624672325859</c:v>
                </c:pt>
                <c:pt idx="2881">
                  <c:v>-0.51652859119738381</c:v>
                </c:pt>
                <c:pt idx="2882">
                  <c:v>-0.22652699503694787</c:v>
                </c:pt>
                <c:pt idx="2883">
                  <c:v>3.6670456411029534E-2</c:v>
                </c:pt>
                <c:pt idx="2884">
                  <c:v>0.22282540528401765</c:v>
                </c:pt>
                <c:pt idx="2885">
                  <c:v>-1.0891301621136071</c:v>
                </c:pt>
                <c:pt idx="2886">
                  <c:v>-0.92465859495317271</c:v>
                </c:pt>
                <c:pt idx="2887">
                  <c:v>-0.60213865675382583</c:v>
                </c:pt>
                <c:pt idx="2888">
                  <c:v>-0.23322257862835508</c:v>
                </c:pt>
                <c:pt idx="2889">
                  <c:v>-0.90671096854865796</c:v>
                </c:pt>
                <c:pt idx="2890">
                  <c:v>-0.83585566148260892</c:v>
                </c:pt>
                <c:pt idx="2891">
                  <c:v>-0.60171059505207547</c:v>
                </c:pt>
                <c:pt idx="2892">
                  <c:v>-0.29807296856958232</c:v>
                </c:pt>
                <c:pt idx="2893">
                  <c:v>-9.24917731535424E-3</c:v>
                </c:pt>
                <c:pt idx="2894">
                  <c:v>0.20579987209758549</c:v>
                </c:pt>
                <c:pt idx="2895">
                  <c:v>-1.0823199488390343</c:v>
                </c:pt>
                <c:pt idx="2896">
                  <c:v>-0.56707202046438621</c:v>
                </c:pt>
                <c:pt idx="2897">
                  <c:v>-0.42885792019581831</c:v>
                </c:pt>
                <c:pt idx="2898">
                  <c:v>-0.82845683192167263</c:v>
                </c:pt>
                <c:pt idx="2899">
                  <c:v>-0.66861726723133086</c:v>
                </c:pt>
                <c:pt idx="2900">
                  <c:v>-0.73255309310746763</c:v>
                </c:pt>
                <c:pt idx="2901">
                  <c:v>-0.5930501301502008</c:v>
                </c:pt>
                <c:pt idx="2902">
                  <c:v>-0.36110503635223706</c:v>
                </c:pt>
                <c:pt idx="2903">
                  <c:v>-0.11144587925661226</c:v>
                </c:pt>
                <c:pt idx="2904">
                  <c:v>9.6953338343359452E-2</c:v>
                </c:pt>
                <c:pt idx="2905">
                  <c:v>-1.0387813353373438</c:v>
                </c:pt>
                <c:pt idx="2906">
                  <c:v>-0.89182862192863355</c:v>
                </c:pt>
                <c:pt idx="2907">
                  <c:v>-0.58937439238669809</c:v>
                </c:pt>
                <c:pt idx="2908">
                  <c:v>-0.23803628489322101</c:v>
                </c:pt>
                <c:pt idx="2909">
                  <c:v>-0.90478548604271158</c:v>
                </c:pt>
                <c:pt idx="2910">
                  <c:v>-0.82916295951469299</c:v>
                </c:pt>
                <c:pt idx="2911">
                  <c:v>-0.66833481619412272</c:v>
                </c:pt>
                <c:pt idx="2912">
                  <c:v>-0.56281683041710828</c:v>
                </c:pt>
                <c:pt idx="2913">
                  <c:v>-0.36251782180921965</c:v>
                </c:pt>
                <c:pt idx="2914">
                  <c:v>-0.13589339503435477</c:v>
                </c:pt>
                <c:pt idx="2915">
                  <c:v>-0.94564264198625814</c:v>
                </c:pt>
                <c:pt idx="2916">
                  <c:v>-0.62174294320549672</c:v>
                </c:pt>
                <c:pt idx="2917">
                  <c:v>-0.75130282271780136</c:v>
                </c:pt>
                <c:pt idx="2918">
                  <c:v>-0.69947887091287941</c:v>
                </c:pt>
                <c:pt idx="2919">
                  <c:v>-0.55524261926619489</c:v>
                </c:pt>
                <c:pt idx="2920">
                  <c:v>-0.32803316609927635</c:v>
                </c:pt>
                <c:pt idx="2921">
                  <c:v>-0.86878673356028946</c:v>
                </c:pt>
                <c:pt idx="2922">
                  <c:v>-0.65248530657588422</c:v>
                </c:pt>
                <c:pt idx="2923">
                  <c:v>-0.49425015304002473</c:v>
                </c:pt>
                <c:pt idx="2924">
                  <c:v>-0.26998707049046539</c:v>
                </c:pt>
                <c:pt idx="2925">
                  <c:v>-0.89200517180381378</c:v>
                </c:pt>
                <c:pt idx="2926">
                  <c:v>-0.64319793127847447</c:v>
                </c:pt>
                <c:pt idx="2927">
                  <c:v>-0.48733142948210961</c:v>
                </c:pt>
                <c:pt idx="2928">
                  <c:v>-0.26632097870180382</c:v>
                </c:pt>
                <c:pt idx="2929">
                  <c:v>-4.5352225240737759E-2</c:v>
                </c:pt>
                <c:pt idx="2930">
                  <c:v>0.12750297152452911</c:v>
                </c:pt>
                <c:pt idx="2931">
                  <c:v>0.22725631805485241</c:v>
                </c:pt>
                <c:pt idx="2932">
                  <c:v>-1.090902527221941</c:v>
                </c:pt>
                <c:pt idx="2933">
                  <c:v>-0.90055336465875324</c:v>
                </c:pt>
                <c:pt idx="2934">
                  <c:v>-0.6397786541364987</c:v>
                </c:pt>
                <c:pt idx="2935">
                  <c:v>-0.74408853834540056</c:v>
                </c:pt>
                <c:pt idx="2936">
                  <c:v>-0.57027062563238429</c:v>
                </c:pt>
                <c:pt idx="2937">
                  <c:v>-0.77189174974704633</c:v>
                </c:pt>
                <c:pt idx="2938">
                  <c:v>-0.67281134196893744</c:v>
                </c:pt>
                <c:pt idx="2939">
                  <c:v>-0.73087546321242503</c:v>
                </c:pt>
                <c:pt idx="2940">
                  <c:v>-0.70764981471502997</c:v>
                </c:pt>
                <c:pt idx="2941">
                  <c:v>-0.71694007411398797</c:v>
                </c:pt>
                <c:pt idx="2942">
                  <c:v>-0.57898714334852075</c:v>
                </c:pt>
                <c:pt idx="2943">
                  <c:v>-0.35124545922327399</c:v>
                </c:pt>
                <c:pt idx="2944">
                  <c:v>-0.85950181631069045</c:v>
                </c:pt>
                <c:pt idx="2945">
                  <c:v>-0.65619927347572382</c:v>
                </c:pt>
                <c:pt idx="2946">
                  <c:v>-0.49709314897368123</c:v>
                </c:pt>
                <c:pt idx="2947">
                  <c:v>-0.27156900232430159</c:v>
                </c:pt>
                <c:pt idx="2948">
                  <c:v>-0.89137239907027932</c:v>
                </c:pt>
                <c:pt idx="2949">
                  <c:v>-0.64345104037188827</c:v>
                </c:pt>
                <c:pt idx="2950">
                  <c:v>-0.48738063629599221</c:v>
                </c:pt>
                <c:pt idx="2951">
                  <c:v>-0.26620907979160335</c:v>
                </c:pt>
                <c:pt idx="2952">
                  <c:v>-4.5145843951313241E-2</c:v>
                </c:pt>
                <c:pt idx="2953">
                  <c:v>-0.98194166241947467</c:v>
                </c:pt>
                <c:pt idx="2954">
                  <c:v>-0.60722333503221004</c:v>
                </c:pt>
                <c:pt idx="2955">
                  <c:v>-0.75711066598711596</c:v>
                </c:pt>
                <c:pt idx="2956">
                  <c:v>-0.69715573360515359</c:v>
                </c:pt>
                <c:pt idx="2957">
                  <c:v>-0.55353000615812376</c:v>
                </c:pt>
                <c:pt idx="2958">
                  <c:v>-0.32714354025318682</c:v>
                </c:pt>
                <c:pt idx="2959">
                  <c:v>-0.86914258389872523</c:v>
                </c:pt>
                <c:pt idx="2960">
                  <c:v>-0.76441022054295527</c:v>
                </c:pt>
                <c:pt idx="2961">
                  <c:v>-0.52082396534159225</c:v>
                </c:pt>
                <c:pt idx="2962">
                  <c:v>-0.79167041386336312</c:v>
                </c:pt>
                <c:pt idx="2963">
                  <c:v>-0.68333183445465473</c:v>
                </c:pt>
                <c:pt idx="2964">
                  <c:v>-0.72666726621813815</c:v>
                </c:pt>
                <c:pt idx="2965">
                  <c:v>-0.70933309351274465</c:v>
                </c:pt>
                <c:pt idx="2966">
                  <c:v>-0.71626676259490218</c:v>
                </c:pt>
                <c:pt idx="2967">
                  <c:v>-0.57494708788585747</c:v>
                </c:pt>
                <c:pt idx="2968">
                  <c:v>-0.34560120949650353</c:v>
                </c:pt>
                <c:pt idx="2969">
                  <c:v>-0.10123286641007687</c:v>
                </c:pt>
                <c:pt idx="2970">
                  <c:v>0.10104149518130418</c:v>
                </c:pt>
                <c:pt idx="2971">
                  <c:v>-1.0404165980725217</c:v>
                </c:pt>
                <c:pt idx="2972">
                  <c:v>-0.89130097397586217</c:v>
                </c:pt>
                <c:pt idx="2973">
                  <c:v>-0.58736619770501841</c:v>
                </c:pt>
                <c:pt idx="2974">
                  <c:v>-0.76505352091799261</c:v>
                </c:pt>
                <c:pt idx="2975">
                  <c:v>-0.70585079115718719</c:v>
                </c:pt>
                <c:pt idx="2976">
                  <c:v>-0.50858972552981319</c:v>
                </c:pt>
                <c:pt idx="2977">
                  <c:v>-0.25242083924777475</c:v>
                </c:pt>
                <c:pt idx="2978">
                  <c:v>-0.8990316643008901</c:v>
                </c:pt>
                <c:pt idx="2979">
                  <c:v>-0.640387334279644</c:v>
                </c:pt>
                <c:pt idx="2980">
                  <c:v>-0.48136702305693246</c:v>
                </c:pt>
                <c:pt idx="2981">
                  <c:v>-0.80745319077722699</c:v>
                </c:pt>
                <c:pt idx="2982">
                  <c:v>-0.6770187236891092</c:v>
                </c:pt>
                <c:pt idx="2983">
                  <c:v>-0.52149250836509953</c:v>
                </c:pt>
                <c:pt idx="2984">
                  <c:v>-0.79140299665396019</c:v>
                </c:pt>
                <c:pt idx="2985">
                  <c:v>-0.68343880133841584</c:v>
                </c:pt>
                <c:pt idx="2986">
                  <c:v>-0.5269279363394983</c:v>
                </c:pt>
                <c:pt idx="2987">
                  <c:v>-0.29682600336882187</c:v>
                </c:pt>
                <c:pt idx="2988">
                  <c:v>-0.88126959865247123</c:v>
                </c:pt>
                <c:pt idx="2989">
                  <c:v>-0.77499460828936184</c:v>
                </c:pt>
                <c:pt idx="2990">
                  <c:v>-0.52796734863376726</c:v>
                </c:pt>
                <c:pt idx="2991">
                  <c:v>-0.78881306054649314</c:v>
                </c:pt>
                <c:pt idx="2992">
                  <c:v>-0.6844747757814027</c:v>
                </c:pt>
                <c:pt idx="2993">
                  <c:v>-0.51693989549585484</c:v>
                </c:pt>
                <c:pt idx="2994">
                  <c:v>-0.79322404180165806</c:v>
                </c:pt>
                <c:pt idx="2995">
                  <c:v>-0.68764798138506533</c:v>
                </c:pt>
                <c:pt idx="2996">
                  <c:v>-0.46014287847239627</c:v>
                </c:pt>
                <c:pt idx="2997">
                  <c:v>-0.81594284861104149</c:v>
                </c:pt>
                <c:pt idx="2998">
                  <c:v>-0.6736228605555834</c:v>
                </c:pt>
                <c:pt idx="2999">
                  <c:v>-0.73055085577776668</c:v>
                </c:pt>
                <c:pt idx="3000">
                  <c:v>-0.59569868645066126</c:v>
                </c:pt>
                <c:pt idx="3001">
                  <c:v>-0.76172052541973545</c:v>
                </c:pt>
                <c:pt idx="3002">
                  <c:v>-0.65335692312667015</c:v>
                </c:pt>
                <c:pt idx="3003">
                  <c:v>-0.73865723074933198</c:v>
                </c:pt>
                <c:pt idx="3004">
                  <c:v>-0.70453710770026712</c:v>
                </c:pt>
                <c:pt idx="3005">
                  <c:v>-0.54900119417647053</c:v>
                </c:pt>
                <c:pt idx="3006">
                  <c:v>-0.31481524450851822</c:v>
                </c:pt>
                <c:pt idx="3007">
                  <c:v>-0.87407390219659264</c:v>
                </c:pt>
                <c:pt idx="3008">
                  <c:v>-0.65037043912136294</c:v>
                </c:pt>
                <c:pt idx="3009">
                  <c:v>-0.7398518243514548</c:v>
                </c:pt>
                <c:pt idx="3010">
                  <c:v>-0.70405927025941806</c:v>
                </c:pt>
                <c:pt idx="3011">
                  <c:v>-0.71837629189623275</c:v>
                </c:pt>
                <c:pt idx="3012">
                  <c:v>-0.7126494832415069</c:v>
                </c:pt>
                <c:pt idx="3013">
                  <c:v>-0.7149402067033972</c:v>
                </c:pt>
                <c:pt idx="3014">
                  <c:v>-0.71402391731864112</c:v>
                </c:pt>
                <c:pt idx="3015">
                  <c:v>-0.71439043307254346</c:v>
                </c:pt>
                <c:pt idx="3016">
                  <c:v>-0.57155908052167459</c:v>
                </c:pt>
                <c:pt idx="3017">
                  <c:v>-0.77137636779133012</c:v>
                </c:pt>
                <c:pt idx="3018">
                  <c:v>-0.66326583241654502</c:v>
                </c:pt>
                <c:pt idx="3019">
                  <c:v>-0.7346936670333819</c:v>
                </c:pt>
                <c:pt idx="3020">
                  <c:v>-0.70612253318664719</c:v>
                </c:pt>
                <c:pt idx="3021">
                  <c:v>-0.71755098672534112</c:v>
                </c:pt>
                <c:pt idx="3022">
                  <c:v>-0.7129796053098636</c:v>
                </c:pt>
                <c:pt idx="3023">
                  <c:v>-0.56804343952359082</c:v>
                </c:pt>
                <c:pt idx="3024">
                  <c:v>-0.77278262419056365</c:v>
                </c:pt>
                <c:pt idx="3025">
                  <c:v>-0.69088695032377445</c:v>
                </c:pt>
                <c:pt idx="3026">
                  <c:v>-0.5340051633918883</c:v>
                </c:pt>
                <c:pt idx="3027">
                  <c:v>-0.7863979346432447</c:v>
                </c:pt>
                <c:pt idx="3028">
                  <c:v>-0.67916414648125834</c:v>
                </c:pt>
                <c:pt idx="3029">
                  <c:v>-0.45228238605865534</c:v>
                </c:pt>
                <c:pt idx="3030">
                  <c:v>-0.18651775236457996</c:v>
                </c:pt>
                <c:pt idx="3031">
                  <c:v>-0.92539289905416799</c:v>
                </c:pt>
                <c:pt idx="3032">
                  <c:v>-0.82003860174508103</c:v>
                </c:pt>
                <c:pt idx="3033">
                  <c:v>-0.56388887231016893</c:v>
                </c:pt>
                <c:pt idx="3034">
                  <c:v>-0.25225061326428488</c:v>
                </c:pt>
                <c:pt idx="3035">
                  <c:v>-0.89909975469428605</c:v>
                </c:pt>
                <c:pt idx="3036">
                  <c:v>-0.81300140002170695</c:v>
                </c:pt>
                <c:pt idx="3037">
                  <c:v>-0.57258614897048932</c:v>
                </c:pt>
                <c:pt idx="3038">
                  <c:v>-0.2706611137791326</c:v>
                </c:pt>
                <c:pt idx="3039">
                  <c:v>-0.89173555448834696</c:v>
                </c:pt>
                <c:pt idx="3040">
                  <c:v>-0.8043738602145406</c:v>
                </c:pt>
                <c:pt idx="3041">
                  <c:v>-0.56490412253549693</c:v>
                </c:pt>
                <c:pt idx="3042">
                  <c:v>-0.7740383509858012</c:v>
                </c:pt>
                <c:pt idx="3043">
                  <c:v>-0.69386075721611595</c:v>
                </c:pt>
                <c:pt idx="3044">
                  <c:v>-0.72245569711355362</c:v>
                </c:pt>
                <c:pt idx="3045">
                  <c:v>-0.60650493468745237</c:v>
                </c:pt>
                <c:pt idx="3046">
                  <c:v>-0.75739802612501905</c:v>
                </c:pt>
                <c:pt idx="3047">
                  <c:v>-0.64439832858641177</c:v>
                </c:pt>
                <c:pt idx="3048">
                  <c:v>-0.4208286753815319</c:v>
                </c:pt>
                <c:pt idx="3049">
                  <c:v>-0.16435137941459116</c:v>
                </c:pt>
                <c:pt idx="3050">
                  <c:v>-0.93425944823416351</c:v>
                </c:pt>
                <c:pt idx="3051">
                  <c:v>-0.82423565370049579</c:v>
                </c:pt>
                <c:pt idx="3052">
                  <c:v>-0.67030573851980169</c:v>
                </c:pt>
                <c:pt idx="3053">
                  <c:v>-0.73187770459207924</c:v>
                </c:pt>
                <c:pt idx="3054">
                  <c:v>-0.70724891816316826</c:v>
                </c:pt>
                <c:pt idx="3055">
                  <c:v>-0.71710043273473267</c:v>
                </c:pt>
                <c:pt idx="3056">
                  <c:v>-0.71315982690610691</c:v>
                </c:pt>
                <c:pt idx="3057">
                  <c:v>-0.57150742093202189</c:v>
                </c:pt>
                <c:pt idx="3058">
                  <c:v>-0.7713970316271912</c:v>
                </c:pt>
                <c:pt idx="3059">
                  <c:v>-0.66293416340370848</c:v>
                </c:pt>
                <c:pt idx="3060">
                  <c:v>-0.43867747784542066</c:v>
                </c:pt>
                <c:pt idx="3061">
                  <c:v>-0.82452900886183178</c:v>
                </c:pt>
                <c:pt idx="3062">
                  <c:v>-0.67018839645526729</c:v>
                </c:pt>
                <c:pt idx="3063">
                  <c:v>-0.73192464141789304</c:v>
                </c:pt>
                <c:pt idx="3064">
                  <c:v>-0.59662019024649826</c:v>
                </c:pt>
                <c:pt idx="3065">
                  <c:v>-0.36699507366483947</c:v>
                </c:pt>
                <c:pt idx="3066">
                  <c:v>-0.85320197053406421</c:v>
                </c:pt>
                <c:pt idx="3067">
                  <c:v>-0.65871921178637427</c:v>
                </c:pt>
                <c:pt idx="3068">
                  <c:v>-0.73651231528545025</c:v>
                </c:pt>
                <c:pt idx="3069">
                  <c:v>-0.60046301058273666</c:v>
                </c:pt>
                <c:pt idx="3070">
                  <c:v>-0.75981479576690536</c:v>
                </c:pt>
                <c:pt idx="3071">
                  <c:v>-0.69607408169323781</c:v>
                </c:pt>
                <c:pt idx="3072">
                  <c:v>-0.72157036732270485</c:v>
                </c:pt>
                <c:pt idx="3073">
                  <c:v>-0.7113718530709181</c:v>
                </c:pt>
                <c:pt idx="3074">
                  <c:v>-0.71545125877163274</c:v>
                </c:pt>
                <c:pt idx="3075">
                  <c:v>-0.5734968085265284</c:v>
                </c:pt>
                <c:pt idx="3076">
                  <c:v>-0.34399830049036684</c:v>
                </c:pt>
                <c:pt idx="3077">
                  <c:v>-9.98661707761902E-2</c:v>
                </c:pt>
                <c:pt idx="3078">
                  <c:v>-0.9600535316895239</c:v>
                </c:pt>
                <c:pt idx="3079">
                  <c:v>-0.61597858732419042</c:v>
                </c:pt>
                <c:pt idx="3080">
                  <c:v>-0.46369014930209834</c:v>
                </c:pt>
                <c:pt idx="3081">
                  <c:v>-0.81452394027916064</c:v>
                </c:pt>
                <c:pt idx="3082">
                  <c:v>-0.67419042388833572</c:v>
                </c:pt>
                <c:pt idx="3083">
                  <c:v>-0.73032383044466576</c:v>
                </c:pt>
                <c:pt idx="3084">
                  <c:v>-0.7078704678221337</c:v>
                </c:pt>
                <c:pt idx="3085">
                  <c:v>-0.71685181287114652</c:v>
                </c:pt>
                <c:pt idx="3086">
                  <c:v>-0.71325927485154139</c:v>
                </c:pt>
                <c:pt idx="3087">
                  <c:v>-0.57011389735292461</c:v>
                </c:pt>
                <c:pt idx="3088">
                  <c:v>-0.77195444105883015</c:v>
                </c:pt>
                <c:pt idx="3089">
                  <c:v>-0.69121822357646789</c:v>
                </c:pt>
                <c:pt idx="3090">
                  <c:v>-0.7235127105694128</c:v>
                </c:pt>
                <c:pt idx="3091">
                  <c:v>-0.58620972269785931</c:v>
                </c:pt>
                <c:pt idx="3092">
                  <c:v>-0.76551611092085625</c:v>
                </c:pt>
                <c:pt idx="3093">
                  <c:v>-0.69379355563165745</c:v>
                </c:pt>
                <c:pt idx="3094">
                  <c:v>-0.72248257774733693</c:v>
                </c:pt>
                <c:pt idx="3095">
                  <c:v>-0.71100696890106518</c:v>
                </c:pt>
                <c:pt idx="3096">
                  <c:v>-0.56594882056152951</c:v>
                </c:pt>
                <c:pt idx="3097">
                  <c:v>-0.77362047177538817</c:v>
                </c:pt>
                <c:pt idx="3098">
                  <c:v>-0.66567861320316035</c:v>
                </c:pt>
                <c:pt idx="3099">
                  <c:v>-0.44120903208727746</c:v>
                </c:pt>
                <c:pt idx="3100">
                  <c:v>-0.17963318367401057</c:v>
                </c:pt>
                <c:pt idx="3101">
                  <c:v>5.2393342883079785E-2</c:v>
                </c:pt>
                <c:pt idx="3102">
                  <c:v>0.21213531746023148</c:v>
                </c:pt>
                <c:pt idx="3103">
                  <c:v>-1.0848541269840926</c:v>
                </c:pt>
                <c:pt idx="3104">
                  <c:v>-0.56605834920636289</c:v>
                </c:pt>
                <c:pt idx="3105">
                  <c:v>-0.77357666031745487</c:v>
                </c:pt>
                <c:pt idx="3106">
                  <c:v>-0.69056933587301805</c:v>
                </c:pt>
                <c:pt idx="3107">
                  <c:v>-0.72377226565079278</c:v>
                </c:pt>
                <c:pt idx="3108">
                  <c:v>-0.58018611561296884</c:v>
                </c:pt>
                <c:pt idx="3109">
                  <c:v>-0.34802847258768793</c:v>
                </c:pt>
                <c:pt idx="3110">
                  <c:v>-0.10105799945715982</c:v>
                </c:pt>
                <c:pt idx="3111">
                  <c:v>0.10309764220579569</c:v>
                </c:pt>
                <c:pt idx="3112">
                  <c:v>-1.0412390568823182</c:v>
                </c:pt>
                <c:pt idx="3113">
                  <c:v>-0.89249951862096422</c:v>
                </c:pt>
                <c:pt idx="3114">
                  <c:v>-0.64300019255161422</c:v>
                </c:pt>
                <c:pt idx="3115">
                  <c:v>-0.74279992297935427</c:v>
                </c:pt>
                <c:pt idx="3116">
                  <c:v>-0.57417301439159485</c:v>
                </c:pt>
                <c:pt idx="3117">
                  <c:v>-0.32485375868565242</c:v>
                </c:pt>
                <c:pt idx="3118">
                  <c:v>-7.02676977869513E-2</c:v>
                </c:pt>
                <c:pt idx="3119">
                  <c:v>-0.9718929208852195</c:v>
                </c:pt>
                <c:pt idx="3120">
                  <c:v>-0.85312209270814854</c:v>
                </c:pt>
                <c:pt idx="3121">
                  <c:v>-0.57987736247144783</c:v>
                </c:pt>
                <c:pt idx="3122">
                  <c:v>-0.76804905501142084</c:v>
                </c:pt>
                <c:pt idx="3123">
                  <c:v>-0.69913970584997187</c:v>
                </c:pt>
                <c:pt idx="3124">
                  <c:v>-0.49617936991553313</c:v>
                </c:pt>
                <c:pt idx="3125">
                  <c:v>-0.2385071952366711</c:v>
                </c:pt>
                <c:pt idx="3126">
                  <c:v>-0.90459712190533159</c:v>
                </c:pt>
                <c:pt idx="3127">
                  <c:v>-0.80138038659598287</c:v>
                </c:pt>
                <c:pt idx="3128">
                  <c:v>-0.67944784536160685</c:v>
                </c:pt>
                <c:pt idx="3129">
                  <c:v>-0.57965305979659143</c:v>
                </c:pt>
                <c:pt idx="3130">
                  <c:v>-0.76813877608136338</c:v>
                </c:pt>
                <c:pt idx="3131">
                  <c:v>-0.64803523193916091</c:v>
                </c:pt>
                <c:pt idx="3132">
                  <c:v>-0.41843439130991089</c:v>
                </c:pt>
                <c:pt idx="3133">
                  <c:v>-0.83262624347603564</c:v>
                </c:pt>
                <c:pt idx="3134">
                  <c:v>-0.66694950260958574</c:v>
                </c:pt>
                <c:pt idx="3135">
                  <c:v>-0.50528471803403829</c:v>
                </c:pt>
                <c:pt idx="3136">
                  <c:v>-0.27609081828690774</c:v>
                </c:pt>
                <c:pt idx="3137">
                  <c:v>-4.696003577419311E-2</c:v>
                </c:pt>
                <c:pt idx="3138">
                  <c:v>-0.98121598569032276</c:v>
                </c:pt>
                <c:pt idx="3139">
                  <c:v>-0.85290613327665987</c:v>
                </c:pt>
                <c:pt idx="3140">
                  <c:v>-0.65883754668933603</c:v>
                </c:pt>
                <c:pt idx="3141">
                  <c:v>-0.73646498132426563</c:v>
                </c:pt>
                <c:pt idx="3142">
                  <c:v>-0.7054140074702937</c:v>
                </c:pt>
                <c:pt idx="3143">
                  <c:v>-0.5713489656617381</c:v>
                </c:pt>
                <c:pt idx="3144">
                  <c:v>-0.77146041373530472</c:v>
                </c:pt>
                <c:pt idx="3145">
                  <c:v>-0.66074517764169871</c:v>
                </c:pt>
                <c:pt idx="3146">
                  <c:v>-0.43530346884422122</c:v>
                </c:pt>
                <c:pt idx="3147">
                  <c:v>-0.82587861246231153</c:v>
                </c:pt>
                <c:pt idx="3148">
                  <c:v>-0.66964855501507536</c:v>
                </c:pt>
                <c:pt idx="3149">
                  <c:v>-0.73214057799396981</c:v>
                </c:pt>
                <c:pt idx="3150">
                  <c:v>-0.70714376880241203</c:v>
                </c:pt>
                <c:pt idx="3151">
                  <c:v>-0.56126196811813633</c:v>
                </c:pt>
                <c:pt idx="3152">
                  <c:v>-0.33152894767090807</c:v>
                </c:pt>
                <c:pt idx="3153">
                  <c:v>-8.99371727758429E-2</c:v>
                </c:pt>
                <c:pt idx="3154">
                  <c:v>-0.9640251308896628</c:v>
                </c:pt>
                <c:pt idx="3155">
                  <c:v>-0.84313249967311221</c:v>
                </c:pt>
                <c:pt idx="3156">
                  <c:v>-0.66274700013075516</c:v>
                </c:pt>
                <c:pt idx="3157">
                  <c:v>-0.73490119994769798</c:v>
                </c:pt>
                <c:pt idx="3158">
                  <c:v>-0.57127943407342641</c:v>
                </c:pt>
                <c:pt idx="3159">
                  <c:v>-0.77148822637062942</c:v>
                </c:pt>
                <c:pt idx="3160">
                  <c:v>-0.69140470945174815</c:v>
                </c:pt>
                <c:pt idx="3161">
                  <c:v>-0.72343811621930065</c:v>
                </c:pt>
                <c:pt idx="3162">
                  <c:v>-0.71062475351227972</c:v>
                </c:pt>
                <c:pt idx="3163">
                  <c:v>-0.71575009859508809</c:v>
                </c:pt>
                <c:pt idx="3164">
                  <c:v>-0.71369996056196472</c:v>
                </c:pt>
                <c:pt idx="3165">
                  <c:v>-0.71452001577521407</c:v>
                </c:pt>
                <c:pt idx="3166">
                  <c:v>-0.71419199368991437</c:v>
                </c:pt>
                <c:pt idx="3167">
                  <c:v>-0.57126791191901649</c:v>
                </c:pt>
                <c:pt idx="3168">
                  <c:v>-0.34153921157122419</c:v>
                </c:pt>
                <c:pt idx="3169">
                  <c:v>-0.86338431537151028</c:v>
                </c:pt>
                <c:pt idx="3170">
                  <c:v>-0.76089104409728225</c:v>
                </c:pt>
                <c:pt idx="3171">
                  <c:v>-0.51972211600984297</c:v>
                </c:pt>
                <c:pt idx="3172">
                  <c:v>-0.22874438220880597</c:v>
                </c:pt>
                <c:pt idx="3173">
                  <c:v>-0.90850224711647765</c:v>
                </c:pt>
                <c:pt idx="3174">
                  <c:v>-0.81426222872459009</c:v>
                </c:pt>
                <c:pt idx="3175">
                  <c:v>-0.567567330188263</c:v>
                </c:pt>
                <c:pt idx="3176">
                  <c:v>-0.77297306792469478</c:v>
                </c:pt>
                <c:pt idx="3177">
                  <c:v>-0.69515899120843927</c:v>
                </c:pt>
                <c:pt idx="3178">
                  <c:v>-0.72193640351662425</c:v>
                </c:pt>
                <c:pt idx="3179">
                  <c:v>-0.60540130730577091</c:v>
                </c:pt>
                <c:pt idx="3180">
                  <c:v>-0.3877096958709097</c:v>
                </c:pt>
                <c:pt idx="3181">
                  <c:v>-0.8449161216516361</c:v>
                </c:pt>
                <c:pt idx="3182">
                  <c:v>-0.66203355133934561</c:v>
                </c:pt>
                <c:pt idx="3183">
                  <c:v>-0.7351865794642618</c:v>
                </c:pt>
                <c:pt idx="3184">
                  <c:v>-0.70592536821429519</c:v>
                </c:pt>
                <c:pt idx="3185">
                  <c:v>-0.56045503317644918</c:v>
                </c:pt>
                <c:pt idx="3186">
                  <c:v>-0.77581798672942037</c:v>
                </c:pt>
                <c:pt idx="3187">
                  <c:v>-0.66751956046666461</c:v>
                </c:pt>
                <c:pt idx="3188">
                  <c:v>-0.44238638489770976</c:v>
                </c:pt>
                <c:pt idx="3189">
                  <c:v>-0.180064877244307</c:v>
                </c:pt>
                <c:pt idx="3190">
                  <c:v>5.2605584089204072E-2</c:v>
                </c:pt>
                <c:pt idx="3191">
                  <c:v>-1.0210422336356817</c:v>
                </c:pt>
                <c:pt idx="3192">
                  <c:v>-0.88511053650839644</c:v>
                </c:pt>
                <c:pt idx="3193">
                  <c:v>-0.64595578539664134</c:v>
                </c:pt>
                <c:pt idx="3194">
                  <c:v>-0.56310109441476641</c:v>
                </c:pt>
                <c:pt idx="3195">
                  <c:v>-0.77475956223409348</c:v>
                </c:pt>
                <c:pt idx="3196">
                  <c:v>-0.64821732951924715</c:v>
                </c:pt>
                <c:pt idx="3197">
                  <c:v>-0.74071306819230109</c:v>
                </c:pt>
                <c:pt idx="3198">
                  <c:v>-0.70371477272307947</c:v>
                </c:pt>
                <c:pt idx="3199">
                  <c:v>-0.54621243004246212</c:v>
                </c:pt>
                <c:pt idx="3200">
                  <c:v>-0.31118287730399896</c:v>
                </c:pt>
                <c:pt idx="3201">
                  <c:v>-0.87552684907840039</c:v>
                </c:pt>
                <c:pt idx="3202">
                  <c:v>-0.77195532595889671</c:v>
                </c:pt>
                <c:pt idx="3203">
                  <c:v>-0.69121786961644127</c:v>
                </c:pt>
                <c:pt idx="3204">
                  <c:v>-0.72351285215342354</c:v>
                </c:pt>
                <c:pt idx="3205">
                  <c:v>-0.56441335865236719</c:v>
                </c:pt>
                <c:pt idx="3206">
                  <c:v>-0.7742346565390531</c:v>
                </c:pt>
                <c:pt idx="3207">
                  <c:v>-0.67030190983870674</c:v>
                </c:pt>
                <c:pt idx="3208">
                  <c:v>-0.44778342029162876</c:v>
                </c:pt>
                <c:pt idx="3209">
                  <c:v>-0.18621611014624556</c:v>
                </c:pt>
                <c:pt idx="3210">
                  <c:v>-0.92551355594150175</c:v>
                </c:pt>
                <c:pt idx="3211">
                  <c:v>-0.81889462535392488</c:v>
                </c:pt>
                <c:pt idx="3212">
                  <c:v>-0.56206103167551413</c:v>
                </c:pt>
                <c:pt idx="3213">
                  <c:v>-0.7751755873297943</c:v>
                </c:pt>
                <c:pt idx="3214">
                  <c:v>-0.69987356300570935</c:v>
                </c:pt>
                <c:pt idx="3215">
                  <c:v>-0.49203830255422198</c:v>
                </c:pt>
                <c:pt idx="3216">
                  <c:v>-0.23167147980940617</c:v>
                </c:pt>
                <c:pt idx="3217">
                  <c:v>1.0786802653696775E-2</c:v>
                </c:pt>
                <c:pt idx="3218">
                  <c:v>-1.0043147210614787</c:v>
                </c:pt>
                <c:pt idx="3219">
                  <c:v>-0.59827411157540844</c:v>
                </c:pt>
                <c:pt idx="3220">
                  <c:v>-0.76069035536983665</c:v>
                </c:pt>
                <c:pt idx="3221">
                  <c:v>-0.61998571670662639</c:v>
                </c:pt>
                <c:pt idx="3222">
                  <c:v>-0.75200571331734944</c:v>
                </c:pt>
                <c:pt idx="3223">
                  <c:v>-0.64748276669068783</c:v>
                </c:pt>
                <c:pt idx="3224">
                  <c:v>-0.74100689332372482</c:v>
                </c:pt>
                <c:pt idx="3225">
                  <c:v>-0.62820224350921261</c:v>
                </c:pt>
                <c:pt idx="3226">
                  <c:v>-0.74871910259631491</c:v>
                </c:pt>
                <c:pt idx="3227">
                  <c:v>-0.63667970975263055</c:v>
                </c:pt>
                <c:pt idx="3228">
                  <c:v>-0.74532811609894778</c:v>
                </c:pt>
                <c:pt idx="3229">
                  <c:v>-0.70186875356042089</c:v>
                </c:pt>
                <c:pt idx="3230">
                  <c:v>-0.54647967179983303</c:v>
                </c:pt>
                <c:pt idx="3231">
                  <c:v>-0.31295070850957973</c:v>
                </c:pt>
                <c:pt idx="3232">
                  <c:v>-7.2601671015004338E-2</c:v>
                </c:pt>
                <c:pt idx="3233">
                  <c:v>-0.97095933159399828</c:v>
                </c:pt>
                <c:pt idx="3234">
                  <c:v>-0.6116162673624006</c:v>
                </c:pt>
                <c:pt idx="3235">
                  <c:v>-0.75535349305503974</c:v>
                </c:pt>
                <c:pt idx="3236">
                  <c:v>-0.61571058576984705</c:v>
                </c:pt>
                <c:pt idx="3237">
                  <c:v>-0.37873135389277013</c:v>
                </c:pt>
                <c:pt idx="3238">
                  <c:v>-0.84850745844289199</c:v>
                </c:pt>
                <c:pt idx="3239">
                  <c:v>-0.75139058805873138</c:v>
                </c:pt>
                <c:pt idx="3240">
                  <c:v>-0.51625459250179462</c:v>
                </c:pt>
                <c:pt idx="3241">
                  <c:v>-0.79349816299928211</c:v>
                </c:pt>
                <c:pt idx="3242">
                  <c:v>-0.68260073480028716</c:v>
                </c:pt>
                <c:pt idx="3243">
                  <c:v>-0.51687700525609725</c:v>
                </c:pt>
                <c:pt idx="3244">
                  <c:v>-0.28216674600057601</c:v>
                </c:pt>
                <c:pt idx="3245">
                  <c:v>-0.88713330159976955</c:v>
                </c:pt>
                <c:pt idx="3246">
                  <c:v>-0.64514667936009218</c:v>
                </c:pt>
                <c:pt idx="3247">
                  <c:v>-0.48762319597503651</c:v>
                </c:pt>
                <c:pt idx="3248">
                  <c:v>-0.80495072160998538</c:v>
                </c:pt>
                <c:pt idx="3249">
                  <c:v>-0.69386917312557939</c:v>
                </c:pt>
                <c:pt idx="3250">
                  <c:v>-0.72245233074976822</c:v>
                </c:pt>
                <c:pt idx="3251">
                  <c:v>-0.71101906770009271</c:v>
                </c:pt>
                <c:pt idx="3252">
                  <c:v>-0.55375191854261696</c:v>
                </c:pt>
                <c:pt idx="3253">
                  <c:v>-0.77849923258295317</c:v>
                </c:pt>
                <c:pt idx="3254">
                  <c:v>-0.68860030696681873</c:v>
                </c:pt>
                <c:pt idx="3255">
                  <c:v>-0.53076084029587034</c:v>
                </c:pt>
                <c:pt idx="3256">
                  <c:v>-0.78769566388165191</c:v>
                </c:pt>
                <c:pt idx="3257">
                  <c:v>-0.6804620436676011</c:v>
                </c:pt>
                <c:pt idx="3258">
                  <c:v>-0.45329798469564719</c:v>
                </c:pt>
                <c:pt idx="3259">
                  <c:v>-0.18710413332816117</c:v>
                </c:pt>
                <c:pt idx="3260">
                  <c:v>4.9954310852704409E-2</c:v>
                </c:pt>
                <c:pt idx="3261">
                  <c:v>0.21393856123896238</c:v>
                </c:pt>
                <c:pt idx="3262">
                  <c:v>-1.0855754244955849</c:v>
                </c:pt>
                <c:pt idx="3263">
                  <c:v>-0.9153361253593072</c:v>
                </c:pt>
                <c:pt idx="3264">
                  <c:v>-0.63386554985627708</c:v>
                </c:pt>
                <c:pt idx="3265">
                  <c:v>-0.56376380902471857</c:v>
                </c:pt>
                <c:pt idx="3266">
                  <c:v>-0.38938176014358228</c:v>
                </c:pt>
                <c:pt idx="3267">
                  <c:v>-0.17602808988161261</c:v>
                </c:pt>
                <c:pt idx="3268">
                  <c:v>-0.92958876404735491</c:v>
                </c:pt>
                <c:pt idx="3269">
                  <c:v>-0.8078581158647421</c:v>
                </c:pt>
                <c:pt idx="3270">
                  <c:v>-0.5422796637530789</c:v>
                </c:pt>
                <c:pt idx="3271">
                  <c:v>-0.2283889426428462</c:v>
                </c:pt>
                <c:pt idx="3272">
                  <c:v>-0.90864442294286152</c:v>
                </c:pt>
                <c:pt idx="3273">
                  <c:v>-0.82113371486685793</c:v>
                </c:pt>
                <c:pt idx="3274">
                  <c:v>-0.57790712023496937</c:v>
                </c:pt>
                <c:pt idx="3275">
                  <c:v>-0.76883715190601221</c:v>
                </c:pt>
                <c:pt idx="3276">
                  <c:v>-0.69246513923759512</c:v>
                </c:pt>
                <c:pt idx="3277">
                  <c:v>-0.72301394430496191</c:v>
                </c:pt>
                <c:pt idx="3278">
                  <c:v>-0.71079442227801515</c:v>
                </c:pt>
                <c:pt idx="3279">
                  <c:v>-0.56378241522358674</c:v>
                </c:pt>
                <c:pt idx="3280">
                  <c:v>-0.77448703391056528</c:v>
                </c:pt>
                <c:pt idx="3281">
                  <c:v>-0.69020518643577389</c:v>
                </c:pt>
                <c:pt idx="3282">
                  <c:v>-0.72391792542569044</c:v>
                </c:pt>
                <c:pt idx="3283">
                  <c:v>-0.71043282982972378</c:v>
                </c:pt>
                <c:pt idx="3284">
                  <c:v>-0.56531628301485026</c:v>
                </c:pt>
                <c:pt idx="3285">
                  <c:v>-0.3352654949001681</c:v>
                </c:pt>
                <c:pt idx="3286">
                  <c:v>-0.86589380203993271</c:v>
                </c:pt>
                <c:pt idx="3287">
                  <c:v>-0.65364247918402696</c:v>
                </c:pt>
                <c:pt idx="3288">
                  <c:v>-0.49482020190344039</c:v>
                </c:pt>
                <c:pt idx="3289">
                  <c:v>-0.27000001424709108</c:v>
                </c:pt>
                <c:pt idx="3290">
                  <c:v>-0.89199999430116361</c:v>
                </c:pt>
                <c:pt idx="3291">
                  <c:v>-0.64320000227953456</c:v>
                </c:pt>
                <c:pt idx="3292">
                  <c:v>-0.74271999908818609</c:v>
                </c:pt>
                <c:pt idx="3293">
                  <c:v>-0.70291200036472556</c:v>
                </c:pt>
                <c:pt idx="3294">
                  <c:v>-0.55796276840272907</c:v>
                </c:pt>
                <c:pt idx="3295">
                  <c:v>-0.77681489263890835</c:v>
                </c:pt>
                <c:pt idx="3296">
                  <c:v>-0.68927404294443662</c:v>
                </c:pt>
                <c:pt idx="3297">
                  <c:v>-0.53274168264050015</c:v>
                </c:pt>
                <c:pt idx="3298">
                  <c:v>-0.78690332694379994</c:v>
                </c:pt>
                <c:pt idx="3299">
                  <c:v>-0.67945647058490255</c:v>
                </c:pt>
                <c:pt idx="3300">
                  <c:v>-0.72821741176603894</c:v>
                </c:pt>
                <c:pt idx="3301">
                  <c:v>-0.70871303529358443</c:v>
                </c:pt>
                <c:pt idx="3302">
                  <c:v>-0.71651478588256623</c:v>
                </c:pt>
                <c:pt idx="3303">
                  <c:v>-0.57904934775454053</c:v>
                </c:pt>
                <c:pt idx="3304">
                  <c:v>-0.76838026089818379</c:v>
                </c:pt>
                <c:pt idx="3305">
                  <c:v>-0.69264789564072649</c:v>
                </c:pt>
                <c:pt idx="3306">
                  <c:v>-0.53626459240318736</c:v>
                </c:pt>
                <c:pt idx="3307">
                  <c:v>-0.7854941630387251</c:v>
                </c:pt>
                <c:pt idx="3308">
                  <c:v>-0.67830996294870205</c:v>
                </c:pt>
                <c:pt idx="3309">
                  <c:v>-0.45165064902466351</c:v>
                </c:pt>
                <c:pt idx="3310">
                  <c:v>-0.18618755784652591</c:v>
                </c:pt>
                <c:pt idx="3311">
                  <c:v>5.0132430793872446E-2</c:v>
                </c:pt>
                <c:pt idx="3312">
                  <c:v>0.21353323747428365</c:v>
                </c:pt>
                <c:pt idx="3313">
                  <c:v>-1.0854132949897135</c:v>
                </c:pt>
                <c:pt idx="3314">
                  <c:v>-0.91503713600294034</c:v>
                </c:pt>
                <c:pt idx="3315">
                  <c:v>-0.59025560034005664</c:v>
                </c:pt>
                <c:pt idx="3316">
                  <c:v>-0.2222571210011173</c:v>
                </c:pt>
                <c:pt idx="3317">
                  <c:v>9.7541706889127472E-2</c:v>
                </c:pt>
                <c:pt idx="3318">
                  <c:v>-1.0390166827556511</c:v>
                </c:pt>
                <c:pt idx="3319">
                  <c:v>-0.92488009876875921</c:v>
                </c:pt>
                <c:pt idx="3320">
                  <c:v>-0.63943904492794579</c:v>
                </c:pt>
                <c:pt idx="3321">
                  <c:v>-0.74422438202882168</c:v>
                </c:pt>
                <c:pt idx="3322">
                  <c:v>-0.68409768502454371</c:v>
                </c:pt>
                <c:pt idx="3323">
                  <c:v>-0.72636092599018243</c:v>
                </c:pt>
                <c:pt idx="3324">
                  <c:v>-0.70945562960392694</c:v>
                </c:pt>
                <c:pt idx="3325">
                  <c:v>-0.7162177481584292</c:v>
                </c:pt>
                <c:pt idx="3326">
                  <c:v>-0.5765831310686178</c:v>
                </c:pt>
                <c:pt idx="3327">
                  <c:v>-0.34812414818264165</c:v>
                </c:pt>
                <c:pt idx="3328">
                  <c:v>-0.86075034072694334</c:v>
                </c:pt>
                <c:pt idx="3329">
                  <c:v>-0.65569986370922262</c:v>
                </c:pt>
                <c:pt idx="3330">
                  <c:v>-0.73772005451631095</c:v>
                </c:pt>
                <c:pt idx="3331">
                  <c:v>-0.6013528967832702</c:v>
                </c:pt>
                <c:pt idx="3332">
                  <c:v>-0.75945884128669194</c:v>
                </c:pt>
                <c:pt idx="3333">
                  <c:v>-0.69621646348532318</c:v>
                </c:pt>
                <c:pt idx="3334">
                  <c:v>-0.72151341460587071</c:v>
                </c:pt>
                <c:pt idx="3335">
                  <c:v>-0.58432549818244228</c:v>
                </c:pt>
                <c:pt idx="3336">
                  <c:v>-0.76626980072702311</c:v>
                </c:pt>
                <c:pt idx="3337">
                  <c:v>-0.6934920797091908</c:v>
                </c:pt>
                <c:pt idx="3338">
                  <c:v>-0.53695783401984354</c:v>
                </c:pt>
                <c:pt idx="3339">
                  <c:v>-0.78521686639206256</c:v>
                </c:pt>
                <c:pt idx="3340">
                  <c:v>-0.68591325344317489</c:v>
                </c:pt>
                <c:pt idx="3341">
                  <c:v>-0.72563469862273</c:v>
                </c:pt>
                <c:pt idx="3342">
                  <c:v>-0.70974612055090791</c:v>
                </c:pt>
                <c:pt idx="3343">
                  <c:v>-0.56459919743274656</c:v>
                </c:pt>
                <c:pt idx="3344">
                  <c:v>-0.33468204157942505</c:v>
                </c:pt>
                <c:pt idx="3345">
                  <c:v>-9.2268335174332194E-2</c:v>
                </c:pt>
                <c:pt idx="3346">
                  <c:v>-0.9630926659302671</c:v>
                </c:pt>
                <c:pt idx="3347">
                  <c:v>-0.61476293362789314</c:v>
                </c:pt>
                <c:pt idx="3348">
                  <c:v>-0.75409482654884274</c:v>
                </c:pt>
                <c:pt idx="3349">
                  <c:v>-0.69836206938046286</c:v>
                </c:pt>
                <c:pt idx="3350">
                  <c:v>-0.55407069172725754</c:v>
                </c:pt>
                <c:pt idx="3351">
                  <c:v>-0.32707558905040213</c:v>
                </c:pt>
                <c:pt idx="3352">
                  <c:v>-8.8472353138586035E-2</c:v>
                </c:pt>
                <c:pt idx="3353">
                  <c:v>-0.96461105874456554</c:v>
                </c:pt>
                <c:pt idx="3354">
                  <c:v>-0.61415557650217378</c:v>
                </c:pt>
                <c:pt idx="3355">
                  <c:v>-0.46291632356593188</c:v>
                </c:pt>
                <c:pt idx="3356">
                  <c:v>-0.81483347057362721</c:v>
                </c:pt>
                <c:pt idx="3357">
                  <c:v>-0.69974733656311472</c:v>
                </c:pt>
                <c:pt idx="3358">
                  <c:v>-0.72010106537475416</c:v>
                </c:pt>
                <c:pt idx="3359">
                  <c:v>-0.71195957385009834</c:v>
                </c:pt>
                <c:pt idx="3360">
                  <c:v>-0.55401516538893225</c:v>
                </c:pt>
                <c:pt idx="3361">
                  <c:v>-0.31696166971934453</c:v>
                </c:pt>
                <c:pt idx="3362">
                  <c:v>-7.3140151982527241E-2</c:v>
                </c:pt>
                <c:pt idx="3363">
                  <c:v>0.12261789657154712</c:v>
                </c:pt>
                <c:pt idx="3364">
                  <c:v>0.2403273788910637</c:v>
                </c:pt>
                <c:pt idx="3365">
                  <c:v>-1.0961309515564255</c:v>
                </c:pt>
                <c:pt idx="3366">
                  <c:v>-0.56154761937742981</c:v>
                </c:pt>
                <c:pt idx="3367">
                  <c:v>-0.77538095224902803</c:v>
                </c:pt>
                <c:pt idx="3368">
                  <c:v>-0.68984761910038883</c:v>
                </c:pt>
                <c:pt idx="3369">
                  <c:v>-0.54976372082167702</c:v>
                </c:pt>
                <c:pt idx="3370">
                  <c:v>-0.78009451167132915</c:v>
                </c:pt>
                <c:pt idx="3371">
                  <c:v>-0.6879621953314683</c:v>
                </c:pt>
                <c:pt idx="3372">
                  <c:v>-0.53228948028808032</c:v>
                </c:pt>
                <c:pt idx="3373">
                  <c:v>-0.30163909476139106</c:v>
                </c:pt>
                <c:pt idx="3374">
                  <c:v>-6.5874703376826355E-2</c:v>
                </c:pt>
                <c:pt idx="3375">
                  <c:v>0.122359447163226</c:v>
                </c:pt>
                <c:pt idx="3376">
                  <c:v>0.2345755408988506</c:v>
                </c:pt>
                <c:pt idx="3377">
                  <c:v>0.26630249393865746</c:v>
                </c:pt>
                <c:pt idx="3378">
                  <c:v>-1.1065209975754631</c:v>
                </c:pt>
                <c:pt idx="3379">
                  <c:v>-0.89270274872790689</c:v>
                </c:pt>
                <c:pt idx="3380">
                  <c:v>-0.64291890050883715</c:v>
                </c:pt>
                <c:pt idx="3381">
                  <c:v>-0.74283243979646518</c:v>
                </c:pt>
                <c:pt idx="3382">
                  <c:v>-0.56651812644076116</c:v>
                </c:pt>
                <c:pt idx="3383">
                  <c:v>-0.77339274942369551</c:v>
                </c:pt>
                <c:pt idx="3384">
                  <c:v>-0.69064290023052177</c:v>
                </c:pt>
                <c:pt idx="3385">
                  <c:v>-0.53011109513537347</c:v>
                </c:pt>
                <c:pt idx="3386">
                  <c:v>-0.29635066139573479</c:v>
                </c:pt>
                <c:pt idx="3387">
                  <c:v>-5.9443061549665388E-2</c:v>
                </c:pt>
                <c:pt idx="3388">
                  <c:v>-0.9762227753801338</c:v>
                </c:pt>
                <c:pt idx="3389">
                  <c:v>-0.85129391771600105</c:v>
                </c:pt>
                <c:pt idx="3390">
                  <c:v>-0.57390483580793483</c:v>
                </c:pt>
                <c:pt idx="3391">
                  <c:v>-0.24442095672073857</c:v>
                </c:pt>
                <c:pt idx="3392">
                  <c:v>-0.90223161731170454</c:v>
                </c:pt>
                <c:pt idx="3393">
                  <c:v>-0.82071694107056403</c:v>
                </c:pt>
                <c:pt idx="3394">
                  <c:v>-0.58200370949814406</c:v>
                </c:pt>
                <c:pt idx="3395">
                  <c:v>-0.76719851620074242</c:v>
                </c:pt>
                <c:pt idx="3396">
                  <c:v>-0.69312059351970301</c:v>
                </c:pt>
                <c:pt idx="3397">
                  <c:v>-0.52468557163256491</c:v>
                </c:pt>
                <c:pt idx="3398">
                  <c:v>-0.79012577134697404</c:v>
                </c:pt>
                <c:pt idx="3399">
                  <c:v>-0.68394969146121043</c:v>
                </c:pt>
                <c:pt idx="3400">
                  <c:v>-0.72642012341551587</c:v>
                </c:pt>
                <c:pt idx="3401">
                  <c:v>-0.70943195063379361</c:v>
                </c:pt>
                <c:pt idx="3402">
                  <c:v>-0.56412867376899489</c:v>
                </c:pt>
                <c:pt idx="3403">
                  <c:v>-0.77434853049240204</c:v>
                </c:pt>
                <c:pt idx="3404">
                  <c:v>-0.66632056906344561</c:v>
                </c:pt>
                <c:pt idx="3405">
                  <c:v>-0.44164778888524148</c:v>
                </c:pt>
                <c:pt idx="3406">
                  <c:v>-0.82334088444590336</c:v>
                </c:pt>
                <c:pt idx="3407">
                  <c:v>-0.67066364622163865</c:v>
                </c:pt>
                <c:pt idx="3408">
                  <c:v>-0.73173454151134454</c:v>
                </c:pt>
                <c:pt idx="3409">
                  <c:v>-0.70730618339546214</c:v>
                </c:pt>
                <c:pt idx="3410">
                  <c:v>-0.56140356063652785</c:v>
                </c:pt>
                <c:pt idx="3411">
                  <c:v>-0.77543857574538888</c:v>
                </c:pt>
                <c:pt idx="3412">
                  <c:v>-0.68982456970184436</c:v>
                </c:pt>
                <c:pt idx="3413">
                  <c:v>-0.53305989940720466</c:v>
                </c:pt>
                <c:pt idx="3414">
                  <c:v>-0.78677604023711811</c:v>
                </c:pt>
                <c:pt idx="3415">
                  <c:v>-0.67942542220525182</c:v>
                </c:pt>
                <c:pt idx="3416">
                  <c:v>-0.72822983111789918</c:v>
                </c:pt>
                <c:pt idx="3417">
                  <c:v>-0.61903974621076618</c:v>
                </c:pt>
                <c:pt idx="3418">
                  <c:v>-0.40379809080780216</c:v>
                </c:pt>
                <c:pt idx="3419">
                  <c:v>-0.83848076367687918</c:v>
                </c:pt>
                <c:pt idx="3420">
                  <c:v>-0.7371322475108808</c:v>
                </c:pt>
                <c:pt idx="3421">
                  <c:v>-0.50197760492847265</c:v>
                </c:pt>
                <c:pt idx="3422">
                  <c:v>-0.79920895802861092</c:v>
                </c:pt>
                <c:pt idx="3423">
                  <c:v>-0.68031641678855559</c:v>
                </c:pt>
                <c:pt idx="3424">
                  <c:v>-0.51508755419636043</c:v>
                </c:pt>
                <c:pt idx="3425">
                  <c:v>-0.79396497832145585</c:v>
                </c:pt>
                <c:pt idx="3426">
                  <c:v>-0.6875473226579083</c:v>
                </c:pt>
                <c:pt idx="3427">
                  <c:v>-0.4594433624301148</c:v>
                </c:pt>
                <c:pt idx="3428">
                  <c:v>-0.8162226550279541</c:v>
                </c:pt>
                <c:pt idx="3429">
                  <c:v>-0.72351239771947951</c:v>
                </c:pt>
                <c:pt idx="3430">
                  <c:v>-0.71059504091220815</c:v>
                </c:pt>
                <c:pt idx="3431">
                  <c:v>-0.60092279432600393</c:v>
                </c:pt>
                <c:pt idx="3432">
                  <c:v>-0.38926774519868129</c:v>
                </c:pt>
                <c:pt idx="3433">
                  <c:v>-0.84429290192052742</c:v>
                </c:pt>
                <c:pt idx="3434">
                  <c:v>-0.66228283923178899</c:v>
                </c:pt>
                <c:pt idx="3435">
                  <c:v>-0.73508686430728432</c:v>
                </c:pt>
                <c:pt idx="3436">
                  <c:v>-0.5984994355451434</c:v>
                </c:pt>
                <c:pt idx="3437">
                  <c:v>-0.76060022578194264</c:v>
                </c:pt>
                <c:pt idx="3438">
                  <c:v>-0.6529923716337741</c:v>
                </c:pt>
                <c:pt idx="3439">
                  <c:v>-0.73880305134649027</c:v>
                </c:pt>
                <c:pt idx="3440">
                  <c:v>-0.62738812866136962</c:v>
                </c:pt>
                <c:pt idx="3441">
                  <c:v>-0.74904474853545211</c:v>
                </c:pt>
                <c:pt idx="3442">
                  <c:v>-0.63652447004315571</c:v>
                </c:pt>
                <c:pt idx="3443">
                  <c:v>-0.74539021198273769</c:v>
                </c:pt>
                <c:pt idx="3444">
                  <c:v>-0.70184391520690492</c:v>
                </c:pt>
                <c:pt idx="3445">
                  <c:v>-0.71926243391723799</c:v>
                </c:pt>
                <c:pt idx="3446">
                  <c:v>-0.71229502643310472</c:v>
                </c:pt>
                <c:pt idx="3447">
                  <c:v>-0.71508198942675816</c:v>
                </c:pt>
                <c:pt idx="3448">
                  <c:v>-0.71396720422929671</c:v>
                </c:pt>
                <c:pt idx="3449">
                  <c:v>-0.71441311830828136</c:v>
                </c:pt>
                <c:pt idx="3450">
                  <c:v>-0.71423475267668746</c:v>
                </c:pt>
                <c:pt idx="3451">
                  <c:v>-0.5713260686789482</c:v>
                </c:pt>
                <c:pt idx="3452">
                  <c:v>-0.77146957252842074</c:v>
                </c:pt>
                <c:pt idx="3453">
                  <c:v>-0.69141217098863161</c:v>
                </c:pt>
                <c:pt idx="3454">
                  <c:v>-0.72343513160454731</c:v>
                </c:pt>
                <c:pt idx="3455">
                  <c:v>-0.71062594735818108</c:v>
                </c:pt>
                <c:pt idx="3456">
                  <c:v>-0.56554485941293253</c:v>
                </c:pt>
                <c:pt idx="3457">
                  <c:v>-0.33547048753626307</c:v>
                </c:pt>
                <c:pt idx="3458">
                  <c:v>-9.2769252752140874E-2</c:v>
                </c:pt>
                <c:pt idx="3459">
                  <c:v>-0.96289229889914363</c:v>
                </c:pt>
                <c:pt idx="3460">
                  <c:v>-0.61484308044034253</c:v>
                </c:pt>
                <c:pt idx="3461">
                  <c:v>-0.75406276782386294</c:v>
                </c:pt>
                <c:pt idx="3462">
                  <c:v>-0.61481176111510349</c:v>
                </c:pt>
                <c:pt idx="3463">
                  <c:v>-0.37831717934807607</c:v>
                </c:pt>
                <c:pt idx="3464">
                  <c:v>-0.12155695761057528</c:v>
                </c:pt>
                <c:pt idx="3465">
                  <c:v>-0.95137721695576993</c:v>
                </c:pt>
                <c:pt idx="3466">
                  <c:v>-0.61944911321769203</c:v>
                </c:pt>
                <c:pt idx="3467">
                  <c:v>-0.75222035471292314</c:v>
                </c:pt>
                <c:pt idx="3468">
                  <c:v>-0.69911185811483079</c:v>
                </c:pt>
                <c:pt idx="3469">
                  <c:v>-0.72035525675406764</c:v>
                </c:pt>
                <c:pt idx="3470">
                  <c:v>-0.57824542900141118</c:v>
                </c:pt>
                <c:pt idx="3471">
                  <c:v>-0.34759901470034471</c:v>
                </c:pt>
                <c:pt idx="3472">
                  <c:v>-0.86096039411986214</c:v>
                </c:pt>
                <c:pt idx="3473">
                  <c:v>-0.65561584235205506</c:v>
                </c:pt>
                <c:pt idx="3474">
                  <c:v>-0.49629386782609319</c:v>
                </c:pt>
                <c:pt idx="3475">
                  <c:v>-0.80148245286956277</c:v>
                </c:pt>
                <c:pt idx="3476">
                  <c:v>-0.6794070188521748</c:v>
                </c:pt>
                <c:pt idx="3477">
                  <c:v>-0.72823719245912999</c:v>
                </c:pt>
                <c:pt idx="3478">
                  <c:v>-0.59066979623828575</c:v>
                </c:pt>
                <c:pt idx="3479">
                  <c:v>-0.76373208150468574</c:v>
                </c:pt>
                <c:pt idx="3480">
                  <c:v>-0.65573186515026405</c:v>
                </c:pt>
                <c:pt idx="3481">
                  <c:v>-0.4333836517105451</c:v>
                </c:pt>
                <c:pt idx="3482">
                  <c:v>-0.82664653931578191</c:v>
                </c:pt>
                <c:pt idx="3483">
                  <c:v>-0.66934138427368728</c:v>
                </c:pt>
                <c:pt idx="3484">
                  <c:v>-0.73226344629052509</c:v>
                </c:pt>
                <c:pt idx="3485">
                  <c:v>-0.59679517908062762</c:v>
                </c:pt>
                <c:pt idx="3486">
                  <c:v>-0.36701115421866265</c:v>
                </c:pt>
                <c:pt idx="3487">
                  <c:v>-0.1176608303224963</c:v>
                </c:pt>
                <c:pt idx="3488">
                  <c:v>9.1862965261491236E-2</c:v>
                </c:pt>
                <c:pt idx="3489">
                  <c:v>-1.0367451861045964</c:v>
                </c:pt>
                <c:pt idx="3490">
                  <c:v>-0.58530192555816141</c:v>
                </c:pt>
                <c:pt idx="3491">
                  <c:v>-0.44377306629706559</c:v>
                </c:pt>
                <c:pt idx="3492">
                  <c:v>-0.82249077348117372</c:v>
                </c:pt>
                <c:pt idx="3493">
                  <c:v>-0.70287345580806404</c:v>
                </c:pt>
                <c:pt idx="3494">
                  <c:v>-0.46169845830854356</c:v>
                </c:pt>
                <c:pt idx="3495">
                  <c:v>-0.18334219562495818</c:v>
                </c:pt>
                <c:pt idx="3496">
                  <c:v>6.1868645498445257E-2</c:v>
                </c:pt>
                <c:pt idx="3497">
                  <c:v>0.22927354465060595</c:v>
                </c:pt>
                <c:pt idx="3498">
                  <c:v>-1.0917094178602424</c:v>
                </c:pt>
                <c:pt idx="3499">
                  <c:v>-0.56331623285590293</c:v>
                </c:pt>
                <c:pt idx="3500">
                  <c:v>-0.43154216400811707</c:v>
                </c:pt>
                <c:pt idx="3501">
                  <c:v>-0.82738313439675315</c:v>
                </c:pt>
                <c:pt idx="3502">
                  <c:v>-0.66904674624129878</c:v>
                </c:pt>
                <c:pt idx="3503">
                  <c:v>-0.51847072575005182</c:v>
                </c:pt>
                <c:pt idx="3504">
                  <c:v>-0.29458662311249684</c:v>
                </c:pt>
                <c:pt idx="3505">
                  <c:v>-6.534765981775692E-2</c:v>
                </c:pt>
                <c:pt idx="3506">
                  <c:v>-0.97386093607289725</c:v>
                </c:pt>
                <c:pt idx="3507">
                  <c:v>-0.6104556255708411</c:v>
                </c:pt>
                <c:pt idx="3508">
                  <c:v>-0.75581774977166361</c:v>
                </c:pt>
                <c:pt idx="3509">
                  <c:v>-0.69767290009133454</c:v>
                </c:pt>
                <c:pt idx="3510">
                  <c:v>-0.5537802585527094</c:v>
                </c:pt>
                <c:pt idx="3511">
                  <c:v>-0.32714246189274998</c:v>
                </c:pt>
                <c:pt idx="3512">
                  <c:v>-0.86914301524290005</c:v>
                </c:pt>
                <c:pt idx="3513">
                  <c:v>-0.65234279390283989</c:v>
                </c:pt>
                <c:pt idx="3514">
                  <c:v>-0.49420611573896012</c:v>
                </c:pt>
                <c:pt idx="3515">
                  <c:v>-0.80231755370441593</c:v>
                </c:pt>
                <c:pt idx="3516">
                  <c:v>-0.69198989954380619</c:v>
                </c:pt>
                <c:pt idx="3517">
                  <c:v>-0.46003521969420813</c:v>
                </c:pt>
                <c:pt idx="3518">
                  <c:v>-0.81598591212231675</c:v>
                </c:pt>
                <c:pt idx="3519">
                  <c:v>-0.72446328638732604</c:v>
                </c:pt>
                <c:pt idx="3520">
                  <c:v>-0.71021468544506949</c:v>
                </c:pt>
                <c:pt idx="3521">
                  <c:v>-0.60027480538907407</c:v>
                </c:pt>
                <c:pt idx="3522">
                  <c:v>-0.75989007784437035</c:v>
                </c:pt>
                <c:pt idx="3523">
                  <c:v>-0.64457465911715628</c:v>
                </c:pt>
                <c:pt idx="3524">
                  <c:v>-0.41925856044006993</c:v>
                </c:pt>
                <c:pt idx="3525">
                  <c:v>-0.16183474330409184</c:v>
                </c:pt>
                <c:pt idx="3526">
                  <c:v>-0.9352661026783633</c:v>
                </c:pt>
                <c:pt idx="3527">
                  <c:v>-0.62589355892865473</c:v>
                </c:pt>
                <c:pt idx="3528">
                  <c:v>-0.74964257642853815</c:v>
                </c:pt>
                <c:pt idx="3529">
                  <c:v>-0.70014296942858478</c:v>
                </c:pt>
                <c:pt idx="3530">
                  <c:v>-0.71994281222856604</c:v>
                </c:pt>
                <c:pt idx="3531">
                  <c:v>-0.57792774455662965</c:v>
                </c:pt>
                <c:pt idx="3532">
                  <c:v>-0.34742035342628685</c:v>
                </c:pt>
                <c:pt idx="3533">
                  <c:v>-0.86103185862948528</c:v>
                </c:pt>
                <c:pt idx="3534">
                  <c:v>-0.75928022687080565</c:v>
                </c:pt>
                <c:pt idx="3535">
                  <c:v>-0.51900884591851626</c:v>
                </c:pt>
                <c:pt idx="3536">
                  <c:v>-0.79239646163259347</c:v>
                </c:pt>
                <c:pt idx="3537">
                  <c:v>-0.70846065981750461</c:v>
                </c:pt>
                <c:pt idx="3538">
                  <c:v>-0.71661573607299811</c:v>
                </c:pt>
                <c:pt idx="3539">
                  <c:v>-0.60304457087103758</c:v>
                </c:pt>
                <c:pt idx="3540">
                  <c:v>-0.75878217165158501</c:v>
                </c:pt>
                <c:pt idx="3541">
                  <c:v>-0.64477920768138652</c:v>
                </c:pt>
                <c:pt idx="3542">
                  <c:v>-0.74208831692744537</c:v>
                </c:pt>
                <c:pt idx="3543">
                  <c:v>-0.63184533365380058</c:v>
                </c:pt>
                <c:pt idx="3544">
                  <c:v>-0.74726186653847981</c:v>
                </c:pt>
                <c:pt idx="3545">
                  <c:v>-0.63478377416476273</c:v>
                </c:pt>
                <c:pt idx="3546">
                  <c:v>-0.74608649033409491</c:v>
                </c:pt>
                <c:pt idx="3547">
                  <c:v>-0.63452360641133732</c:v>
                </c:pt>
                <c:pt idx="3548">
                  <c:v>-0.74619055743546503</c:v>
                </c:pt>
                <c:pt idx="3549">
                  <c:v>-0.70152377702581403</c:v>
                </c:pt>
                <c:pt idx="3550">
                  <c:v>-0.7193904891896743</c:v>
                </c:pt>
                <c:pt idx="3551">
                  <c:v>-0.71224380432413026</c:v>
                </c:pt>
                <c:pt idx="3552">
                  <c:v>-0.56740255965375497</c:v>
                </c:pt>
                <c:pt idx="3553">
                  <c:v>-0.77303897613849804</c:v>
                </c:pt>
                <c:pt idx="3554">
                  <c:v>-0.66515965575830849</c:v>
                </c:pt>
                <c:pt idx="3555">
                  <c:v>-0.44084912795287262</c:v>
                </c:pt>
                <c:pt idx="3556">
                  <c:v>-0.82366034881885097</c:v>
                </c:pt>
                <c:pt idx="3557">
                  <c:v>-0.72821243503958488</c:v>
                </c:pt>
                <c:pt idx="3558">
                  <c:v>-0.49935102797138453</c:v>
                </c:pt>
                <c:pt idx="3559">
                  <c:v>-0.80025958881144621</c:v>
                </c:pt>
                <c:pt idx="3560">
                  <c:v>-0.67989616447542156</c:v>
                </c:pt>
                <c:pt idx="3561">
                  <c:v>-0.51550145126900915</c:v>
                </c:pt>
                <c:pt idx="3562">
                  <c:v>-0.28207079501182292</c:v>
                </c:pt>
                <c:pt idx="3563">
                  <c:v>-4.851373796194966E-2</c:v>
                </c:pt>
                <c:pt idx="3564">
                  <c:v>0.13431453669855711</c:v>
                </c:pt>
                <c:pt idx="3565">
                  <c:v>0.2399418289025409</c:v>
                </c:pt>
                <c:pt idx="3566">
                  <c:v>0.26564117766300643</c:v>
                </c:pt>
                <c:pt idx="3567">
                  <c:v>-1.1062564710652025</c:v>
                </c:pt>
                <c:pt idx="3568">
                  <c:v>-0.89071739881970224</c:v>
                </c:pt>
                <c:pt idx="3569">
                  <c:v>-0.64371304047211908</c:v>
                </c:pt>
                <c:pt idx="3570">
                  <c:v>-0.58483373074069833</c:v>
                </c:pt>
                <c:pt idx="3571">
                  <c:v>-0.41414453207362645</c:v>
                </c:pt>
                <c:pt idx="3572">
                  <c:v>-0.19812632895757315</c:v>
                </c:pt>
                <c:pt idx="3573">
                  <c:v>4.320986841995722E-3</c:v>
                </c:pt>
                <c:pt idx="3574">
                  <c:v>0.15270588023893944</c:v>
                </c:pt>
                <c:pt idx="3575">
                  <c:v>0.22892577806853187</c:v>
                </c:pt>
                <c:pt idx="3576">
                  <c:v>-1.0915703112274127</c:v>
                </c:pt>
                <c:pt idx="3577">
                  <c:v>-0.56337187550903489</c:v>
                </c:pt>
                <c:pt idx="3578">
                  <c:v>-0.774651249796386</c:v>
                </c:pt>
                <c:pt idx="3579">
                  <c:v>-0.69013950008144564</c:v>
                </c:pt>
                <c:pt idx="3580">
                  <c:v>-0.72394419996742165</c:v>
                </c:pt>
                <c:pt idx="3581">
                  <c:v>-0.57968979277209509</c:v>
                </c:pt>
                <c:pt idx="3582">
                  <c:v>-0.76812408289116196</c:v>
                </c:pt>
                <c:pt idx="3583">
                  <c:v>-0.69275036684353519</c:v>
                </c:pt>
                <c:pt idx="3584">
                  <c:v>-0.72289985326258588</c:v>
                </c:pt>
                <c:pt idx="3585">
                  <c:v>-0.5857825764404726</c:v>
                </c:pt>
                <c:pt idx="3586">
                  <c:v>-0.35717858442303502</c:v>
                </c:pt>
                <c:pt idx="3587">
                  <c:v>-0.11083821994052062</c:v>
                </c:pt>
                <c:pt idx="3588">
                  <c:v>-0.95566471202379177</c:v>
                </c:pt>
                <c:pt idx="3589">
                  <c:v>-0.61773411519048327</c:v>
                </c:pt>
                <c:pt idx="3590">
                  <c:v>-0.75290635392380667</c:v>
                </c:pt>
                <c:pt idx="3591">
                  <c:v>-0.61407877309189363</c:v>
                </c:pt>
                <c:pt idx="3592">
                  <c:v>-0.75436849076324253</c:v>
                </c:pt>
                <c:pt idx="3593">
                  <c:v>-0.64877759662180856</c:v>
                </c:pt>
                <c:pt idx="3594">
                  <c:v>-0.74048896135127662</c:v>
                </c:pt>
                <c:pt idx="3595">
                  <c:v>-0.70380441545948935</c:v>
                </c:pt>
                <c:pt idx="3596">
                  <c:v>-0.71847823381620424</c:v>
                </c:pt>
                <c:pt idx="3597">
                  <c:v>-0.58049793612299638</c:v>
                </c:pt>
                <c:pt idx="3598">
                  <c:v>-0.76780082555080142</c:v>
                </c:pt>
                <c:pt idx="3599">
                  <c:v>-0.65903707294235114</c:v>
                </c:pt>
                <c:pt idx="3600">
                  <c:v>-0.43540646194610255</c:v>
                </c:pt>
                <c:pt idx="3601">
                  <c:v>-0.82583741522155896</c:v>
                </c:pt>
                <c:pt idx="3602">
                  <c:v>-0.72971516913768086</c:v>
                </c:pt>
                <c:pt idx="3603">
                  <c:v>-0.7081139323449277</c:v>
                </c:pt>
                <c:pt idx="3604">
                  <c:v>-0.59998824815125884</c:v>
                </c:pt>
                <c:pt idx="3605">
                  <c:v>-0.38967730069229478</c:v>
                </c:pt>
                <c:pt idx="3606">
                  <c:v>-0.14975816521591953</c:v>
                </c:pt>
                <c:pt idx="3607">
                  <c:v>5.979356586243896E-2</c:v>
                </c:pt>
                <c:pt idx="3608">
                  <c:v>-1.0239174263449755</c:v>
                </c:pt>
                <c:pt idx="3609">
                  <c:v>-0.59043302946200971</c:v>
                </c:pt>
                <c:pt idx="3610">
                  <c:v>-0.44778434515613286</c:v>
                </c:pt>
                <c:pt idx="3611">
                  <c:v>-0.24512880210614357</c:v>
                </c:pt>
                <c:pt idx="3612">
                  <c:v>-0.9019484791575425</c:v>
                </c:pt>
                <c:pt idx="3613">
                  <c:v>-0.78307598151433011</c:v>
                </c:pt>
                <c:pt idx="3614">
                  <c:v>-0.52499829367517836</c:v>
                </c:pt>
                <c:pt idx="3615">
                  <c:v>-0.79000068252992861</c:v>
                </c:pt>
                <c:pt idx="3616">
                  <c:v>-0.71183977503147955</c:v>
                </c:pt>
                <c:pt idx="3617">
                  <c:v>-0.49929195461377351</c:v>
                </c:pt>
                <c:pt idx="3618">
                  <c:v>-0.2338707529497164</c:v>
                </c:pt>
                <c:pt idx="3619">
                  <c:v>1.2794201239550412E-2</c:v>
                </c:pt>
                <c:pt idx="3620">
                  <c:v>-1.0051176804958202</c:v>
                </c:pt>
                <c:pt idx="3621">
                  <c:v>-0.87678010130393103</c:v>
                </c:pt>
                <c:pt idx="3622">
                  <c:v>-0.64928795947842755</c:v>
                </c:pt>
                <c:pt idx="3623">
                  <c:v>-0.56346761886069674</c:v>
                </c:pt>
                <c:pt idx="3624">
                  <c:v>-0.77461295245572126</c:v>
                </c:pt>
                <c:pt idx="3625">
                  <c:v>-0.69015481901771147</c:v>
                </c:pt>
                <c:pt idx="3626">
                  <c:v>-0.72393807239291541</c:v>
                </c:pt>
                <c:pt idx="3627">
                  <c:v>-0.58383641716755397</c:v>
                </c:pt>
                <c:pt idx="3628">
                  <c:v>-0.35345463189766751</c:v>
                </c:pt>
                <c:pt idx="3629">
                  <c:v>-0.10661329918166682</c:v>
                </c:pt>
                <c:pt idx="3630">
                  <c:v>-0.95735468032733329</c:v>
                </c:pt>
                <c:pt idx="3631">
                  <c:v>-0.83946236869263435</c:v>
                </c:pt>
                <c:pt idx="3632">
                  <c:v>-0.56983798820336318</c:v>
                </c:pt>
                <c:pt idx="3633">
                  <c:v>-0.24696629892142491</c:v>
                </c:pt>
                <c:pt idx="3634">
                  <c:v>-0.90121348043143001</c:v>
                </c:pt>
                <c:pt idx="3635">
                  <c:v>-0.81796949029529387</c:v>
                </c:pt>
                <c:pt idx="3636">
                  <c:v>-0.57857856208262393</c:v>
                </c:pt>
                <c:pt idx="3637">
                  <c:v>-0.76856857516695043</c:v>
                </c:pt>
                <c:pt idx="3638">
                  <c:v>-0.68955795267048825</c:v>
                </c:pt>
                <c:pt idx="3639">
                  <c:v>-0.72417681893180474</c:v>
                </c:pt>
                <c:pt idx="3640">
                  <c:v>-0.71032927242727806</c:v>
                </c:pt>
                <c:pt idx="3641">
                  <c:v>-0.71586829102908878</c:v>
                </c:pt>
                <c:pt idx="3642">
                  <c:v>-0.71365268358836453</c:v>
                </c:pt>
                <c:pt idx="3643">
                  <c:v>-0.71453892656465423</c:v>
                </c:pt>
                <c:pt idx="3644">
                  <c:v>-0.57235218527215614</c:v>
                </c:pt>
                <c:pt idx="3645">
                  <c:v>-0.34293140937958838</c:v>
                </c:pt>
                <c:pt idx="3646">
                  <c:v>-0.8628274362481646</c:v>
                </c:pt>
                <c:pt idx="3647">
                  <c:v>-0.76036449183990718</c:v>
                </c:pt>
                <c:pt idx="3648">
                  <c:v>-0.51933251062001262</c:v>
                </c:pt>
                <c:pt idx="3649">
                  <c:v>-0.22854056696130368</c:v>
                </c:pt>
                <c:pt idx="3650">
                  <c:v>-0.90858377321547856</c:v>
                </c:pt>
                <c:pt idx="3651">
                  <c:v>-0.814271199220856</c:v>
                </c:pt>
                <c:pt idx="3652">
                  <c:v>-0.67429152031165751</c:v>
                </c:pt>
                <c:pt idx="3653">
                  <c:v>-0.57299166732321427</c:v>
                </c:pt>
                <c:pt idx="3654">
                  <c:v>-0.37358990894940713</c:v>
                </c:pt>
                <c:pt idx="3655">
                  <c:v>-0.85056403642023715</c:v>
                </c:pt>
                <c:pt idx="3656">
                  <c:v>-0.65977438543190514</c:v>
                </c:pt>
                <c:pt idx="3657">
                  <c:v>-0.50323488124567939</c:v>
                </c:pt>
                <c:pt idx="3658">
                  <c:v>-0.27826743279885946</c:v>
                </c:pt>
                <c:pt idx="3659">
                  <c:v>-0.88869302688045626</c:v>
                </c:pt>
                <c:pt idx="3660">
                  <c:v>-0.64452278924781747</c:v>
                </c:pt>
                <c:pt idx="3661">
                  <c:v>-0.74219088430087299</c:v>
                </c:pt>
                <c:pt idx="3662">
                  <c:v>-0.70312364627965085</c:v>
                </c:pt>
                <c:pt idx="3663">
                  <c:v>-0.71875054148813966</c:v>
                </c:pt>
                <c:pt idx="3664">
                  <c:v>-0.57674976819765811</c:v>
                </c:pt>
                <c:pt idx="3665">
                  <c:v>-0.34650924825878848</c:v>
                </c:pt>
                <c:pt idx="3666">
                  <c:v>-0.10128342833076587</c:v>
                </c:pt>
                <c:pt idx="3667">
                  <c:v>0.10163441045291828</c:v>
                </c:pt>
                <c:pt idx="3668">
                  <c:v>0.22919096062520872</c:v>
                </c:pt>
                <c:pt idx="3669">
                  <c:v>0.27340471900024471</c:v>
                </c:pt>
                <c:pt idx="3670">
                  <c:v>-1.1093618876000979</c:v>
                </c:pt>
                <c:pt idx="3671">
                  <c:v>-0.55625524495996082</c:v>
                </c:pt>
                <c:pt idx="3672">
                  <c:v>-0.44055617274828507</c:v>
                </c:pt>
                <c:pt idx="3673">
                  <c:v>-0.82377753090068595</c:v>
                </c:pt>
                <c:pt idx="3674">
                  <c:v>-0.67048898763972553</c:v>
                </c:pt>
                <c:pt idx="3675">
                  <c:v>-0.52149624222318813</c:v>
                </c:pt>
                <c:pt idx="3676">
                  <c:v>-0.29812161089618439</c:v>
                </c:pt>
                <c:pt idx="3677">
                  <c:v>-0.88075135564152629</c:v>
                </c:pt>
                <c:pt idx="3678">
                  <c:v>-0.77260431188064937</c:v>
                </c:pt>
                <c:pt idx="3679">
                  <c:v>-0.52471635413739726</c:v>
                </c:pt>
                <c:pt idx="3680">
                  <c:v>-0.7901134583450411</c:v>
                </c:pt>
                <c:pt idx="3681">
                  <c:v>-0.70892163286172927</c:v>
                </c:pt>
                <c:pt idx="3682">
                  <c:v>-0.71643134685530829</c:v>
                </c:pt>
                <c:pt idx="3683">
                  <c:v>-0.60209072197018954</c:v>
                </c:pt>
                <c:pt idx="3684">
                  <c:v>-0.75916371121192416</c:v>
                </c:pt>
                <c:pt idx="3685">
                  <c:v>-0.64530474561831486</c:v>
                </c:pt>
                <c:pt idx="3686">
                  <c:v>-0.7418781017526741</c:v>
                </c:pt>
                <c:pt idx="3687">
                  <c:v>-0.70324875929893027</c:v>
                </c:pt>
                <c:pt idx="3688">
                  <c:v>-0.71870049628042787</c:v>
                </c:pt>
                <c:pt idx="3689">
                  <c:v>-0.5810621401632049</c:v>
                </c:pt>
                <c:pt idx="3690">
                  <c:v>-0.76757514393471804</c:v>
                </c:pt>
                <c:pt idx="3691">
                  <c:v>-0.65875961320334886</c:v>
                </c:pt>
                <c:pt idx="3692">
                  <c:v>-0.43515118590284224</c:v>
                </c:pt>
                <c:pt idx="3693">
                  <c:v>-0.82593952563886308</c:v>
                </c:pt>
                <c:pt idx="3694">
                  <c:v>-0.66962418974445481</c:v>
                </c:pt>
                <c:pt idx="3695">
                  <c:v>-0.73215032410221803</c:v>
                </c:pt>
                <c:pt idx="3696">
                  <c:v>-0.70713987035911274</c:v>
                </c:pt>
                <c:pt idx="3697">
                  <c:v>-0.5612935350239624</c:v>
                </c:pt>
                <c:pt idx="3698">
                  <c:v>-0.33157980485954125</c:v>
                </c:pt>
                <c:pt idx="3699">
                  <c:v>-0.86736807805618343</c:v>
                </c:pt>
                <c:pt idx="3700">
                  <c:v>-0.6530527687775266</c:v>
                </c:pt>
                <c:pt idx="3701">
                  <c:v>-0.49439859071245246</c:v>
                </c:pt>
                <c:pt idx="3702">
                  <c:v>-0.80224056371501895</c:v>
                </c:pt>
                <c:pt idx="3703">
                  <c:v>-0.69208234574695027</c:v>
                </c:pt>
                <c:pt idx="3704">
                  <c:v>-0.4602325257391664</c:v>
                </c:pt>
                <c:pt idx="3705">
                  <c:v>-0.8159069897043334</c:v>
                </c:pt>
                <c:pt idx="3706">
                  <c:v>-0.67363720411826655</c:v>
                </c:pt>
                <c:pt idx="3707">
                  <c:v>-0.51025176014409324</c:v>
                </c:pt>
                <c:pt idx="3708">
                  <c:v>-0.79589929594236275</c:v>
                </c:pt>
                <c:pt idx="3709">
                  <c:v>-0.6816402816230549</c:v>
                </c:pt>
                <c:pt idx="3710">
                  <c:v>-0.72734388735077804</c:v>
                </c:pt>
                <c:pt idx="3711">
                  <c:v>-0.59016269608567107</c:v>
                </c:pt>
                <c:pt idx="3712">
                  <c:v>-0.76393492156573162</c:v>
                </c:pt>
                <c:pt idx="3713">
                  <c:v>-0.6944260313737074</c:v>
                </c:pt>
                <c:pt idx="3714">
                  <c:v>-0.72222958745051702</c:v>
                </c:pt>
                <c:pt idx="3715">
                  <c:v>-0.58492425940862169</c:v>
                </c:pt>
                <c:pt idx="3716">
                  <c:v>-0.35636833059760359</c:v>
                </c:pt>
                <c:pt idx="3717">
                  <c:v>-0.85745266776095852</c:v>
                </c:pt>
                <c:pt idx="3718">
                  <c:v>-0.75590410849257683</c:v>
                </c:pt>
                <c:pt idx="3719">
                  <c:v>-0.69763835660296925</c:v>
                </c:pt>
                <c:pt idx="3720">
                  <c:v>-0.59339313713270647</c:v>
                </c:pt>
                <c:pt idx="3721">
                  <c:v>-0.76264274514691743</c:v>
                </c:pt>
                <c:pt idx="3722">
                  <c:v>-0.6450481933554546</c:v>
                </c:pt>
                <c:pt idx="3723">
                  <c:v>-0.41794796507992465</c:v>
                </c:pt>
                <c:pt idx="3724">
                  <c:v>-0.83282081396803009</c:v>
                </c:pt>
                <c:pt idx="3725">
                  <c:v>-0.66687167441278794</c:v>
                </c:pt>
                <c:pt idx="3726">
                  <c:v>-0.50551893752040034</c:v>
                </c:pt>
                <c:pt idx="3727">
                  <c:v>-0.79779242499183989</c:v>
                </c:pt>
                <c:pt idx="3728">
                  <c:v>-0.68939830480634556</c:v>
                </c:pt>
                <c:pt idx="3729">
                  <c:v>-0.45943373063166409</c:v>
                </c:pt>
                <c:pt idx="3730">
                  <c:v>-0.8162265077473343</c:v>
                </c:pt>
                <c:pt idx="3731">
                  <c:v>-0.72406436762601234</c:v>
                </c:pt>
                <c:pt idx="3732">
                  <c:v>-0.71037425294959511</c:v>
                </c:pt>
                <c:pt idx="3733">
                  <c:v>-0.60058833332915795</c:v>
                </c:pt>
                <c:pt idx="3734">
                  <c:v>-0.38892221768469881</c:v>
                </c:pt>
                <c:pt idx="3735">
                  <c:v>-0.14816781621715525</c:v>
                </c:pt>
                <c:pt idx="3736">
                  <c:v>6.1653947114157878E-2</c:v>
                </c:pt>
                <c:pt idx="3737">
                  <c:v>0.20300258085529371</c:v>
                </c:pt>
                <c:pt idx="3738">
                  <c:v>-1.0812010323421175</c:v>
                </c:pt>
                <c:pt idx="3739">
                  <c:v>-0.90523518860345742</c:v>
                </c:pt>
                <c:pt idx="3740">
                  <c:v>-0.63790592455861694</c:v>
                </c:pt>
                <c:pt idx="3741">
                  <c:v>-0.56861455791131621</c:v>
                </c:pt>
                <c:pt idx="3742">
                  <c:v>-0.77255417683547356</c:v>
                </c:pt>
                <c:pt idx="3743">
                  <c:v>-0.69097832926581049</c:v>
                </c:pt>
                <c:pt idx="3744">
                  <c:v>-0.54300395489132225</c:v>
                </c:pt>
                <c:pt idx="3745">
                  <c:v>-0.31570039576834802</c:v>
                </c:pt>
                <c:pt idx="3746">
                  <c:v>-0.87371984169266081</c:v>
                </c:pt>
                <c:pt idx="3747">
                  <c:v>-0.65051206332293565</c:v>
                </c:pt>
                <c:pt idx="3748">
                  <c:v>-0.49269518151040792</c:v>
                </c:pt>
                <c:pt idx="3749">
                  <c:v>-0.80292192739583679</c:v>
                </c:pt>
                <c:pt idx="3750">
                  <c:v>-0.67883122904166526</c:v>
                </c:pt>
                <c:pt idx="3751">
                  <c:v>-0.72846750838333385</c:v>
                </c:pt>
                <c:pt idx="3752">
                  <c:v>-0.59077894540871534</c:v>
                </c:pt>
                <c:pt idx="3753">
                  <c:v>-0.36066636283770026</c:v>
                </c:pt>
                <c:pt idx="3754">
                  <c:v>-0.11245432137983596</c:v>
                </c:pt>
                <c:pt idx="3755">
                  <c:v>-0.95501827144806561</c:v>
                </c:pt>
                <c:pt idx="3756">
                  <c:v>-0.83803877629269485</c:v>
                </c:pt>
                <c:pt idx="3757">
                  <c:v>-0.56939746294480298</c:v>
                </c:pt>
                <c:pt idx="3758">
                  <c:v>-0.24734674228260875</c:v>
                </c:pt>
                <c:pt idx="3759">
                  <c:v>-0.90106130308695653</c:v>
                </c:pt>
                <c:pt idx="3760">
                  <c:v>-0.63957547876521736</c:v>
                </c:pt>
                <c:pt idx="3761">
                  <c:v>-0.74416980849391301</c:v>
                </c:pt>
                <c:pt idx="3762">
                  <c:v>-0.7023320766024348</c:v>
                </c:pt>
                <c:pt idx="3763">
                  <c:v>-0.55567307467779781</c:v>
                </c:pt>
                <c:pt idx="3764">
                  <c:v>-0.77773077012888092</c:v>
                </c:pt>
                <c:pt idx="3765">
                  <c:v>-0.68890769194844759</c:v>
                </c:pt>
                <c:pt idx="3766">
                  <c:v>-0.53225326940932738</c:v>
                </c:pt>
                <c:pt idx="3767">
                  <c:v>-0.30088665592100272</c:v>
                </c:pt>
                <c:pt idx="3768">
                  <c:v>-0.87964533763159891</c:v>
                </c:pt>
                <c:pt idx="3769">
                  <c:v>-0.64814186494736048</c:v>
                </c:pt>
                <c:pt idx="3770">
                  <c:v>-0.49036123287737671</c:v>
                </c:pt>
                <c:pt idx="3771">
                  <c:v>-0.80385550684904927</c:v>
                </c:pt>
                <c:pt idx="3772">
                  <c:v>-0.67845779726038025</c:v>
                </c:pt>
                <c:pt idx="3773">
                  <c:v>-0.72861688109584788</c:v>
                </c:pt>
                <c:pt idx="3774">
                  <c:v>-0.70855324756166083</c:v>
                </c:pt>
                <c:pt idx="3775">
                  <c:v>-0.56364235864034407</c:v>
                </c:pt>
                <c:pt idx="3776">
                  <c:v>-0.33410750973184189</c:v>
                </c:pt>
                <c:pt idx="3777">
                  <c:v>-9.2100811059281917E-2</c:v>
                </c:pt>
                <c:pt idx="3778">
                  <c:v>0.10644446636809807</c:v>
                </c:pt>
                <c:pt idx="3779">
                  <c:v>0.22972914711683542</c:v>
                </c:pt>
                <c:pt idx="3780">
                  <c:v>0.2706748652244807</c:v>
                </c:pt>
                <c:pt idx="3781">
                  <c:v>0.24197757622783286</c:v>
                </c:pt>
                <c:pt idx="3782">
                  <c:v>-1.0967910304911332</c:v>
                </c:pt>
                <c:pt idx="3783">
                  <c:v>-0.86726245411069158</c:v>
                </c:pt>
                <c:pt idx="3784">
                  <c:v>-0.50924586615799128</c:v>
                </c:pt>
                <c:pt idx="3785">
                  <c:v>-0.13436093040810071</c:v>
                </c:pt>
                <c:pt idx="3786">
                  <c:v>-0.94625562783675976</c:v>
                </c:pt>
                <c:pt idx="3787">
                  <c:v>-0.86855645466312859</c:v>
                </c:pt>
                <c:pt idx="3788">
                  <c:v>-0.65257741813474857</c:v>
                </c:pt>
                <c:pt idx="3789">
                  <c:v>-0.73896903274610048</c:v>
                </c:pt>
                <c:pt idx="3790">
                  <c:v>-0.70441238690155972</c:v>
                </c:pt>
                <c:pt idx="3791">
                  <c:v>-0.56817614976028408</c:v>
                </c:pt>
                <c:pt idx="3792">
                  <c:v>-0.34405317105704131</c:v>
                </c:pt>
                <c:pt idx="3793">
                  <c:v>-0.86237873157718348</c:v>
                </c:pt>
                <c:pt idx="3794">
                  <c:v>-0.65504850736912656</c:v>
                </c:pt>
                <c:pt idx="3795">
                  <c:v>-0.4966198547109627</c:v>
                </c:pt>
                <c:pt idx="3796">
                  <c:v>-0.27169840012519558</c:v>
                </c:pt>
                <c:pt idx="3797">
                  <c:v>-4.6674763355491172E-2</c:v>
                </c:pt>
                <c:pt idx="3798">
                  <c:v>-0.98133009465780352</c:v>
                </c:pt>
                <c:pt idx="3799">
                  <c:v>-0.85178363985279915</c:v>
                </c:pt>
                <c:pt idx="3800">
                  <c:v>-0.57088205475665887</c:v>
                </c:pt>
                <c:pt idx="3801">
                  <c:v>-0.77164717809733641</c:v>
                </c:pt>
                <c:pt idx="3802">
                  <c:v>-0.69134112876106535</c:v>
                </c:pt>
                <c:pt idx="3803">
                  <c:v>-0.72346354849557382</c:v>
                </c:pt>
                <c:pt idx="3804">
                  <c:v>-0.5926742329296194</c:v>
                </c:pt>
                <c:pt idx="3805">
                  <c:v>-0.36723812068268624</c:v>
                </c:pt>
                <c:pt idx="3806">
                  <c:v>-0.85310475172692546</c:v>
                </c:pt>
                <c:pt idx="3807">
                  <c:v>-0.65875809930922979</c:v>
                </c:pt>
                <c:pt idx="3808">
                  <c:v>-0.4993672686766073</c:v>
                </c:pt>
                <c:pt idx="3809">
                  <c:v>-0.27313827433795523</c:v>
                </c:pt>
                <c:pt idx="3810">
                  <c:v>-4.6836879617826344E-2</c:v>
                </c:pt>
                <c:pt idx="3811">
                  <c:v>0.13027473413257973</c:v>
                </c:pt>
                <c:pt idx="3812">
                  <c:v>-1.052109893653032</c:v>
                </c:pt>
                <c:pt idx="3813">
                  <c:v>-0.89302579131505211</c:v>
                </c:pt>
                <c:pt idx="3814">
                  <c:v>-0.58136294524040277</c:v>
                </c:pt>
                <c:pt idx="3815">
                  <c:v>-0.76745482190383885</c:v>
                </c:pt>
                <c:pt idx="3816">
                  <c:v>-0.71000965876342814</c:v>
                </c:pt>
                <c:pt idx="3817">
                  <c:v>-0.51314000468413923</c:v>
                </c:pt>
                <c:pt idx="3818">
                  <c:v>-0.79474399812634433</c:v>
                </c:pt>
                <c:pt idx="3819">
                  <c:v>-0.68210240074946227</c:v>
                </c:pt>
                <c:pt idx="3820">
                  <c:v>-0.52100314925055802</c:v>
                </c:pt>
                <c:pt idx="3821">
                  <c:v>-0.28880605606804471</c:v>
                </c:pt>
                <c:pt idx="3822">
                  <c:v>-0.88447757757278211</c:v>
                </c:pt>
                <c:pt idx="3823">
                  <c:v>-0.6462089689708872</c:v>
                </c:pt>
                <c:pt idx="3824">
                  <c:v>-0.4887509251737947</c:v>
                </c:pt>
                <c:pt idx="3825">
                  <c:v>-0.26625767075124152</c:v>
                </c:pt>
                <c:pt idx="3826">
                  <c:v>-4.420897713369612E-2</c:v>
                </c:pt>
                <c:pt idx="3827">
                  <c:v>-0.98231640914652152</c:v>
                </c:pt>
                <c:pt idx="3828">
                  <c:v>-0.60707343634139144</c:v>
                </c:pt>
                <c:pt idx="3829">
                  <c:v>-0.75717062546344338</c:v>
                </c:pt>
                <c:pt idx="3830">
                  <c:v>-0.6162684168129855</c:v>
                </c:pt>
                <c:pt idx="3831">
                  <c:v>-0.75349263327480576</c:v>
                </c:pt>
                <c:pt idx="3832">
                  <c:v>-0.64870442391443917</c:v>
                </c:pt>
                <c:pt idx="3833">
                  <c:v>-0.74051823043422438</c:v>
                </c:pt>
                <c:pt idx="3834">
                  <c:v>-0.62789817678141979</c:v>
                </c:pt>
                <c:pt idx="3835">
                  <c:v>-0.40819898193947413</c:v>
                </c:pt>
                <c:pt idx="3836">
                  <c:v>-0.15732475735402543</c:v>
                </c:pt>
                <c:pt idx="3837">
                  <c:v>6.1953937900437489E-2</c:v>
                </c:pt>
                <c:pt idx="3838">
                  <c:v>-1.024781575160175</c:v>
                </c:pt>
                <c:pt idx="3839">
                  <c:v>-0.59008736993592992</c:v>
                </c:pt>
                <c:pt idx="3840">
                  <c:v>-0.44636596373872089</c:v>
                </c:pt>
                <c:pt idx="3841">
                  <c:v>-0.8214536145045116</c:v>
                </c:pt>
                <c:pt idx="3842">
                  <c:v>-0.70270887167275453</c:v>
                </c:pt>
                <c:pt idx="3843">
                  <c:v>-0.7189164513308981</c:v>
                </c:pt>
                <c:pt idx="3844">
                  <c:v>-0.61511468044637629</c:v>
                </c:pt>
                <c:pt idx="3845">
                  <c:v>-0.75395412782144944</c:v>
                </c:pt>
                <c:pt idx="3846">
                  <c:v>-0.69841834887142018</c:v>
                </c:pt>
                <c:pt idx="3847">
                  <c:v>-0.54475224636429143</c:v>
                </c:pt>
                <c:pt idx="3848">
                  <c:v>-0.78209910145428341</c:v>
                </c:pt>
                <c:pt idx="3849">
                  <c:v>-0.68716035941828668</c:v>
                </c:pt>
                <c:pt idx="3850">
                  <c:v>-0.53005920645538618</c:v>
                </c:pt>
                <c:pt idx="3851">
                  <c:v>-0.78797631741784557</c:v>
                </c:pt>
                <c:pt idx="3852">
                  <c:v>-0.68480947303286177</c:v>
                </c:pt>
                <c:pt idx="3853">
                  <c:v>-0.52781448203284143</c:v>
                </c:pt>
                <c:pt idx="3854">
                  <c:v>-0.78887420718686341</c:v>
                </c:pt>
                <c:pt idx="3855">
                  <c:v>-0.68445031712525461</c:v>
                </c:pt>
                <c:pt idx="3856">
                  <c:v>-0.72621987314989811</c:v>
                </c:pt>
                <c:pt idx="3857">
                  <c:v>-0.70951205074004076</c:v>
                </c:pt>
                <c:pt idx="3858">
                  <c:v>-0.71619517970398361</c:v>
                </c:pt>
                <c:pt idx="3859">
                  <c:v>-0.57423705553529969</c:v>
                </c:pt>
                <c:pt idx="3860">
                  <c:v>-0.34457475986399722</c:v>
                </c:pt>
                <c:pt idx="3861">
                  <c:v>-0.86217009605440109</c:v>
                </c:pt>
                <c:pt idx="3862">
                  <c:v>-0.75992144686782448</c:v>
                </c:pt>
                <c:pt idx="3863">
                  <c:v>-0.69603142125287021</c:v>
                </c:pt>
                <c:pt idx="3864">
                  <c:v>-0.5923424254442532</c:v>
                </c:pt>
                <c:pt idx="3865">
                  <c:v>-0.38696771035914784</c:v>
                </c:pt>
                <c:pt idx="3866">
                  <c:v>-0.15127914673822354</c:v>
                </c:pt>
                <c:pt idx="3867">
                  <c:v>5.5483080118807676E-2</c:v>
                </c:pt>
                <c:pt idx="3868">
                  <c:v>-1.0221932320475231</c:v>
                </c:pt>
                <c:pt idx="3869">
                  <c:v>-0.87836711216588048</c:v>
                </c:pt>
                <c:pt idx="3870">
                  <c:v>-0.64865315513364785</c:v>
                </c:pt>
                <c:pt idx="3871">
                  <c:v>-0.7405387379465409</c:v>
                </c:pt>
                <c:pt idx="3872">
                  <c:v>-0.70378450482138355</c:v>
                </c:pt>
                <c:pt idx="3873">
                  <c:v>-0.71848619807144654</c:v>
                </c:pt>
                <c:pt idx="3874">
                  <c:v>-0.57167739603286749</c:v>
                </c:pt>
                <c:pt idx="3875">
                  <c:v>-0.771329041586853</c:v>
                </c:pt>
                <c:pt idx="3876">
                  <c:v>-0.66440231109101611</c:v>
                </c:pt>
                <c:pt idx="3877">
                  <c:v>-0.73423907556359347</c:v>
                </c:pt>
                <c:pt idx="3878">
                  <c:v>-0.70630436977456257</c:v>
                </c:pt>
                <c:pt idx="3879">
                  <c:v>-0.55055347388542109</c:v>
                </c:pt>
                <c:pt idx="3880">
                  <c:v>-0.3158711771601227</c:v>
                </c:pt>
                <c:pt idx="3881">
                  <c:v>-7.4035946945499864E-2</c:v>
                </c:pt>
                <c:pt idx="3882">
                  <c:v>-0.97038562122180005</c:v>
                </c:pt>
                <c:pt idx="3883">
                  <c:v>-0.61184575151127996</c:v>
                </c:pt>
                <c:pt idx="3884">
                  <c:v>-0.46072768945341647</c:v>
                </c:pt>
                <c:pt idx="3885">
                  <c:v>-0.24900866165447294</c:v>
                </c:pt>
                <c:pt idx="3886">
                  <c:v>-0.90039653533821085</c:v>
                </c:pt>
                <c:pt idx="3887">
                  <c:v>-0.63984138586471562</c:v>
                </c:pt>
                <c:pt idx="3888">
                  <c:v>-0.74406344565411375</c:v>
                </c:pt>
                <c:pt idx="3889">
                  <c:v>-0.60552573299366674</c:v>
                </c:pt>
                <c:pt idx="3890">
                  <c:v>-0.75778970680253332</c:v>
                </c:pt>
                <c:pt idx="3891">
                  <c:v>-0.69688411727898658</c:v>
                </c:pt>
                <c:pt idx="3892">
                  <c:v>-0.53945246666174385</c:v>
                </c:pt>
                <c:pt idx="3893">
                  <c:v>-0.78421901333530242</c:v>
                </c:pt>
                <c:pt idx="3894">
                  <c:v>-0.67762159023165203</c:v>
                </c:pt>
                <c:pt idx="3895">
                  <c:v>-0.72895136390733917</c:v>
                </c:pt>
                <c:pt idx="3896">
                  <c:v>-0.70841945443706433</c:v>
                </c:pt>
                <c:pt idx="3897">
                  <c:v>-0.71663221822517431</c:v>
                </c:pt>
                <c:pt idx="3898">
                  <c:v>-0.71334711270993023</c:v>
                </c:pt>
                <c:pt idx="3899">
                  <c:v>-0.71466115491602789</c:v>
                </c:pt>
                <c:pt idx="3900">
                  <c:v>-0.57265618050134026</c:v>
                </c:pt>
                <c:pt idx="3901">
                  <c:v>-0.7709375277994639</c:v>
                </c:pt>
                <c:pt idx="3902">
                  <c:v>-0.66267866940161002</c:v>
                </c:pt>
                <c:pt idx="3903">
                  <c:v>-0.43862805698556262</c:v>
                </c:pt>
                <c:pt idx="3904">
                  <c:v>-0.17792286006742766</c:v>
                </c:pt>
                <c:pt idx="3905">
                  <c:v>-0.92883085597302895</c:v>
                </c:pt>
                <c:pt idx="3906">
                  <c:v>-0.62846765761078838</c:v>
                </c:pt>
                <c:pt idx="3907">
                  <c:v>-0.74861293695568465</c:v>
                </c:pt>
                <c:pt idx="3908">
                  <c:v>-0.70055482521772605</c:v>
                </c:pt>
                <c:pt idx="3909">
                  <c:v>-0.55544091372723037</c:v>
                </c:pt>
                <c:pt idx="3910">
                  <c:v>-0.32754094978479542</c:v>
                </c:pt>
                <c:pt idx="3911">
                  <c:v>-8.8169025707683896E-2</c:v>
                </c:pt>
                <c:pt idx="3912">
                  <c:v>-0.96473238971692643</c:v>
                </c:pt>
                <c:pt idx="3913">
                  <c:v>-0.84303091419423426</c:v>
                </c:pt>
                <c:pt idx="3914">
                  <c:v>-0.56982037892003112</c:v>
                </c:pt>
                <c:pt idx="3915">
                  <c:v>-0.77207184843198751</c:v>
                </c:pt>
                <c:pt idx="3916">
                  <c:v>-0.70227705054048806</c:v>
                </c:pt>
                <c:pt idx="3917">
                  <c:v>-0.49798092141810774</c:v>
                </c:pt>
                <c:pt idx="3918">
                  <c:v>-0.23893144807685979</c:v>
                </c:pt>
                <c:pt idx="3919">
                  <c:v>4.1349265611693997E-3</c:v>
                </c:pt>
                <c:pt idx="3920">
                  <c:v>0.18252092447446927</c:v>
                </c:pt>
                <c:pt idx="3921">
                  <c:v>0.27438188336967473</c:v>
                </c:pt>
                <c:pt idx="3922">
                  <c:v>-1.1097527533478699</c:v>
                </c:pt>
                <c:pt idx="3923">
                  <c:v>-0.55609889866085194</c:v>
                </c:pt>
                <c:pt idx="3924">
                  <c:v>-0.434810715387274</c:v>
                </c:pt>
                <c:pt idx="3925">
                  <c:v>-0.25073373973641205</c:v>
                </c:pt>
                <c:pt idx="3926">
                  <c:v>-0.89970650410543518</c:v>
                </c:pt>
                <c:pt idx="3927">
                  <c:v>-0.64011739835782588</c:v>
                </c:pt>
                <c:pt idx="3928">
                  <c:v>-0.48966382411675086</c:v>
                </c:pt>
                <c:pt idx="3929">
                  <c:v>-0.80413447035329966</c:v>
                </c:pt>
                <c:pt idx="3930">
                  <c:v>-0.69114463214850841</c:v>
                </c:pt>
                <c:pt idx="3931">
                  <c:v>-0.45741025553313891</c:v>
                </c:pt>
                <c:pt idx="3932">
                  <c:v>-0.81703589778674446</c:v>
                </c:pt>
                <c:pt idx="3933">
                  <c:v>-0.72580987690494747</c:v>
                </c:pt>
                <c:pt idx="3934">
                  <c:v>-0.50058533468801736</c:v>
                </c:pt>
                <c:pt idx="3935">
                  <c:v>-0.2255323435206972</c:v>
                </c:pt>
                <c:pt idx="3936">
                  <c:v>2.6422580714421884E-2</c:v>
                </c:pt>
                <c:pt idx="3937">
                  <c:v>0.20651497926678752</c:v>
                </c:pt>
                <c:pt idx="3938">
                  <c:v>-1.082605991706715</c:v>
                </c:pt>
                <c:pt idx="3939">
                  <c:v>-0.91776538918022388</c:v>
                </c:pt>
                <c:pt idx="3940">
                  <c:v>-0.59647321207106729</c:v>
                </c:pt>
                <c:pt idx="3941">
                  <c:v>-0.7614107151715731</c:v>
                </c:pt>
                <c:pt idx="3942">
                  <c:v>-0.70812178748452437</c:v>
                </c:pt>
                <c:pt idx="3943">
                  <c:v>-0.71675128500619023</c:v>
                </c:pt>
                <c:pt idx="3944">
                  <c:v>-0.59410857061363009</c:v>
                </c:pt>
                <c:pt idx="3945">
                  <c:v>-0.37436927951215182</c:v>
                </c:pt>
                <c:pt idx="3946">
                  <c:v>-0.13082682317385722</c:v>
                </c:pt>
                <c:pt idx="3947">
                  <c:v>7.7278009343900236E-2</c:v>
                </c:pt>
                <c:pt idx="3948">
                  <c:v>-1.0309112037375601</c:v>
                </c:pt>
                <c:pt idx="3949">
                  <c:v>-0.58763551850497597</c:v>
                </c:pt>
                <c:pt idx="3950">
                  <c:v>-0.44576632976387753</c:v>
                </c:pt>
                <c:pt idx="3951">
                  <c:v>-0.24412486279182355</c:v>
                </c:pt>
                <c:pt idx="3952">
                  <c:v>-4.2272546609735728E-2</c:v>
                </c:pt>
                <c:pt idx="3953">
                  <c:v>0.11581222794845075</c:v>
                </c:pt>
                <c:pt idx="3954">
                  <c:v>0.2072148168609862</c:v>
                </c:pt>
                <c:pt idx="3955">
                  <c:v>-1.0828859267443944</c:v>
                </c:pt>
                <c:pt idx="3956">
                  <c:v>-0.89181736891756869</c:v>
                </c:pt>
                <c:pt idx="3957">
                  <c:v>-0.55682574118803907</c:v>
                </c:pt>
                <c:pt idx="3958">
                  <c:v>-0.77726970352478442</c:v>
                </c:pt>
                <c:pt idx="3959">
                  <c:v>-0.7245717458831118</c:v>
                </c:pt>
                <c:pt idx="3960">
                  <c:v>-0.52803492042244893</c:v>
                </c:pt>
                <c:pt idx="3961">
                  <c:v>-0.26816895927873913</c:v>
                </c:pt>
                <c:pt idx="3962">
                  <c:v>-1.8138260800085126E-2</c:v>
                </c:pt>
                <c:pt idx="3963">
                  <c:v>-0.99274469567996593</c:v>
                </c:pt>
                <c:pt idx="3964">
                  <c:v>-0.86809250717914743</c:v>
                </c:pt>
                <c:pt idx="3965">
                  <c:v>-0.58725212337876131</c:v>
                </c:pt>
                <c:pt idx="3966">
                  <c:v>-0.76509915064849543</c:v>
                </c:pt>
                <c:pt idx="3967">
                  <c:v>-0.69396033974060178</c:v>
                </c:pt>
                <c:pt idx="3968">
                  <c:v>-0.72241586410375924</c:v>
                </c:pt>
                <c:pt idx="3969">
                  <c:v>-0.59185163556861575</c:v>
                </c:pt>
                <c:pt idx="3970">
                  <c:v>-0.36676054470136316</c:v>
                </c:pt>
                <c:pt idx="3971">
                  <c:v>-0.120926261550661</c:v>
                </c:pt>
                <c:pt idx="3972">
                  <c:v>-0.95162949537973562</c:v>
                </c:pt>
                <c:pt idx="3973">
                  <c:v>-0.83468586408588841</c:v>
                </c:pt>
                <c:pt idx="3974">
                  <c:v>-0.56680059761845736</c:v>
                </c:pt>
                <c:pt idx="3975">
                  <c:v>-0.24587261503030383</c:v>
                </c:pt>
                <c:pt idx="3976">
                  <c:v>4.4345745957312332E-2</c:v>
                </c:pt>
                <c:pt idx="3977">
                  <c:v>0.24876117470146686</c:v>
                </c:pt>
                <c:pt idx="3978">
                  <c:v>0.34540756332811606</c:v>
                </c:pt>
                <c:pt idx="3979">
                  <c:v>-1.1381630253312465</c:v>
                </c:pt>
                <c:pt idx="3980">
                  <c:v>-0.93661330151957389</c:v>
                </c:pt>
                <c:pt idx="3981">
                  <c:v>-0.58414317082542488</c:v>
                </c:pt>
                <c:pt idx="3982">
                  <c:v>-0.76634273166983002</c:v>
                </c:pt>
                <c:pt idx="3983">
                  <c:v>-0.69346290733206795</c:v>
                </c:pt>
                <c:pt idx="3984">
                  <c:v>-0.72261483706717278</c:v>
                </c:pt>
                <c:pt idx="3985">
                  <c:v>-0.59538869449895626</c:v>
                </c:pt>
                <c:pt idx="3986">
                  <c:v>-0.76184452220041754</c:v>
                </c:pt>
                <c:pt idx="3987">
                  <c:v>-0.6952621911198329</c:v>
                </c:pt>
                <c:pt idx="3988">
                  <c:v>-0.72189512355206675</c:v>
                </c:pt>
                <c:pt idx="3989">
                  <c:v>-0.58419263284366929</c:v>
                </c:pt>
                <c:pt idx="3990">
                  <c:v>-0.35550295879037291</c:v>
                </c:pt>
                <c:pt idx="3991">
                  <c:v>-0.1094640113758763</c:v>
                </c:pt>
                <c:pt idx="3992">
                  <c:v>9.5833685112447067E-2</c:v>
                </c:pt>
                <c:pt idx="3993">
                  <c:v>-1.0383334740449788</c:v>
                </c:pt>
                <c:pt idx="3994">
                  <c:v>-0.5846666103820084</c:v>
                </c:pt>
                <c:pt idx="3995">
                  <c:v>-0.4437747430141174</c:v>
                </c:pt>
                <c:pt idx="3996">
                  <c:v>-0.24328751756368905</c:v>
                </c:pt>
                <c:pt idx="3997">
                  <c:v>-0.90268499297452442</c:v>
                </c:pt>
                <c:pt idx="3998">
                  <c:v>-0.78301248950016233</c:v>
                </c:pt>
                <c:pt idx="3999">
                  <c:v>-0.68679500419993511</c:v>
                </c:pt>
                <c:pt idx="4000">
                  <c:v>-0.72528199832002593</c:v>
                </c:pt>
                <c:pt idx="4001">
                  <c:v>-0.5638973653155579</c:v>
                </c:pt>
                <c:pt idx="4002">
                  <c:v>-0.32215599331879691</c:v>
                </c:pt>
                <c:pt idx="4003">
                  <c:v>-7.3746413187815801E-2</c:v>
                </c:pt>
                <c:pt idx="4004">
                  <c:v>0.12552771262646459</c:v>
                </c:pt>
                <c:pt idx="4005">
                  <c:v>-1.0502110850505859</c:v>
                </c:pt>
                <c:pt idx="4006">
                  <c:v>-0.89807899102382371</c:v>
                </c:pt>
                <c:pt idx="4007">
                  <c:v>-0.64076840359047049</c:v>
                </c:pt>
                <c:pt idx="4008">
                  <c:v>-0.56382225199084002</c:v>
                </c:pt>
                <c:pt idx="4009">
                  <c:v>-0.77447109920366397</c:v>
                </c:pt>
                <c:pt idx="4010">
                  <c:v>-0.64624838058490164</c:v>
                </c:pt>
                <c:pt idx="4011">
                  <c:v>-0.7415006477660393</c:v>
                </c:pt>
                <c:pt idx="4012">
                  <c:v>-0.63558093771342872</c:v>
                </c:pt>
                <c:pt idx="4013">
                  <c:v>-0.41915214753218111</c:v>
                </c:pt>
                <c:pt idx="4014">
                  <c:v>-0.83233914098712758</c:v>
                </c:pt>
                <c:pt idx="4015">
                  <c:v>-0.73267729416340388</c:v>
                </c:pt>
                <c:pt idx="4016">
                  <c:v>-0.4997361367362686</c:v>
                </c:pt>
                <c:pt idx="4017">
                  <c:v>-0.8001055453054926</c:v>
                </c:pt>
                <c:pt idx="4018">
                  <c:v>-0.71232953773431951</c:v>
                </c:pt>
                <c:pt idx="4019">
                  <c:v>-0.49258304713883422</c:v>
                </c:pt>
                <c:pt idx="4020">
                  <c:v>-0.80296678114446629</c:v>
                </c:pt>
                <c:pt idx="4021">
                  <c:v>-0.67881328754221348</c:v>
                </c:pt>
                <c:pt idx="4022">
                  <c:v>-0.72847468498311452</c:v>
                </c:pt>
                <c:pt idx="4023">
                  <c:v>-0.7086101260067541</c:v>
                </c:pt>
                <c:pt idx="4024">
                  <c:v>-0.56251678629422575</c:v>
                </c:pt>
                <c:pt idx="4025">
                  <c:v>-0.77499328548230972</c:v>
                </c:pt>
                <c:pt idx="4026">
                  <c:v>-0.66705812551014354</c:v>
                </c:pt>
                <c:pt idx="4027">
                  <c:v>-0.7331767497959425</c:v>
                </c:pt>
                <c:pt idx="4028">
                  <c:v>-0.62308267863853328</c:v>
                </c:pt>
                <c:pt idx="4029">
                  <c:v>-0.75076692854458671</c:v>
                </c:pt>
                <c:pt idx="4030">
                  <c:v>-0.63748219964756669</c:v>
                </c:pt>
                <c:pt idx="4031">
                  <c:v>-0.4152072569698142</c:v>
                </c:pt>
                <c:pt idx="4032">
                  <c:v>-0.8339170972120743</c:v>
                </c:pt>
                <c:pt idx="4033">
                  <c:v>-0.73563673594637113</c:v>
                </c:pt>
                <c:pt idx="4034">
                  <c:v>-0.70574530562145155</c:v>
                </c:pt>
                <c:pt idx="4035">
                  <c:v>-0.59877176490605677</c:v>
                </c:pt>
                <c:pt idx="4036">
                  <c:v>-0.76049129403757731</c:v>
                </c:pt>
                <c:pt idx="4037">
                  <c:v>-0.64416986190767056</c:v>
                </c:pt>
                <c:pt idx="4038">
                  <c:v>-0.74233205523693169</c:v>
                </c:pt>
                <c:pt idx="4039">
                  <c:v>-0.70306717790522733</c:v>
                </c:pt>
                <c:pt idx="4040">
                  <c:v>-0.54691196985880675</c:v>
                </c:pt>
                <c:pt idx="4041">
                  <c:v>-0.78123521205647728</c:v>
                </c:pt>
                <c:pt idx="4042">
                  <c:v>-0.687505915177409</c:v>
                </c:pt>
                <c:pt idx="4043">
                  <c:v>-0.72499763392903638</c:v>
                </c:pt>
                <c:pt idx="4044">
                  <c:v>-0.7100009464283854</c:v>
                </c:pt>
                <c:pt idx="4045">
                  <c:v>-0.56480573040031978</c:v>
                </c:pt>
                <c:pt idx="4046">
                  <c:v>-0.77407770783987206</c:v>
                </c:pt>
                <c:pt idx="4047">
                  <c:v>-0.69036891686405122</c:v>
                </c:pt>
                <c:pt idx="4048">
                  <c:v>-0.53356928193966546</c:v>
                </c:pt>
                <c:pt idx="4049">
                  <c:v>-0.3018091954693673</c:v>
                </c:pt>
                <c:pt idx="4050">
                  <c:v>-6.5189274754741039E-2</c:v>
                </c:pt>
                <c:pt idx="4051">
                  <c:v>0.12352676495099893</c:v>
                </c:pt>
                <c:pt idx="4052">
                  <c:v>0.23584429178461536</c:v>
                </c:pt>
                <c:pt idx="4053">
                  <c:v>0.26736998168475856</c:v>
                </c:pt>
                <c:pt idx="4054">
                  <c:v>0.23244362254050072</c:v>
                </c:pt>
                <c:pt idx="4055">
                  <c:v>-1.0929774490162003</c:v>
                </c:pt>
                <c:pt idx="4056">
                  <c:v>-0.56280902039351988</c:v>
                </c:pt>
                <c:pt idx="4057">
                  <c:v>-0.45502364675665868</c:v>
                </c:pt>
                <c:pt idx="4058">
                  <c:v>-0.8179905412973365</c:v>
                </c:pt>
                <c:pt idx="4059">
                  <c:v>-0.6728037834810654</c:v>
                </c:pt>
                <c:pt idx="4060">
                  <c:v>-0.52424128154045779</c:v>
                </c:pt>
                <c:pt idx="4061">
                  <c:v>-0.30058667724586197</c:v>
                </c:pt>
                <c:pt idx="4062">
                  <c:v>-7.0211380149468511E-2</c:v>
                </c:pt>
                <c:pt idx="4063">
                  <c:v>0.11499143530935566</c:v>
                </c:pt>
                <c:pt idx="4064">
                  <c:v>-1.0459965741237423</c:v>
                </c:pt>
                <c:pt idx="4065">
                  <c:v>-0.89062995826738744</c:v>
                </c:pt>
                <c:pt idx="4066">
                  <c:v>-0.58223046349275664</c:v>
                </c:pt>
                <c:pt idx="4067">
                  <c:v>-0.76710781460289734</c:v>
                </c:pt>
                <c:pt idx="4068">
                  <c:v>-0.70877534108361395</c:v>
                </c:pt>
                <c:pt idx="4069">
                  <c:v>-0.51151979439599615</c:v>
                </c:pt>
                <c:pt idx="4070">
                  <c:v>-0.79539208224160152</c:v>
                </c:pt>
                <c:pt idx="4071">
                  <c:v>-0.69811304164054389</c:v>
                </c:pt>
                <c:pt idx="4072">
                  <c:v>-0.47445062343222133</c:v>
                </c:pt>
                <c:pt idx="4073">
                  <c:v>-0.81021975062711149</c:v>
                </c:pt>
                <c:pt idx="4074">
                  <c:v>-0.71750529275883557</c:v>
                </c:pt>
                <c:pt idx="4075">
                  <c:v>-0.49298995693087261</c:v>
                </c:pt>
                <c:pt idx="4076">
                  <c:v>-0.80280401722765093</c:v>
                </c:pt>
                <c:pt idx="4077">
                  <c:v>-0.6788783931089396</c:v>
                </c:pt>
                <c:pt idx="4078">
                  <c:v>-0.72844864275642407</c:v>
                </c:pt>
                <c:pt idx="4079">
                  <c:v>-0.59391277884185534</c:v>
                </c:pt>
                <c:pt idx="4080">
                  <c:v>-0.36544370494248174</c:v>
                </c:pt>
                <c:pt idx="4081">
                  <c:v>-0.85382251802300724</c:v>
                </c:pt>
                <c:pt idx="4082">
                  <c:v>-0.75303825366447208</c:v>
                </c:pt>
                <c:pt idx="4083">
                  <c:v>-0.69878469853421121</c:v>
                </c:pt>
                <c:pt idx="4084">
                  <c:v>-0.59406453748950916</c:v>
                </c:pt>
                <c:pt idx="4085">
                  <c:v>-0.38755450334521968</c:v>
                </c:pt>
                <c:pt idx="4086">
                  <c:v>-0.84497819866191215</c:v>
                </c:pt>
                <c:pt idx="4087">
                  <c:v>-0.73963966310701124</c:v>
                </c:pt>
                <c:pt idx="4088">
                  <c:v>-0.5009963685896307</c:v>
                </c:pt>
                <c:pt idx="4089">
                  <c:v>-0.21595626474850718</c:v>
                </c:pt>
                <c:pt idx="4090">
                  <c:v>-0.91361749410059712</c:v>
                </c:pt>
                <c:pt idx="4091">
                  <c:v>-0.6345530023597612</c:v>
                </c:pt>
                <c:pt idx="4092">
                  <c:v>-0.47339497615136311</c:v>
                </c:pt>
                <c:pt idx="4093">
                  <c:v>-0.25151406920951203</c:v>
                </c:pt>
                <c:pt idx="4094">
                  <c:v>-3.3125250789212884E-2</c:v>
                </c:pt>
                <c:pt idx="4095">
                  <c:v>0.13516639624933252</c:v>
                </c:pt>
                <c:pt idx="4096">
                  <c:v>-1.0540665584997331</c:v>
                </c:pt>
                <c:pt idx="4097">
                  <c:v>-0.89195444291244363</c:v>
                </c:pt>
                <c:pt idx="4098">
                  <c:v>-0.6432182228350225</c:v>
                </c:pt>
                <c:pt idx="4099">
                  <c:v>-0.56868349612899549</c:v>
                </c:pt>
                <c:pt idx="4100">
                  <c:v>-0.38996115295296058</c:v>
                </c:pt>
                <c:pt idx="4101">
                  <c:v>-0.84401553881881575</c:v>
                </c:pt>
                <c:pt idx="4102">
                  <c:v>-0.66239378447247366</c:v>
                </c:pt>
                <c:pt idx="4103">
                  <c:v>-0.73504248621101054</c:v>
                </c:pt>
                <c:pt idx="4104">
                  <c:v>-0.59691007963239984</c:v>
                </c:pt>
                <c:pt idx="4105">
                  <c:v>-0.36513598321200635</c:v>
                </c:pt>
                <c:pt idx="4106">
                  <c:v>-0.11472581974539159</c:v>
                </c:pt>
                <c:pt idx="4107">
                  <c:v>9.4941055204180697E-2</c:v>
                </c:pt>
                <c:pt idx="4108">
                  <c:v>-1.0379764220816723</c:v>
                </c:pt>
                <c:pt idx="4109">
                  <c:v>-0.89157286742182229</c:v>
                </c:pt>
                <c:pt idx="4110">
                  <c:v>-0.58957934955372837</c:v>
                </c:pt>
                <c:pt idx="4111">
                  <c:v>-0.7641682601785087</c:v>
                </c:pt>
                <c:pt idx="4112">
                  <c:v>-0.69433269592859648</c:v>
                </c:pt>
                <c:pt idx="4113">
                  <c:v>-0.51816583428981289</c:v>
                </c:pt>
                <c:pt idx="4114">
                  <c:v>-0.79273366628407482</c:v>
                </c:pt>
                <c:pt idx="4115">
                  <c:v>-0.68981109135856689</c:v>
                </c:pt>
                <c:pt idx="4116">
                  <c:v>-0.7240755634565732</c:v>
                </c:pt>
                <c:pt idx="4117">
                  <c:v>-0.61448299735444478</c:v>
                </c:pt>
                <c:pt idx="4118">
                  <c:v>-0.39993602037318765</c:v>
                </c:pt>
                <c:pt idx="4119">
                  <c:v>-0.8400255918507249</c:v>
                </c:pt>
                <c:pt idx="4120">
                  <c:v>-0.66398976325971004</c:v>
                </c:pt>
                <c:pt idx="4121">
                  <c:v>-0.50474561473897706</c:v>
                </c:pt>
                <c:pt idx="4122">
                  <c:v>-0.7981017541044092</c:v>
                </c:pt>
                <c:pt idx="4123">
                  <c:v>-0.68901820599084684</c:v>
                </c:pt>
                <c:pt idx="4124">
                  <c:v>-0.45862781927867496</c:v>
                </c:pt>
                <c:pt idx="4125">
                  <c:v>-0.1888944565647373</c:v>
                </c:pt>
                <c:pt idx="4126">
                  <c:v>5.1164305521549963E-2</c:v>
                </c:pt>
                <c:pt idx="4127">
                  <c:v>0.21709829555490617</c:v>
                </c:pt>
                <c:pt idx="4128">
                  <c:v>-1.0868393182219624</c:v>
                </c:pt>
                <c:pt idx="4129">
                  <c:v>-0.9169002469963049</c:v>
                </c:pt>
                <c:pt idx="4130">
                  <c:v>-0.63323990120147799</c:v>
                </c:pt>
                <c:pt idx="4131">
                  <c:v>-0.5631857222744544</c:v>
                </c:pt>
                <c:pt idx="4132">
                  <c:v>-0.77472571109021826</c:v>
                </c:pt>
                <c:pt idx="4133">
                  <c:v>-0.69010971556391265</c:v>
                </c:pt>
                <c:pt idx="4134">
                  <c:v>-0.72395611377443492</c:v>
                </c:pt>
                <c:pt idx="4135">
                  <c:v>-0.71041755449022603</c:v>
                </c:pt>
                <c:pt idx="4136">
                  <c:v>-0.71583297820390956</c:v>
                </c:pt>
                <c:pt idx="4137">
                  <c:v>-0.71366680871843613</c:v>
                </c:pt>
                <c:pt idx="4138">
                  <c:v>-0.57068119878341006</c:v>
                </c:pt>
                <c:pt idx="4139">
                  <c:v>-0.34103478404006471</c:v>
                </c:pt>
                <c:pt idx="4140">
                  <c:v>-9.7438419518255132E-2</c:v>
                </c:pt>
                <c:pt idx="4141">
                  <c:v>-0.96102463219269796</c:v>
                </c:pt>
                <c:pt idx="4142">
                  <c:v>-0.61559014712292082</c:v>
                </c:pt>
                <c:pt idx="4143">
                  <c:v>-0.46344946255356734</c:v>
                </c:pt>
                <c:pt idx="4144">
                  <c:v>-0.81462021497857307</c:v>
                </c:pt>
                <c:pt idx="4145">
                  <c:v>-0.67415191400857077</c:v>
                </c:pt>
                <c:pt idx="4146">
                  <c:v>-0.52006142249016896</c:v>
                </c:pt>
                <c:pt idx="4147">
                  <c:v>-0.79197543100393242</c:v>
                </c:pt>
                <c:pt idx="4148">
                  <c:v>-0.68270443583506601</c:v>
                </c:pt>
                <c:pt idx="4149">
                  <c:v>-0.72691822566597364</c:v>
                </c:pt>
                <c:pt idx="4150">
                  <c:v>-0.70923270973361052</c:v>
                </c:pt>
                <c:pt idx="4151">
                  <c:v>-0.71630691610655584</c:v>
                </c:pt>
                <c:pt idx="4152">
                  <c:v>-0.57897282146810891</c:v>
                </c:pt>
                <c:pt idx="4153">
                  <c:v>-0.76841087141275644</c:v>
                </c:pt>
                <c:pt idx="4154">
                  <c:v>-0.65932371707546811</c:v>
                </c:pt>
                <c:pt idx="4155">
                  <c:v>-0.4353921912006623</c:v>
                </c:pt>
                <c:pt idx="4156">
                  <c:v>-0.8258431235197351</c:v>
                </c:pt>
                <c:pt idx="4157">
                  <c:v>-0.669662750592106</c:v>
                </c:pt>
                <c:pt idx="4158">
                  <c:v>-0.50807663310562268</c:v>
                </c:pt>
                <c:pt idx="4159">
                  <c:v>-0.79676934675775091</c:v>
                </c:pt>
                <c:pt idx="4160">
                  <c:v>-0.68129226129689968</c:v>
                </c:pt>
                <c:pt idx="4161">
                  <c:v>-0.72748309548124013</c:v>
                </c:pt>
                <c:pt idx="4162">
                  <c:v>-0.59018667280103621</c:v>
                </c:pt>
                <c:pt idx="4163">
                  <c:v>-0.36049221143061233</c:v>
                </c:pt>
                <c:pt idx="4164">
                  <c:v>-0.855803115427755</c:v>
                </c:pt>
                <c:pt idx="4165">
                  <c:v>-0.65767875382889796</c:v>
                </c:pt>
                <c:pt idx="4166">
                  <c:v>-0.73692849846844077</c:v>
                </c:pt>
                <c:pt idx="4167">
                  <c:v>-0.60079190582294484</c:v>
                </c:pt>
                <c:pt idx="4168">
                  <c:v>-0.36964523638055424</c:v>
                </c:pt>
                <c:pt idx="4169">
                  <c:v>-0.1187166495634383</c:v>
                </c:pt>
                <c:pt idx="4170">
                  <c:v>-0.95251334017462463</c:v>
                </c:pt>
                <c:pt idx="4171">
                  <c:v>-0.83688040760714821</c:v>
                </c:pt>
                <c:pt idx="4172">
                  <c:v>-0.56948437985006217</c:v>
                </c:pt>
                <c:pt idx="4173">
                  <c:v>-0.24833326872106193</c:v>
                </c:pt>
                <c:pt idx="4174">
                  <c:v>-0.90066669251157516</c:v>
                </c:pt>
                <c:pt idx="4175">
                  <c:v>-0.63973332299536989</c:v>
                </c:pt>
                <c:pt idx="4176">
                  <c:v>-0.744106670801852</c:v>
                </c:pt>
                <c:pt idx="4177">
                  <c:v>-0.6107254470477691</c:v>
                </c:pt>
                <c:pt idx="4178">
                  <c:v>-0.75570982118089236</c:v>
                </c:pt>
                <c:pt idx="4179">
                  <c:v>-0.64822016034833485</c:v>
                </c:pt>
                <c:pt idx="4180">
                  <c:v>-0.74071193586066597</c:v>
                </c:pt>
                <c:pt idx="4181">
                  <c:v>-0.70371522565573352</c:v>
                </c:pt>
                <c:pt idx="4182">
                  <c:v>-0.54846129274023081</c:v>
                </c:pt>
                <c:pt idx="4183">
                  <c:v>-0.7806154829039077</c:v>
                </c:pt>
                <c:pt idx="4184">
                  <c:v>-0.67415967419140732</c:v>
                </c:pt>
                <c:pt idx="4185">
                  <c:v>-0.44894072458101675</c:v>
                </c:pt>
                <c:pt idx="4186">
                  <c:v>-0.8204237101675933</c:v>
                </c:pt>
                <c:pt idx="4187">
                  <c:v>-0.67183051593296272</c:v>
                </c:pt>
                <c:pt idx="4188">
                  <c:v>-0.73126779362681482</c:v>
                </c:pt>
                <c:pt idx="4189">
                  <c:v>-0.59615169755650776</c:v>
                </c:pt>
                <c:pt idx="4190">
                  <c:v>-0.76153932097739685</c:v>
                </c:pt>
                <c:pt idx="4191">
                  <c:v>-0.69538427160904126</c:v>
                </c:pt>
                <c:pt idx="4192">
                  <c:v>-0.72184629135638345</c:v>
                </c:pt>
                <c:pt idx="4193">
                  <c:v>-0.58452688283476772</c:v>
                </c:pt>
                <c:pt idx="4194">
                  <c:v>-0.76618924686609291</c:v>
                </c:pt>
                <c:pt idx="4195">
                  <c:v>-0.65758118503824858</c:v>
                </c:pt>
                <c:pt idx="4196">
                  <c:v>-0.73696752598470061</c:v>
                </c:pt>
                <c:pt idx="4197">
                  <c:v>-0.62624711489211693</c:v>
                </c:pt>
                <c:pt idx="4198">
                  <c:v>-0.74950115404315321</c:v>
                </c:pt>
                <c:pt idx="4199">
                  <c:v>-0.63667665301211895</c:v>
                </c:pt>
                <c:pt idx="4200">
                  <c:v>-0.7453293387951524</c:v>
                </c:pt>
                <c:pt idx="4201">
                  <c:v>-0.70186826448193895</c:v>
                </c:pt>
                <c:pt idx="4202">
                  <c:v>-0.71925269420722437</c:v>
                </c:pt>
                <c:pt idx="4203">
                  <c:v>-0.71229892231711023</c:v>
                </c:pt>
                <c:pt idx="4204">
                  <c:v>-0.56742186141071849</c:v>
                </c:pt>
                <c:pt idx="4205">
                  <c:v>-0.33708954424319154</c:v>
                </c:pt>
                <c:pt idx="4206">
                  <c:v>-9.3845742273105187E-2</c:v>
                </c:pt>
                <c:pt idx="4207">
                  <c:v>0.10599171957865819</c:v>
                </c:pt>
                <c:pt idx="4208">
                  <c:v>0.23032803326020285</c:v>
                </c:pt>
                <c:pt idx="4209">
                  <c:v>-1.0921312133040812</c:v>
                </c:pt>
                <c:pt idx="4210">
                  <c:v>-0.56314751467836754</c:v>
                </c:pt>
                <c:pt idx="4211">
                  <c:v>-0.43649294108891362</c:v>
                </c:pt>
                <c:pt idx="4212">
                  <c:v>-0.82540282356443451</c:v>
                </c:pt>
                <c:pt idx="4213">
                  <c:v>-0.6698388705742262</c:v>
                </c:pt>
                <c:pt idx="4214">
                  <c:v>-0.73206445177030943</c:v>
                </c:pt>
                <c:pt idx="4215">
                  <c:v>-0.59212213352778331</c:v>
                </c:pt>
                <c:pt idx="4216">
                  <c:v>-0.3600549033364504</c:v>
                </c:pt>
                <c:pt idx="4217">
                  <c:v>-0.11053416738131161</c:v>
                </c:pt>
                <c:pt idx="4218">
                  <c:v>9.7564562281372183E-2</c:v>
                </c:pt>
                <c:pt idx="4219">
                  <c:v>0.22982813652814116</c:v>
                </c:pt>
                <c:pt idx="4220">
                  <c:v>0.27737514638403443</c:v>
                </c:pt>
                <c:pt idx="4221">
                  <c:v>0.25208898900057541</c:v>
                </c:pt>
                <c:pt idx="4222">
                  <c:v>0.17858335530801084</c:v>
                </c:pt>
                <c:pt idx="4223">
                  <c:v>8.5505861781352027E-2</c:v>
                </c:pt>
                <c:pt idx="4224">
                  <c:v>-1.7541729675337042E-3</c:v>
                </c:pt>
                <c:pt idx="4225">
                  <c:v>-6.5735466560576508E-2</c:v>
                </c:pt>
                <c:pt idx="4226">
                  <c:v>-9.8624031191223427E-2</c:v>
                </c:pt>
                <c:pt idx="4227">
                  <c:v>-0.96055038752351063</c:v>
                </c:pt>
                <c:pt idx="4228">
                  <c:v>-0.75943118108976859</c:v>
                </c:pt>
                <c:pt idx="4229">
                  <c:v>-0.69622752756409256</c:v>
                </c:pt>
                <c:pt idx="4230">
                  <c:v>-0.6216666282323573</c:v>
                </c:pt>
                <c:pt idx="4231">
                  <c:v>-0.75133334870705704</c:v>
                </c:pt>
                <c:pt idx="4232">
                  <c:v>-0.6994666605171771</c:v>
                </c:pt>
                <c:pt idx="4233">
                  <c:v>-0.54902333609310527</c:v>
                </c:pt>
                <c:pt idx="4234">
                  <c:v>-0.31858886206405018</c:v>
                </c:pt>
                <c:pt idx="4235">
                  <c:v>-0.87256445517437986</c:v>
                </c:pt>
                <c:pt idx="4236">
                  <c:v>-0.7682818169459672</c:v>
                </c:pt>
                <c:pt idx="4237">
                  <c:v>-0.52418481962124752</c:v>
                </c:pt>
                <c:pt idx="4238">
                  <c:v>-0.79032607215150097</c:v>
                </c:pt>
                <c:pt idx="4239">
                  <c:v>-0.68386957113939961</c:v>
                </c:pt>
                <c:pt idx="4240">
                  <c:v>-0.51681220122319216</c:v>
                </c:pt>
                <c:pt idx="4241">
                  <c:v>-0.79327511951072316</c:v>
                </c:pt>
                <c:pt idx="4242">
                  <c:v>-0.68754705992526766</c:v>
                </c:pt>
                <c:pt idx="4243">
                  <c:v>-0.72498117602989298</c:v>
                </c:pt>
                <c:pt idx="4244">
                  <c:v>-0.61601927882588103</c:v>
                </c:pt>
                <c:pt idx="4245">
                  <c:v>-0.75359228846964754</c:v>
                </c:pt>
                <c:pt idx="4246">
                  <c:v>-0.63935872464972399</c:v>
                </c:pt>
                <c:pt idx="4247">
                  <c:v>-0.74425651014011041</c:v>
                </c:pt>
                <c:pt idx="4248">
                  <c:v>-0.70229739594395579</c:v>
                </c:pt>
                <c:pt idx="4249">
                  <c:v>-0.54655609431877894</c:v>
                </c:pt>
                <c:pt idx="4250">
                  <c:v>-0.78137756227248845</c:v>
                </c:pt>
                <c:pt idx="4251">
                  <c:v>-0.67489971835348717</c:v>
                </c:pt>
                <c:pt idx="4252">
                  <c:v>-0.44950348196511303</c:v>
                </c:pt>
                <c:pt idx="4253">
                  <c:v>-0.82019860721395477</c:v>
                </c:pt>
                <c:pt idx="4254">
                  <c:v>-0.671920557114418</c:v>
                </c:pt>
                <c:pt idx="4255">
                  <c:v>-0.50967028165271033</c:v>
                </c:pt>
                <c:pt idx="4256">
                  <c:v>-0.27909022518452498</c:v>
                </c:pt>
                <c:pt idx="4257">
                  <c:v>-0.88836390992618997</c:v>
                </c:pt>
                <c:pt idx="4258">
                  <c:v>-0.78068626298662447</c:v>
                </c:pt>
                <c:pt idx="4259">
                  <c:v>-0.53138589977811146</c:v>
                </c:pt>
                <c:pt idx="4260">
                  <c:v>-0.23187238008379518</c:v>
                </c:pt>
                <c:pt idx="4261">
                  <c:v>-0.90725104796648193</c:v>
                </c:pt>
                <c:pt idx="4262">
                  <c:v>-0.81580168877958659</c:v>
                </c:pt>
                <c:pt idx="4263">
                  <c:v>-0.57083019396489454</c:v>
                </c:pt>
                <c:pt idx="4264">
                  <c:v>-0.77166792241404214</c:v>
                </c:pt>
                <c:pt idx="4265">
                  <c:v>-0.69362937232687327</c:v>
                </c:pt>
                <c:pt idx="4266">
                  <c:v>-0.72254825106925069</c:v>
                </c:pt>
                <c:pt idx="4267">
                  <c:v>-0.7109806995722997</c:v>
                </c:pt>
                <c:pt idx="4268">
                  <c:v>-0.55762150181827996</c:v>
                </c:pt>
                <c:pt idx="4269">
                  <c:v>-0.77695139927268797</c:v>
                </c:pt>
                <c:pt idx="4270">
                  <c:v>-0.67073387249629712</c:v>
                </c:pt>
                <c:pt idx="4271">
                  <c:v>-0.44643613409083693</c:v>
                </c:pt>
                <c:pt idx="4272">
                  <c:v>-0.18384961946480338</c:v>
                </c:pt>
                <c:pt idx="4273">
                  <c:v>4.9839870918900187E-2</c:v>
                </c:pt>
                <c:pt idx="4274">
                  <c:v>-1.0199359483675601</c:v>
                </c:pt>
                <c:pt idx="4275">
                  <c:v>-0.88454563324558699</c:v>
                </c:pt>
                <c:pt idx="4276">
                  <c:v>-0.6461817467017652</c:v>
                </c:pt>
                <c:pt idx="4277">
                  <c:v>-0.56311815719304814</c:v>
                </c:pt>
                <c:pt idx="4278">
                  <c:v>-0.7747527371227807</c:v>
                </c:pt>
                <c:pt idx="4279">
                  <c:v>-0.64827362297351554</c:v>
                </c:pt>
                <c:pt idx="4280">
                  <c:v>-0.41391828801798058</c:v>
                </c:pt>
                <c:pt idx="4281">
                  <c:v>-0.15098917348206542</c:v>
                </c:pt>
                <c:pt idx="4282">
                  <c:v>7.5802585549323093E-2</c:v>
                </c:pt>
                <c:pt idx="4283">
                  <c:v>-1.0303210342197293</c:v>
                </c:pt>
                <c:pt idx="4284">
                  <c:v>-0.89063581775813716</c:v>
                </c:pt>
                <c:pt idx="4285">
                  <c:v>-0.59380164815189607</c:v>
                </c:pt>
                <c:pt idx="4286">
                  <c:v>-0.24564552601248002</c:v>
                </c:pt>
                <c:pt idx="4287">
                  <c:v>6.4606896137868852E-2</c:v>
                </c:pt>
                <c:pt idx="4288">
                  <c:v>-1.0258427584551475</c:v>
                </c:pt>
                <c:pt idx="4289">
                  <c:v>-0.58966289661794091</c:v>
                </c:pt>
                <c:pt idx="4290">
                  <c:v>-0.76413484135282361</c:v>
                </c:pt>
                <c:pt idx="4291">
                  <c:v>-0.69434606345887051</c:v>
                </c:pt>
                <c:pt idx="4292">
                  <c:v>-0.54964760007382107</c:v>
                </c:pt>
                <c:pt idx="4293">
                  <c:v>-0.78014095997047161</c:v>
                </c:pt>
                <c:pt idx="4294">
                  <c:v>-0.68794361601181131</c:v>
                </c:pt>
                <c:pt idx="4295">
                  <c:v>-0.72482255359527548</c:v>
                </c:pt>
                <c:pt idx="4296">
                  <c:v>-0.71007097856188972</c:v>
                </c:pt>
                <c:pt idx="4297">
                  <c:v>-0.71597160857524411</c:v>
                </c:pt>
                <c:pt idx="4298">
                  <c:v>-0.71361135656990227</c:v>
                </c:pt>
                <c:pt idx="4299">
                  <c:v>-0.57041229699360729</c:v>
                </c:pt>
                <c:pt idx="4300">
                  <c:v>-0.34066695482432324</c:v>
                </c:pt>
                <c:pt idx="4301">
                  <c:v>-0.8637332180702707</c:v>
                </c:pt>
                <c:pt idx="4302">
                  <c:v>-0.76116893557180543</c:v>
                </c:pt>
                <c:pt idx="4303">
                  <c:v>-0.69553242577127783</c:v>
                </c:pt>
                <c:pt idx="4304">
                  <c:v>-0.72178702969148878</c:v>
                </c:pt>
                <c:pt idx="4305">
                  <c:v>-0.71128518812340447</c:v>
                </c:pt>
                <c:pt idx="4306">
                  <c:v>-0.57472722173308721</c:v>
                </c:pt>
                <c:pt idx="4307">
                  <c:v>-0.77010911130676507</c:v>
                </c:pt>
                <c:pt idx="4308">
                  <c:v>-0.66042343109021218</c:v>
                </c:pt>
                <c:pt idx="4309">
                  <c:v>-0.73583062756391504</c:v>
                </c:pt>
                <c:pt idx="4310">
                  <c:v>-0.70566774897443396</c:v>
                </c:pt>
                <c:pt idx="4311">
                  <c:v>-0.71773290041022642</c:v>
                </c:pt>
                <c:pt idx="4312">
                  <c:v>-0.58010808737553576</c:v>
                </c:pt>
                <c:pt idx="4313">
                  <c:v>-0.76795676504978572</c:v>
                </c:pt>
                <c:pt idx="4314">
                  <c:v>-0.69281729398008562</c:v>
                </c:pt>
                <c:pt idx="4315">
                  <c:v>-0.53637832087491699</c:v>
                </c:pt>
                <c:pt idx="4316">
                  <c:v>-0.78544867165003318</c:v>
                </c:pt>
                <c:pt idx="4317">
                  <c:v>-0.67829079532393499</c:v>
                </c:pt>
                <c:pt idx="4318">
                  <c:v>-0.45165506868331673</c:v>
                </c:pt>
                <c:pt idx="4319">
                  <c:v>-0.81933797252667329</c:v>
                </c:pt>
                <c:pt idx="4320">
                  <c:v>-0.72551663449291726</c:v>
                </c:pt>
                <c:pt idx="4321">
                  <c:v>-0.49844159589355996</c:v>
                </c:pt>
                <c:pt idx="4322">
                  <c:v>-0.80062336164257597</c:v>
                </c:pt>
                <c:pt idx="4323">
                  <c:v>-0.7110039375375059</c:v>
                </c:pt>
                <c:pt idx="4324">
                  <c:v>-0.71559842498499759</c:v>
                </c:pt>
                <c:pt idx="4325">
                  <c:v>-0.71376063000600087</c:v>
                </c:pt>
                <c:pt idx="4326">
                  <c:v>-0.71449574799759963</c:v>
                </c:pt>
                <c:pt idx="4327">
                  <c:v>-0.57662808361539553</c:v>
                </c:pt>
                <c:pt idx="4328">
                  <c:v>-0.76934876655384177</c:v>
                </c:pt>
                <c:pt idx="4329">
                  <c:v>-0.66021495065105129</c:v>
                </c:pt>
                <c:pt idx="4330">
                  <c:v>-0.43605507477948435</c:v>
                </c:pt>
                <c:pt idx="4331">
                  <c:v>-0.17582916606460075</c:v>
                </c:pt>
                <c:pt idx="4332">
                  <c:v>-0.92966833357415968</c:v>
                </c:pt>
                <c:pt idx="4333">
                  <c:v>-0.62813266657033617</c:v>
                </c:pt>
                <c:pt idx="4334">
                  <c:v>-0.47130017748173531</c:v>
                </c:pt>
                <c:pt idx="4335">
                  <c:v>-0.25306561490995771</c:v>
                </c:pt>
                <c:pt idx="4336">
                  <c:v>-3.7028723752607767E-2</c:v>
                </c:pt>
                <c:pt idx="4337">
                  <c:v>-0.98518851049895684</c:v>
                </c:pt>
                <c:pt idx="4338">
                  <c:v>-0.85215101498144841</c:v>
                </c:pt>
                <c:pt idx="4339">
                  <c:v>-0.56859449742777091</c:v>
                </c:pt>
                <c:pt idx="4340">
                  <c:v>-0.23571704743989549</c:v>
                </c:pt>
                <c:pt idx="4341">
                  <c:v>6.1105389194082704E-2</c:v>
                </c:pt>
                <c:pt idx="4342">
                  <c:v>-1.0244421556776331</c:v>
                </c:pt>
                <c:pt idx="4343">
                  <c:v>-0.59022313772894675</c:v>
                </c:pt>
                <c:pt idx="4344">
                  <c:v>-0.76391074490842126</c:v>
                </c:pt>
                <c:pt idx="4345">
                  <c:v>-0.69443570203663141</c:v>
                </c:pt>
                <c:pt idx="4346">
                  <c:v>-0.72222571918534739</c:v>
                </c:pt>
                <c:pt idx="4347">
                  <c:v>-0.71110971232586095</c:v>
                </c:pt>
                <c:pt idx="4348">
                  <c:v>-0.71555611506965566</c:v>
                </c:pt>
                <c:pt idx="4349">
                  <c:v>-0.71377755397213771</c:v>
                </c:pt>
                <c:pt idx="4350">
                  <c:v>-0.57087926594059191</c:v>
                </c:pt>
                <c:pt idx="4351">
                  <c:v>-0.3412541604198509</c:v>
                </c:pt>
                <c:pt idx="4352">
                  <c:v>-9.7625777280392789E-2</c:v>
                </c:pt>
                <c:pt idx="4353">
                  <c:v>-0.96094968908784284</c:v>
                </c:pt>
                <c:pt idx="4354">
                  <c:v>-0.61562012436486291</c:v>
                </c:pt>
                <c:pt idx="4355">
                  <c:v>-0.75375195025405484</c:v>
                </c:pt>
                <c:pt idx="4356">
                  <c:v>-0.61461234478460702</c:v>
                </c:pt>
                <c:pt idx="4357">
                  <c:v>-0.75415506208615724</c:v>
                </c:pt>
                <c:pt idx="4358">
                  <c:v>-0.69833797516553708</c:v>
                </c:pt>
                <c:pt idx="4359">
                  <c:v>-0.72066480993378512</c:v>
                </c:pt>
                <c:pt idx="4360">
                  <c:v>-0.58379242716382651</c:v>
                </c:pt>
                <c:pt idx="4361">
                  <c:v>-0.3558021254818563</c:v>
                </c:pt>
                <c:pt idx="4362">
                  <c:v>-0.11021393645638311</c:v>
                </c:pt>
                <c:pt idx="4363">
                  <c:v>9.4914464341714883E-2</c:v>
                </c:pt>
                <c:pt idx="4364">
                  <c:v>0.22556378532963478</c:v>
                </c:pt>
                <c:pt idx="4365">
                  <c:v>-1.090225514131854</c:v>
                </c:pt>
                <c:pt idx="4366">
                  <c:v>-0.90913921792103847</c:v>
                </c:pt>
                <c:pt idx="4367">
                  <c:v>-0.63634431283158466</c:v>
                </c:pt>
                <c:pt idx="4368">
                  <c:v>-0.74546227486736605</c:v>
                </c:pt>
                <c:pt idx="4369">
                  <c:v>-0.70181509005305354</c:v>
                </c:pt>
                <c:pt idx="4370">
                  <c:v>-0.71927396397877863</c:v>
                </c:pt>
                <c:pt idx="4371">
                  <c:v>-0.57159017656361788</c:v>
                </c:pt>
                <c:pt idx="4372">
                  <c:v>-0.33828059254595205</c:v>
                </c:pt>
                <c:pt idx="4373">
                  <c:v>-9.2581586436522589E-2</c:v>
                </c:pt>
                <c:pt idx="4374">
                  <c:v>0.10879175367837991</c:v>
                </c:pt>
                <c:pt idx="4375">
                  <c:v>0.23365164374671651</c:v>
                </c:pt>
                <c:pt idx="4376">
                  <c:v>0.27490570098183609</c:v>
                </c:pt>
                <c:pt idx="4377">
                  <c:v>0.24551521306481275</c:v>
                </c:pt>
                <c:pt idx="4378">
                  <c:v>-1.0982060852259252</c:v>
                </c:pt>
                <c:pt idx="4379">
                  <c:v>-0.86816507152572531</c:v>
                </c:pt>
                <c:pt idx="4380">
                  <c:v>-0.50957410025646011</c:v>
                </c:pt>
                <c:pt idx="4381">
                  <c:v>-0.13419407563244434</c:v>
                </c:pt>
                <c:pt idx="4382">
                  <c:v>0.17188686138784959</c:v>
                </c:pt>
                <c:pt idx="4383">
                  <c:v>-1.0687547445551397</c:v>
                </c:pt>
                <c:pt idx="4384">
                  <c:v>-0.94409983179840884</c:v>
                </c:pt>
                <c:pt idx="4385">
                  <c:v>-0.64671824474971029</c:v>
                </c:pt>
                <c:pt idx="4386">
                  <c:v>-0.28664369608505325</c:v>
                </c:pt>
                <c:pt idx="4387">
                  <c:v>4.1320959278105335E-2</c:v>
                </c:pt>
                <c:pt idx="4388">
                  <c:v>0.27423624833505539</c:v>
                </c:pt>
                <c:pt idx="4389">
                  <c:v>0.38636075790575369</c:v>
                </c:pt>
                <c:pt idx="4390">
                  <c:v>0.38499169524480875</c:v>
                </c:pt>
                <c:pt idx="4391">
                  <c:v>-1.1539966780979234</c:v>
                </c:pt>
                <c:pt idx="4392">
                  <c:v>-0.92008307269633005</c:v>
                </c:pt>
                <c:pt idx="4393">
                  <c:v>-0.54733832073339328</c:v>
                </c:pt>
                <c:pt idx="4394">
                  <c:v>-0.78106467170664273</c:v>
                </c:pt>
                <c:pt idx="4395">
                  <c:v>-0.73867961076242206</c:v>
                </c:pt>
                <c:pt idx="4396">
                  <c:v>-0.54667970650806186</c:v>
                </c:pt>
                <c:pt idx="4397">
                  <c:v>-0.28610307299389148</c:v>
                </c:pt>
                <c:pt idx="4398">
                  <c:v>-0.88555877080244338</c:v>
                </c:pt>
                <c:pt idx="4399">
                  <c:v>-0.64577649167902262</c:v>
                </c:pt>
                <c:pt idx="4400">
                  <c:v>-0.48506331510885903</c:v>
                </c:pt>
                <c:pt idx="4401">
                  <c:v>-0.26097149870301856</c:v>
                </c:pt>
                <c:pt idx="4402">
                  <c:v>-0.89561140051879251</c:v>
                </c:pt>
                <c:pt idx="4403">
                  <c:v>-0.78444240927828246</c:v>
                </c:pt>
                <c:pt idx="4404">
                  <c:v>-0.53174949308032793</c:v>
                </c:pt>
                <c:pt idx="4405">
                  <c:v>-0.22965450839843732</c:v>
                </c:pt>
                <c:pt idx="4406">
                  <c:v>-0.90813819664062501</c:v>
                </c:pt>
                <c:pt idx="4407">
                  <c:v>-0.81725742933217005</c:v>
                </c:pt>
                <c:pt idx="4408">
                  <c:v>-0.67309702826713202</c:v>
                </c:pt>
                <c:pt idx="4409">
                  <c:v>-0.7307611886931471</c:v>
                </c:pt>
                <c:pt idx="4410">
                  <c:v>-0.57158216939884376</c:v>
                </c:pt>
                <c:pt idx="4411">
                  <c:v>-0.32979544470617717</c:v>
                </c:pt>
                <c:pt idx="4412">
                  <c:v>-0.86808182211752916</c:v>
                </c:pt>
                <c:pt idx="4413">
                  <c:v>-0.7681239728780791</c:v>
                </c:pt>
                <c:pt idx="4414">
                  <c:v>-0.69275041084876832</c:v>
                </c:pt>
                <c:pt idx="4415">
                  <c:v>-0.72289983566049265</c:v>
                </c:pt>
                <c:pt idx="4416">
                  <c:v>-0.56436020588492652</c:v>
                </c:pt>
                <c:pt idx="4417">
                  <c:v>-0.77425591764602941</c:v>
                </c:pt>
                <c:pt idx="4418">
                  <c:v>-0.67015336233523648</c:v>
                </c:pt>
                <c:pt idx="4419">
                  <c:v>-0.4475419458938481</c:v>
                </c:pt>
                <c:pt idx="4420">
                  <c:v>-0.82098322164246074</c:v>
                </c:pt>
                <c:pt idx="4421">
                  <c:v>-0.72561654491992855</c:v>
                </c:pt>
                <c:pt idx="4422">
                  <c:v>-0.70975338203202853</c:v>
                </c:pt>
                <c:pt idx="4423">
                  <c:v>-0.601048030402075</c:v>
                </c:pt>
                <c:pt idx="4424">
                  <c:v>-0.39007891162432978</c:v>
                </c:pt>
                <c:pt idx="4425">
                  <c:v>-0.14958691844441077</c:v>
                </c:pt>
                <c:pt idx="4426">
                  <c:v>6.0350089178601338E-2</c:v>
                </c:pt>
                <c:pt idx="4427">
                  <c:v>-1.0241400356714405</c:v>
                </c:pt>
                <c:pt idx="4428">
                  <c:v>-0.88082697863842863</c:v>
                </c:pt>
                <c:pt idx="4429">
                  <c:v>-0.64766920854462851</c:v>
                </c:pt>
                <c:pt idx="4430">
                  <c:v>-0.56661947311233718</c:v>
                </c:pt>
                <c:pt idx="4431">
                  <c:v>-0.77335221075506511</c:v>
                </c:pt>
                <c:pt idx="4432">
                  <c:v>-0.64658368363670615</c:v>
                </c:pt>
                <c:pt idx="4433">
                  <c:v>-0.74136652654531754</c:v>
                </c:pt>
                <c:pt idx="4434">
                  <c:v>-0.70345338938187296</c:v>
                </c:pt>
                <c:pt idx="4435">
                  <c:v>-0.54598121735597716</c:v>
                </c:pt>
                <c:pt idx="4436">
                  <c:v>-0.78160751305760912</c:v>
                </c:pt>
                <c:pt idx="4437">
                  <c:v>-0.68735699477695633</c:v>
                </c:pt>
                <c:pt idx="4438">
                  <c:v>-0.72505720208921742</c:v>
                </c:pt>
                <c:pt idx="4439">
                  <c:v>-0.70997711916431294</c:v>
                </c:pt>
                <c:pt idx="4440">
                  <c:v>-0.71600915233427487</c:v>
                </c:pt>
                <c:pt idx="4441">
                  <c:v>-0.71359633906629005</c:v>
                </c:pt>
                <c:pt idx="4442">
                  <c:v>-0.71456146437348389</c:v>
                </c:pt>
                <c:pt idx="4443">
                  <c:v>-0.57185521790095684</c:v>
                </c:pt>
                <c:pt idx="4444">
                  <c:v>-0.77125791283961731</c:v>
                </c:pt>
                <c:pt idx="4445">
                  <c:v>-0.69149683486415303</c:v>
                </c:pt>
                <c:pt idx="4446">
                  <c:v>-0.5347455032140116</c:v>
                </c:pt>
                <c:pt idx="4447">
                  <c:v>-0.30276509948949837</c:v>
                </c:pt>
                <c:pt idx="4448">
                  <c:v>-0.87889396020420063</c:v>
                </c:pt>
                <c:pt idx="4449">
                  <c:v>-0.64844241591831975</c:v>
                </c:pt>
                <c:pt idx="4450">
                  <c:v>-0.49052394688854123</c:v>
                </c:pt>
                <c:pt idx="4451">
                  <c:v>-0.80379042124458344</c:v>
                </c:pt>
                <c:pt idx="4452">
                  <c:v>-0.67848383150216662</c:v>
                </c:pt>
                <c:pt idx="4453">
                  <c:v>-0.52276884372627674</c:v>
                </c:pt>
                <c:pt idx="4454">
                  <c:v>-0.29415896834794264</c:v>
                </c:pt>
                <c:pt idx="4455">
                  <c:v>-6.1527332756371067E-2</c:v>
                </c:pt>
                <c:pt idx="4456">
                  <c:v>-0.97538906689745153</c:v>
                </c:pt>
                <c:pt idx="4457">
                  <c:v>-0.60984437324101937</c:v>
                </c:pt>
                <c:pt idx="4458">
                  <c:v>-0.46024798251779869</c:v>
                </c:pt>
                <c:pt idx="4459">
                  <c:v>-0.24975572372447813</c:v>
                </c:pt>
                <c:pt idx="4460">
                  <c:v>-4.0149788156078392E-2</c:v>
                </c:pt>
                <c:pt idx="4461">
                  <c:v>0.1231921438219359</c:v>
                </c:pt>
                <c:pt idx="4462">
                  <c:v>0.21686654235326597</c:v>
                </c:pt>
                <c:pt idx="4463">
                  <c:v>0.23877061909390435</c:v>
                </c:pt>
                <c:pt idx="4464">
                  <c:v>-1.0955082476375617</c:v>
                </c:pt>
                <c:pt idx="4465">
                  <c:v>-0.56179670094497536</c:v>
                </c:pt>
                <c:pt idx="4466">
                  <c:v>-0.44752470729872557</c:v>
                </c:pt>
                <c:pt idx="4467">
                  <c:v>-0.26585630847704905</c:v>
                </c:pt>
                <c:pt idx="4468">
                  <c:v>-7.4007364781574519E-2</c:v>
                </c:pt>
                <c:pt idx="4469">
                  <c:v>-0.9703970540873702</c:v>
                </c:pt>
                <c:pt idx="4470">
                  <c:v>-0.61184117836505192</c:v>
                </c:pt>
                <c:pt idx="4471">
                  <c:v>-0.75526352865397928</c:v>
                </c:pt>
                <c:pt idx="4472">
                  <c:v>-0.69789458853840824</c:v>
                </c:pt>
                <c:pt idx="4473">
                  <c:v>-0.72084216458463668</c:v>
                </c:pt>
                <c:pt idx="4474">
                  <c:v>-0.57813610924712633</c:v>
                </c:pt>
                <c:pt idx="4475">
                  <c:v>-0.76874555630114949</c:v>
                </c:pt>
                <c:pt idx="4476">
                  <c:v>-0.69250177747954011</c:v>
                </c:pt>
                <c:pt idx="4477">
                  <c:v>-0.53553179287328057</c:v>
                </c:pt>
                <c:pt idx="4478">
                  <c:v>-0.30321901409847762</c:v>
                </c:pt>
                <c:pt idx="4479">
                  <c:v>-6.5884651006354267E-2</c:v>
                </c:pt>
                <c:pt idx="4480">
                  <c:v>0.12350967526937862</c:v>
                </c:pt>
                <c:pt idx="4481">
                  <c:v>-1.0494038701077515</c:v>
                </c:pt>
                <c:pt idx="4482">
                  <c:v>-0.8945324899966971</c:v>
                </c:pt>
                <c:pt idx="4483">
                  <c:v>-0.58564909020350198</c:v>
                </c:pt>
                <c:pt idx="4484">
                  <c:v>-0.76574036391859923</c:v>
                </c:pt>
                <c:pt idx="4485">
                  <c:v>-0.70784821900489625</c:v>
                </c:pt>
                <c:pt idx="4486">
                  <c:v>-0.7168607123980415</c:v>
                </c:pt>
                <c:pt idx="4487">
                  <c:v>-0.71325571504078344</c:v>
                </c:pt>
                <c:pt idx="4488">
                  <c:v>-0.56177907207377342</c:v>
                </c:pt>
                <c:pt idx="4489">
                  <c:v>-0.3278067741380537</c:v>
                </c:pt>
                <c:pt idx="4490">
                  <c:v>-8.3898053128226346E-2</c:v>
                </c:pt>
                <c:pt idx="4491">
                  <c:v>-0.96644077874870948</c:v>
                </c:pt>
                <c:pt idx="4492">
                  <c:v>-0.84570609433972976</c:v>
                </c:pt>
                <c:pt idx="4493">
                  <c:v>-0.66171756226410805</c:v>
                </c:pt>
                <c:pt idx="4494">
                  <c:v>-0.73531297509435678</c:v>
                </c:pt>
                <c:pt idx="4495">
                  <c:v>-0.57162024719861459</c:v>
                </c:pt>
                <c:pt idx="4496">
                  <c:v>-0.77135190112055418</c:v>
                </c:pt>
                <c:pt idx="4497">
                  <c:v>-0.66940162987508134</c:v>
                </c:pt>
                <c:pt idx="4498">
                  <c:v>-0.73223934804996738</c:v>
                </c:pt>
                <c:pt idx="4499">
                  <c:v>-0.70710426078001309</c:v>
                </c:pt>
                <c:pt idx="4500">
                  <c:v>-0.55176661042297659</c:v>
                </c:pt>
                <c:pt idx="4501">
                  <c:v>-0.31712514509158668</c:v>
                </c:pt>
                <c:pt idx="4502">
                  <c:v>-0.87314994196336526</c:v>
                </c:pt>
                <c:pt idx="4503">
                  <c:v>-0.7699811325235103</c:v>
                </c:pt>
                <c:pt idx="4504">
                  <c:v>-0.52633592424355735</c:v>
                </c:pt>
                <c:pt idx="4505">
                  <c:v>-0.23209252150086598</c:v>
                </c:pt>
                <c:pt idx="4506">
                  <c:v>-0.90716299139965362</c:v>
                </c:pt>
                <c:pt idx="4507">
                  <c:v>-0.63713480344013851</c:v>
                </c:pt>
                <c:pt idx="4508">
                  <c:v>-0.47432884079348292</c:v>
                </c:pt>
                <c:pt idx="4509">
                  <c:v>-0.25102920698864783</c:v>
                </c:pt>
                <c:pt idx="4510">
                  <c:v>-3.1699441653471716E-2</c:v>
                </c:pt>
                <c:pt idx="4511">
                  <c:v>-0.98732022333861136</c:v>
                </c:pt>
                <c:pt idx="4512">
                  <c:v>-0.85479039670461987</c:v>
                </c:pt>
                <c:pt idx="4513">
                  <c:v>-0.5710340062564625</c:v>
                </c:pt>
                <c:pt idx="4514">
                  <c:v>-0.77158639749741498</c:v>
                </c:pt>
                <c:pt idx="4515">
                  <c:v>-0.69136544100103392</c:v>
                </c:pt>
                <c:pt idx="4516">
                  <c:v>-0.51799652686407915</c:v>
                </c:pt>
                <c:pt idx="4517">
                  <c:v>-0.27740357155103773</c:v>
                </c:pt>
                <c:pt idx="4518">
                  <c:v>-3.9579190542632536E-2</c:v>
                </c:pt>
                <c:pt idx="4519">
                  <c:v>-0.98416832378294694</c:v>
                </c:pt>
                <c:pt idx="4520">
                  <c:v>-0.85778100190049755</c:v>
                </c:pt>
                <c:pt idx="4521">
                  <c:v>-0.65688759923980089</c:v>
                </c:pt>
                <c:pt idx="4522">
                  <c:v>-0.56883817309341811</c:v>
                </c:pt>
                <c:pt idx="4523">
                  <c:v>-0.38011372990271841</c:v>
                </c:pt>
                <c:pt idx="4524">
                  <c:v>-0.84795450803891259</c:v>
                </c:pt>
                <c:pt idx="4525">
                  <c:v>-0.66081819678443487</c:v>
                </c:pt>
                <c:pt idx="4526">
                  <c:v>-0.73567272128622596</c:v>
                </c:pt>
                <c:pt idx="4527">
                  <c:v>-0.5978753386893807</c:v>
                </c:pt>
                <c:pt idx="4528">
                  <c:v>-0.36613831558713833</c:v>
                </c:pt>
                <c:pt idx="4529">
                  <c:v>-0.11553738987516307</c:v>
                </c:pt>
                <c:pt idx="4530">
                  <c:v>9.4446788966825387E-2</c:v>
                </c:pt>
                <c:pt idx="4531">
                  <c:v>0.22877949800149489</c:v>
                </c:pt>
                <c:pt idx="4532">
                  <c:v>-1.091511799200598</c:v>
                </c:pt>
                <c:pt idx="4533">
                  <c:v>-0.91123235416813686</c:v>
                </c:pt>
                <c:pt idx="4534">
                  <c:v>-0.57997407524520683</c:v>
                </c:pt>
                <c:pt idx="4535">
                  <c:v>-0.20943560993829663</c:v>
                </c:pt>
                <c:pt idx="4536">
                  <c:v>-0.91622575602468137</c:v>
                </c:pt>
                <c:pt idx="4537">
                  <c:v>-0.63350969759012743</c:v>
                </c:pt>
                <c:pt idx="4538">
                  <c:v>-0.74659612096394901</c:v>
                </c:pt>
                <c:pt idx="4539">
                  <c:v>-0.61500459205085789</c:v>
                </c:pt>
                <c:pt idx="4540">
                  <c:v>-0.75399816317965684</c:v>
                </c:pt>
                <c:pt idx="4541">
                  <c:v>-0.69840073472813724</c:v>
                </c:pt>
                <c:pt idx="4542">
                  <c:v>-0.72063970610874506</c:v>
                </c:pt>
                <c:pt idx="4543">
                  <c:v>-0.71174411755650202</c:v>
                </c:pt>
                <c:pt idx="4544">
                  <c:v>-0.71530235297739919</c:v>
                </c:pt>
                <c:pt idx="4545">
                  <c:v>-0.71387905880904023</c:v>
                </c:pt>
                <c:pt idx="4546">
                  <c:v>-0.71444837647638382</c:v>
                </c:pt>
                <c:pt idx="4547">
                  <c:v>-0.71422064940944652</c:v>
                </c:pt>
                <c:pt idx="4548">
                  <c:v>-0.71431174023622135</c:v>
                </c:pt>
                <c:pt idx="4549">
                  <c:v>-0.71427530390551142</c:v>
                </c:pt>
                <c:pt idx="4550">
                  <c:v>-0.71428987843779534</c:v>
                </c:pt>
                <c:pt idx="4551">
                  <c:v>-0.71428404862488182</c:v>
                </c:pt>
                <c:pt idx="4552">
                  <c:v>-0.71428638055004723</c:v>
                </c:pt>
                <c:pt idx="4553">
                  <c:v>-0.71428544777998115</c:v>
                </c:pt>
                <c:pt idx="4554">
                  <c:v>-0.71428582088800752</c:v>
                </c:pt>
                <c:pt idx="4555">
                  <c:v>-0.71428567164479695</c:v>
                </c:pt>
                <c:pt idx="4556">
                  <c:v>-0.5714284909791566</c:v>
                </c:pt>
                <c:pt idx="4557">
                  <c:v>-0.77142860360833732</c:v>
                </c:pt>
                <c:pt idx="4558">
                  <c:v>-0.66331432204675367</c:v>
                </c:pt>
                <c:pt idx="4559">
                  <c:v>-0.43923203148955597</c:v>
                </c:pt>
                <c:pt idx="4560">
                  <c:v>-0.17837204392243958</c:v>
                </c:pt>
                <c:pt idx="4561">
                  <c:v>5.2852039664588374E-2</c:v>
                </c:pt>
                <c:pt idx="4562">
                  <c:v>0.21190231988736577</c:v>
                </c:pt>
                <c:pt idx="4563">
                  <c:v>-1.0847609279549464</c:v>
                </c:pt>
                <c:pt idx="4564">
                  <c:v>-0.91324314470887824</c:v>
                </c:pt>
                <c:pt idx="4565">
                  <c:v>-0.58800991949792647</c:v>
                </c:pt>
                <c:pt idx="4566">
                  <c:v>-0.76479603220082937</c:v>
                </c:pt>
                <c:pt idx="4567">
                  <c:v>-0.71193322636016809</c:v>
                </c:pt>
                <c:pt idx="4568">
                  <c:v>-0.71522670945593281</c:v>
                </c:pt>
                <c:pt idx="4569">
                  <c:v>-0.59279001971355061</c:v>
                </c:pt>
                <c:pt idx="4570">
                  <c:v>-0.7628839921145798</c:v>
                </c:pt>
                <c:pt idx="4571">
                  <c:v>-0.69484640315416812</c:v>
                </c:pt>
                <c:pt idx="4572">
                  <c:v>-0.72206143873833273</c:v>
                </c:pt>
                <c:pt idx="4573">
                  <c:v>-0.71117542450466686</c:v>
                </c:pt>
                <c:pt idx="4574">
                  <c:v>-0.56636133399218935</c:v>
                </c:pt>
                <c:pt idx="4575">
                  <c:v>-0.33630623455348557</c:v>
                </c:pt>
                <c:pt idx="4576">
                  <c:v>-9.3437356568659202E-2</c:v>
                </c:pt>
                <c:pt idx="4577">
                  <c:v>0.10603469662228897</c:v>
                </c:pt>
                <c:pt idx="4578">
                  <c:v>0.23009213307092224</c:v>
                </c:pt>
                <c:pt idx="4579">
                  <c:v>0.27152885003920146</c:v>
                </c:pt>
                <c:pt idx="4580">
                  <c:v>-1.1086115400156806</c:v>
                </c:pt>
                <c:pt idx="4581">
                  <c:v>-0.89720315788258964</c:v>
                </c:pt>
                <c:pt idx="4582">
                  <c:v>-0.64111873684696419</c:v>
                </c:pt>
                <c:pt idx="4583">
                  <c:v>-0.7435525052612143</c:v>
                </c:pt>
                <c:pt idx="4584">
                  <c:v>-0.56736590849055513</c:v>
                </c:pt>
                <c:pt idx="4585">
                  <c:v>-0.31395185302497219</c:v>
                </c:pt>
                <c:pt idx="4586">
                  <c:v>-5.8717722495324254E-2</c:v>
                </c:pt>
                <c:pt idx="4587">
                  <c:v>0.14231994859832661</c:v>
                </c:pt>
                <c:pt idx="4588">
                  <c:v>-1.0569279794393307</c:v>
                </c:pt>
                <c:pt idx="4589">
                  <c:v>-0.5772288082242677</c:v>
                </c:pt>
                <c:pt idx="4590">
                  <c:v>-0.76910847671029292</c:v>
                </c:pt>
                <c:pt idx="4591">
                  <c:v>-0.69235660931588283</c:v>
                </c:pt>
                <c:pt idx="4592">
                  <c:v>-0.55015330524206063</c:v>
                </c:pt>
                <c:pt idx="4593">
                  <c:v>-0.32555078893653699</c:v>
                </c:pt>
                <c:pt idx="4594">
                  <c:v>-0.86977968442538522</c:v>
                </c:pt>
                <c:pt idx="4595">
                  <c:v>-0.65208812622984591</c:v>
                </c:pt>
                <c:pt idx="4596">
                  <c:v>-0.73916474950806155</c:v>
                </c:pt>
                <c:pt idx="4597">
                  <c:v>-0.60230117624083246</c:v>
                </c:pt>
                <c:pt idx="4598">
                  <c:v>-0.75907952950366697</c:v>
                </c:pt>
                <c:pt idx="4599">
                  <c:v>-0.65188405254043236</c:v>
                </c:pt>
                <c:pt idx="4600">
                  <c:v>-0.73924637898382706</c:v>
                </c:pt>
                <c:pt idx="4601">
                  <c:v>-0.62761332044017903</c:v>
                </c:pt>
                <c:pt idx="4602">
                  <c:v>-0.4087041179306013</c:v>
                </c:pt>
                <c:pt idx="4603">
                  <c:v>-0.83651835282775944</c:v>
                </c:pt>
                <c:pt idx="4604">
                  <c:v>-0.6653926588688962</c:v>
                </c:pt>
                <c:pt idx="4605">
                  <c:v>-0.50532842785565402</c:v>
                </c:pt>
                <c:pt idx="4606">
                  <c:v>-0.27730558515889631</c:v>
                </c:pt>
                <c:pt idx="4607">
                  <c:v>-0.8890777659364415</c:v>
                </c:pt>
                <c:pt idx="4608">
                  <c:v>-0.78049030357792326</c:v>
                </c:pt>
                <c:pt idx="4609">
                  <c:v>-0.68780387856883074</c:v>
                </c:pt>
                <c:pt idx="4610">
                  <c:v>-0.58777539948651036</c:v>
                </c:pt>
                <c:pt idx="4611">
                  <c:v>-0.38609446638712619</c:v>
                </c:pt>
                <c:pt idx="4612">
                  <c:v>-0.84556221344514948</c:v>
                </c:pt>
                <c:pt idx="4613">
                  <c:v>-0.73867181830112738</c:v>
                </c:pt>
                <c:pt idx="4614">
                  <c:v>-0.49909447518057126</c:v>
                </c:pt>
                <c:pt idx="4615">
                  <c:v>-0.21377926909555675</c:v>
                </c:pt>
                <c:pt idx="4616">
                  <c:v>-0.91448829236177731</c:v>
                </c:pt>
                <c:pt idx="4617">
                  <c:v>-0.63420468305528899</c:v>
                </c:pt>
                <c:pt idx="4618">
                  <c:v>-0.74631812677788445</c:v>
                </c:pt>
                <c:pt idx="4619">
                  <c:v>-0.70147274928884618</c:v>
                </c:pt>
                <c:pt idx="4620">
                  <c:v>-0.71941090028446153</c:v>
                </c:pt>
                <c:pt idx="4621">
                  <c:v>-0.57772224098168778</c:v>
                </c:pt>
                <c:pt idx="4622">
                  <c:v>-0.34750032624234656</c:v>
                </c:pt>
                <c:pt idx="4623">
                  <c:v>-0.8609998695030614</c:v>
                </c:pt>
                <c:pt idx="4624">
                  <c:v>-0.65560005219877548</c:v>
                </c:pt>
                <c:pt idx="4625">
                  <c:v>-0.73775997912048985</c:v>
                </c:pt>
                <c:pt idx="4626">
                  <c:v>-0.7048960083518041</c:v>
                </c:pt>
                <c:pt idx="4627">
                  <c:v>-0.55941305781607098</c:v>
                </c:pt>
                <c:pt idx="4628">
                  <c:v>-0.33037655212013722</c:v>
                </c:pt>
                <c:pt idx="4629">
                  <c:v>-8.9549287777474618E-2</c:v>
                </c:pt>
                <c:pt idx="4630">
                  <c:v>-0.9641802848890102</c:v>
                </c:pt>
                <c:pt idx="4631">
                  <c:v>-0.84302833096882079</c:v>
                </c:pt>
                <c:pt idx="4632">
                  <c:v>-0.57022368493847364</c:v>
                </c:pt>
                <c:pt idx="4633">
                  <c:v>-0.77191052602461052</c:v>
                </c:pt>
                <c:pt idx="4634">
                  <c:v>-0.69123578959015575</c:v>
                </c:pt>
                <c:pt idx="4635">
                  <c:v>-0.72350568416393768</c:v>
                </c:pt>
                <c:pt idx="4636">
                  <c:v>-0.59232497253223182</c:v>
                </c:pt>
                <c:pt idx="4637">
                  <c:v>-0.36667616560967198</c:v>
                </c:pt>
                <c:pt idx="4638">
                  <c:v>-0.85332953375613119</c:v>
                </c:pt>
                <c:pt idx="4639">
                  <c:v>-0.65866818649754744</c:v>
                </c:pt>
                <c:pt idx="4640">
                  <c:v>-0.73653272540098103</c:v>
                </c:pt>
                <c:pt idx="4641">
                  <c:v>-0.60029127219283673</c:v>
                </c:pt>
                <c:pt idx="4642">
                  <c:v>-0.75988349112286535</c:v>
                </c:pt>
                <c:pt idx="4643">
                  <c:v>-0.65232952180906079</c:v>
                </c:pt>
                <c:pt idx="4644">
                  <c:v>-0.73906819127637569</c:v>
                </c:pt>
                <c:pt idx="4645">
                  <c:v>-0.70437272348944968</c:v>
                </c:pt>
                <c:pt idx="4646">
                  <c:v>-0.54896812961560748</c:v>
                </c:pt>
                <c:pt idx="4647">
                  <c:v>-0.31488623616990524</c:v>
                </c:pt>
                <c:pt idx="4648">
                  <c:v>-0.87404550553203786</c:v>
                </c:pt>
                <c:pt idx="4649">
                  <c:v>-0.65038179778718486</c:v>
                </c:pt>
                <c:pt idx="4650">
                  <c:v>-0.49179330985180547</c:v>
                </c:pt>
                <c:pt idx="4651">
                  <c:v>-0.26780421692691675</c:v>
                </c:pt>
                <c:pt idx="4652">
                  <c:v>-0.89287831322923328</c:v>
                </c:pt>
                <c:pt idx="4653">
                  <c:v>-0.78227373424711133</c:v>
                </c:pt>
                <c:pt idx="4654">
                  <c:v>-0.53046903221772679</c:v>
                </c:pt>
                <c:pt idx="4655">
                  <c:v>-0.22930782259027535</c:v>
                </c:pt>
                <c:pt idx="4656">
                  <c:v>-0.90827687096388987</c:v>
                </c:pt>
                <c:pt idx="4657">
                  <c:v>-0.81709042713063074</c:v>
                </c:pt>
                <c:pt idx="4658">
                  <c:v>-0.5720324292155935</c:v>
                </c:pt>
                <c:pt idx="4659">
                  <c:v>-0.77118702831376262</c:v>
                </c:pt>
                <c:pt idx="4660">
                  <c:v>-0.69327864265754058</c:v>
                </c:pt>
                <c:pt idx="4661">
                  <c:v>-0.72268854293698381</c:v>
                </c:pt>
                <c:pt idx="4662">
                  <c:v>-0.71092458282520643</c:v>
                </c:pt>
                <c:pt idx="4663">
                  <c:v>-0.71563016686991743</c:v>
                </c:pt>
                <c:pt idx="4664">
                  <c:v>-0.57696281697566532</c:v>
                </c:pt>
                <c:pt idx="4665">
                  <c:v>-0.34913467071976018</c:v>
                </c:pt>
                <c:pt idx="4666">
                  <c:v>-0.86034613171209595</c:v>
                </c:pt>
                <c:pt idx="4667">
                  <c:v>-0.75795322972288615</c:v>
                </c:pt>
                <c:pt idx="4668">
                  <c:v>-0.51749760242794496</c:v>
                </c:pt>
                <c:pt idx="4669">
                  <c:v>-0.79300095902882206</c:v>
                </c:pt>
                <c:pt idx="4670">
                  <c:v>-0.68279961638847109</c:v>
                </c:pt>
                <c:pt idx="4671">
                  <c:v>-0.51640480855150006</c:v>
                </c:pt>
                <c:pt idx="4672">
                  <c:v>-0.79343807657940002</c:v>
                </c:pt>
                <c:pt idx="4673">
                  <c:v>-0.68747907521994256</c:v>
                </c:pt>
                <c:pt idx="4674">
                  <c:v>-0.45972826904934722</c:v>
                </c:pt>
                <c:pt idx="4675">
                  <c:v>-0.81610869238026107</c:v>
                </c:pt>
                <c:pt idx="4676">
                  <c:v>-0.72331903877088877</c:v>
                </c:pt>
                <c:pt idx="4677">
                  <c:v>-0.71067238449164449</c:v>
                </c:pt>
                <c:pt idx="4678">
                  <c:v>-0.71573104620334216</c:v>
                </c:pt>
                <c:pt idx="4679">
                  <c:v>-0.55959730678913122</c:v>
                </c:pt>
                <c:pt idx="4680">
                  <c:v>-0.32266468663989428</c:v>
                </c:pt>
                <c:pt idx="4681">
                  <c:v>-0.87093412534404224</c:v>
                </c:pt>
                <c:pt idx="4682">
                  <c:v>-0.6516263498623831</c:v>
                </c:pt>
                <c:pt idx="4683">
                  <c:v>-0.4924306160327962</c:v>
                </c:pt>
                <c:pt idx="4684">
                  <c:v>-0.2678549407113564</c:v>
                </c:pt>
                <c:pt idx="4685">
                  <c:v>-0.89285802371545742</c:v>
                </c:pt>
                <c:pt idx="4686">
                  <c:v>-0.64285679051381694</c:v>
                </c:pt>
                <c:pt idx="4687">
                  <c:v>-0.74285728379447313</c:v>
                </c:pt>
                <c:pt idx="4688">
                  <c:v>-0.70285708648221079</c:v>
                </c:pt>
                <c:pt idx="4689">
                  <c:v>-0.55792442079988402</c:v>
                </c:pt>
                <c:pt idx="4690">
                  <c:v>-0.77683023168004639</c:v>
                </c:pt>
                <c:pt idx="4691">
                  <c:v>-0.6681529069493819</c:v>
                </c:pt>
                <c:pt idx="4692">
                  <c:v>-0.73273883722024724</c:v>
                </c:pt>
                <c:pt idx="4693">
                  <c:v>-0.62295902412965665</c:v>
                </c:pt>
                <c:pt idx="4694">
                  <c:v>-0.40642955034342376</c:v>
                </c:pt>
                <c:pt idx="4695">
                  <c:v>-0.83742817986263052</c:v>
                </c:pt>
                <c:pt idx="4696">
                  <c:v>-0.73668866387041232</c:v>
                </c:pt>
                <c:pt idx="4697">
                  <c:v>-0.70532453445183507</c:v>
                </c:pt>
                <c:pt idx="4698">
                  <c:v>-0.71787018621926602</c:v>
                </c:pt>
                <c:pt idx="4699">
                  <c:v>-0.56033275897861612</c:v>
                </c:pt>
                <c:pt idx="4700">
                  <c:v>-0.32220474429216589</c:v>
                </c:pt>
                <c:pt idx="4701">
                  <c:v>-0.87111810228313358</c:v>
                </c:pt>
                <c:pt idx="4702">
                  <c:v>-0.65155275908674648</c:v>
                </c:pt>
                <c:pt idx="4703">
                  <c:v>-0.49223196292823435</c:v>
                </c:pt>
                <c:pt idx="4704">
                  <c:v>-0.26760726854853201</c:v>
                </c:pt>
                <c:pt idx="4705">
                  <c:v>-4.3692752337902957E-2</c:v>
                </c:pt>
                <c:pt idx="4706">
                  <c:v>-0.98252289906483881</c:v>
                </c:pt>
                <c:pt idx="4707">
                  <c:v>-0.85238965509111386</c:v>
                </c:pt>
                <c:pt idx="4708">
                  <c:v>-0.57092338538826792</c:v>
                </c:pt>
                <c:pt idx="4709">
                  <c:v>-0.23908093619496168</c:v>
                </c:pt>
                <c:pt idx="4710">
                  <c:v>5.7710066046044645E-2</c:v>
                </c:pt>
                <c:pt idx="4711">
                  <c:v>0.26406539892739161</c:v>
                </c:pt>
                <c:pt idx="4712">
                  <c:v>0.35881246165407277</c:v>
                </c:pt>
                <c:pt idx="4713">
                  <c:v>0.35062030346534651</c:v>
                </c:pt>
                <c:pt idx="4714">
                  <c:v>0.26828278955128265</c:v>
                </c:pt>
                <c:pt idx="4715">
                  <c:v>0.14917230428191003</c:v>
                </c:pt>
                <c:pt idx="4716">
                  <c:v>2.8856516935477153E-2</c:v>
                </c:pt>
                <c:pt idx="4717">
                  <c:v>-6.6167585896411557E-2</c:v>
                </c:pt>
                <c:pt idx="4718">
                  <c:v>-0.97353296564143532</c:v>
                </c:pt>
                <c:pt idx="4719">
                  <c:v>-0.61058681374342583</c:v>
                </c:pt>
                <c:pt idx="4720">
                  <c:v>-0.75576527450262965</c:v>
                </c:pt>
                <c:pt idx="4721">
                  <c:v>-0.69769389019894812</c:v>
                </c:pt>
                <c:pt idx="4722">
                  <c:v>-0.72092244392042071</c:v>
                </c:pt>
                <c:pt idx="4723">
                  <c:v>-0.57603216079406949</c:v>
                </c:pt>
                <c:pt idx="4724">
                  <c:v>-0.76958713568237225</c:v>
                </c:pt>
                <c:pt idx="4725">
                  <c:v>-0.69216514572705101</c:v>
                </c:pt>
                <c:pt idx="4726">
                  <c:v>-0.72313394170917955</c:v>
                </c:pt>
                <c:pt idx="4727">
                  <c:v>-0.71074642331632809</c:v>
                </c:pt>
                <c:pt idx="4728">
                  <c:v>-0.56560170213814487</c:v>
                </c:pt>
                <c:pt idx="4729">
                  <c:v>-0.77375931914474205</c:v>
                </c:pt>
                <c:pt idx="4730">
                  <c:v>-0.69049627234210309</c:v>
                </c:pt>
                <c:pt idx="4731">
                  <c:v>-0.53367488406589692</c:v>
                </c:pt>
                <c:pt idx="4732">
                  <c:v>-0.78653004637364121</c:v>
                </c:pt>
                <c:pt idx="4733">
                  <c:v>-0.67924969067974872</c:v>
                </c:pt>
                <c:pt idx="4734">
                  <c:v>-0.45231496762802026</c:v>
                </c:pt>
                <c:pt idx="4735">
                  <c:v>-0.8190740129487919</c:v>
                </c:pt>
                <c:pt idx="4736">
                  <c:v>-0.72539832842031682</c:v>
                </c:pt>
                <c:pt idx="4737">
                  <c:v>-0.49845646724785264</c:v>
                </c:pt>
                <c:pt idx="4738">
                  <c:v>-0.80061741310085899</c:v>
                </c:pt>
                <c:pt idx="4739">
                  <c:v>-0.71095999073043592</c:v>
                </c:pt>
                <c:pt idx="4740">
                  <c:v>-0.49012378200706896</c:v>
                </c:pt>
                <c:pt idx="4741">
                  <c:v>-0.2205840594879753</c:v>
                </c:pt>
                <c:pt idx="4742">
                  <c:v>2.6227531186691605E-2</c:v>
                </c:pt>
                <c:pt idx="4743">
                  <c:v>0.20256864968210184</c:v>
                </c:pt>
                <c:pt idx="4744">
                  <c:v>0.28855892051349108</c:v>
                </c:pt>
                <c:pt idx="4745">
                  <c:v>-1.1154235682053963</c:v>
                </c:pt>
                <c:pt idx="4746">
                  <c:v>-0.91567796926999523</c:v>
                </c:pt>
                <c:pt idx="4747">
                  <c:v>-0.56909408938209238</c:v>
                </c:pt>
                <c:pt idx="4748">
                  <c:v>-0.77236236424716309</c:v>
                </c:pt>
                <c:pt idx="4749">
                  <c:v>-0.69105505430113467</c:v>
                </c:pt>
                <c:pt idx="4750">
                  <c:v>-0.72357797827954617</c:v>
                </c:pt>
                <c:pt idx="4751">
                  <c:v>-0.59586438747345727</c:v>
                </c:pt>
                <c:pt idx="4752">
                  <c:v>-0.37200275218066181</c:v>
                </c:pt>
                <c:pt idx="4753">
                  <c:v>-0.85119889912773528</c:v>
                </c:pt>
                <c:pt idx="4754">
                  <c:v>-0.74962615555432643</c:v>
                </c:pt>
                <c:pt idx="4755">
                  <c:v>-0.51158744844595871</c:v>
                </c:pt>
                <c:pt idx="4756">
                  <c:v>-0.22468866930098602</c:v>
                </c:pt>
                <c:pt idx="4757">
                  <c:v>-0.91012453227960555</c:v>
                </c:pt>
                <c:pt idx="4758">
                  <c:v>-0.81432804985449614</c:v>
                </c:pt>
                <c:pt idx="4759">
                  <c:v>-0.67426878005820146</c:v>
                </c:pt>
                <c:pt idx="4760">
                  <c:v>-0.57341168769224116</c:v>
                </c:pt>
                <c:pt idx="4761">
                  <c:v>-0.77063532492310349</c:v>
                </c:pt>
                <c:pt idx="4762">
                  <c:v>-0.65030195475148922</c:v>
                </c:pt>
                <c:pt idx="4763">
                  <c:v>-0.42003835555898239</c:v>
                </c:pt>
                <c:pt idx="4764">
                  <c:v>-0.15879557862495478</c:v>
                </c:pt>
                <c:pt idx="4765">
                  <c:v>-0.93648176855001808</c:v>
                </c:pt>
                <c:pt idx="4766">
                  <c:v>-0.82738040462014961</c:v>
                </c:pt>
                <c:pt idx="4767">
                  <c:v>-0.66904783815194013</c:v>
                </c:pt>
                <c:pt idx="4768">
                  <c:v>-0.57325229498394636</c:v>
                </c:pt>
                <c:pt idx="4769">
                  <c:v>-0.37785380295472742</c:v>
                </c:pt>
                <c:pt idx="4770">
                  <c:v>-0.1515068877110268</c:v>
                </c:pt>
                <c:pt idx="4771">
                  <c:v>-0.93939724491558929</c:v>
                </c:pt>
                <c:pt idx="4772">
                  <c:v>-0.62424110203376426</c:v>
                </c:pt>
                <c:pt idx="4773">
                  <c:v>-0.47225368068181661</c:v>
                </c:pt>
                <c:pt idx="4774">
                  <c:v>-0.25738535777625671</c:v>
                </c:pt>
                <c:pt idx="4775">
                  <c:v>-4.2891428949002275E-2</c:v>
                </c:pt>
                <c:pt idx="4776">
                  <c:v>-0.98284342842039907</c:v>
                </c:pt>
                <c:pt idx="4777">
                  <c:v>-0.8498609871573134</c:v>
                </c:pt>
                <c:pt idx="4778">
                  <c:v>-0.66005560513707462</c:v>
                </c:pt>
                <c:pt idx="4779">
                  <c:v>-0.57326264492950807</c:v>
                </c:pt>
                <c:pt idx="4780">
                  <c:v>-0.77069494202819677</c:v>
                </c:pt>
                <c:pt idx="4781">
                  <c:v>-0.69172202318872134</c:v>
                </c:pt>
                <c:pt idx="4782">
                  <c:v>-0.72331119072451144</c:v>
                </c:pt>
                <c:pt idx="4783">
                  <c:v>-0.58339185881960032</c:v>
                </c:pt>
                <c:pt idx="4784">
                  <c:v>-0.76664325647215992</c:v>
                </c:pt>
                <c:pt idx="4785">
                  <c:v>-0.65870348354904296</c:v>
                </c:pt>
                <c:pt idx="4786">
                  <c:v>-0.43575322902068014</c:v>
                </c:pt>
                <c:pt idx="4787">
                  <c:v>-0.17648521864565972</c:v>
                </c:pt>
                <c:pt idx="4788">
                  <c:v>-0.9294059125417361</c:v>
                </c:pt>
                <c:pt idx="4789">
                  <c:v>-0.82126161975370038</c:v>
                </c:pt>
                <c:pt idx="4790">
                  <c:v>-0.67149535209851985</c:v>
                </c:pt>
                <c:pt idx="4791">
                  <c:v>-0.57488485562606395</c:v>
                </c:pt>
                <c:pt idx="4792">
                  <c:v>-0.37853000884374899</c:v>
                </c:pt>
                <c:pt idx="4793">
                  <c:v>-0.84858799646250038</c:v>
                </c:pt>
                <c:pt idx="4794">
                  <c:v>-0.66056480141499985</c:v>
                </c:pt>
                <c:pt idx="4795">
                  <c:v>-0.50421288702923428</c:v>
                </c:pt>
                <c:pt idx="4796">
                  <c:v>-0.27917099076073215</c:v>
                </c:pt>
                <c:pt idx="4797">
                  <c:v>-0.88833160369570718</c:v>
                </c:pt>
                <c:pt idx="4798">
                  <c:v>-0.77902700780658019</c:v>
                </c:pt>
                <c:pt idx="4799">
                  <c:v>-0.52888766098004825</c:v>
                </c:pt>
                <c:pt idx="4800">
                  <c:v>-0.22929892373153979</c:v>
                </c:pt>
                <c:pt idx="4801">
                  <c:v>-0.90828043050738405</c:v>
                </c:pt>
                <c:pt idx="4802">
                  <c:v>-0.63668782779704636</c:v>
                </c:pt>
                <c:pt idx="4803">
                  <c:v>-0.4733482920532891</c:v>
                </c:pt>
                <c:pt idx="4804">
                  <c:v>-0.81066068317868434</c:v>
                </c:pt>
                <c:pt idx="4805">
                  <c:v>-0.70005261514484085</c:v>
                </c:pt>
                <c:pt idx="4806">
                  <c:v>-0.71997895394206357</c:v>
                </c:pt>
                <c:pt idx="4807">
                  <c:v>-0.71200841842317453</c:v>
                </c:pt>
                <c:pt idx="4808">
                  <c:v>-0.71519663263073019</c:v>
                </c:pt>
                <c:pt idx="4809">
                  <c:v>-0.71392134694770792</c:v>
                </c:pt>
                <c:pt idx="4810">
                  <c:v>-0.56873309837075359</c:v>
                </c:pt>
                <c:pt idx="4811">
                  <c:v>-0.33788592401491602</c:v>
                </c:pt>
                <c:pt idx="4812">
                  <c:v>-0.86484563039403362</c:v>
                </c:pt>
                <c:pt idx="4813">
                  <c:v>-0.65406174784238647</c:v>
                </c:pt>
                <c:pt idx="4814">
                  <c:v>-0.73837530086304537</c:v>
                </c:pt>
                <c:pt idx="4815">
                  <c:v>-0.60197829944675807</c:v>
                </c:pt>
                <c:pt idx="4816">
                  <c:v>-0.75920868022129673</c:v>
                </c:pt>
                <c:pt idx="4817">
                  <c:v>-0.65184744270300399</c:v>
                </c:pt>
                <c:pt idx="4818">
                  <c:v>-0.43081579037733758</c:v>
                </c:pt>
                <c:pt idx="4819">
                  <c:v>-0.17403732763581736</c:v>
                </c:pt>
                <c:pt idx="4820">
                  <c:v>-0.93038506894567308</c:v>
                </c:pt>
                <c:pt idx="4821">
                  <c:v>-0.82129319559035274</c:v>
                </c:pt>
                <c:pt idx="4822">
                  <c:v>-0.67148272176385881</c:v>
                </c:pt>
                <c:pt idx="4823">
                  <c:v>-0.57515454782279685</c:v>
                </c:pt>
                <c:pt idx="4824">
                  <c:v>-0.37894925711762895</c:v>
                </c:pt>
                <c:pt idx="4825">
                  <c:v>-0.15176887634470101</c:v>
                </c:pt>
                <c:pt idx="4826">
                  <c:v>-0.93929244946211954</c:v>
                </c:pt>
                <c:pt idx="4827">
                  <c:v>-0.81952971200240698</c:v>
                </c:pt>
                <c:pt idx="4828">
                  <c:v>-0.67218811519903721</c:v>
                </c:pt>
                <c:pt idx="4829">
                  <c:v>-0.73112475392038512</c:v>
                </c:pt>
                <c:pt idx="4830">
                  <c:v>-0.70755009843184591</c:v>
                </c:pt>
                <c:pt idx="4831">
                  <c:v>-0.5726167647026944</c:v>
                </c:pt>
                <c:pt idx="4832">
                  <c:v>-0.34848852974476596</c:v>
                </c:pt>
                <c:pt idx="4833">
                  <c:v>-0.86060458810209362</c:v>
                </c:pt>
                <c:pt idx="4834">
                  <c:v>-0.75706382417306539</c:v>
                </c:pt>
                <c:pt idx="4835">
                  <c:v>-0.69717447033077384</c:v>
                </c:pt>
                <c:pt idx="4836">
                  <c:v>-0.72113021186769044</c:v>
                </c:pt>
                <c:pt idx="4837">
                  <c:v>-0.56255281096943277</c:v>
                </c:pt>
                <c:pt idx="4838">
                  <c:v>-0.77497887561222689</c:v>
                </c:pt>
                <c:pt idx="4839">
                  <c:v>-0.69000844975510922</c:v>
                </c:pt>
                <c:pt idx="4840">
                  <c:v>-0.72399662009795629</c:v>
                </c:pt>
                <c:pt idx="4841">
                  <c:v>-0.71040135196081744</c:v>
                </c:pt>
                <c:pt idx="4842">
                  <c:v>-0.56507327048703815</c:v>
                </c:pt>
                <c:pt idx="4843">
                  <c:v>-0.77397069180518474</c:v>
                </c:pt>
                <c:pt idx="4844">
                  <c:v>-0.66603226642640045</c:v>
                </c:pt>
                <c:pt idx="4845">
                  <c:v>-0.73358709342943973</c:v>
                </c:pt>
                <c:pt idx="4846">
                  <c:v>-0.62340469492295025</c:v>
                </c:pt>
                <c:pt idx="4847">
                  <c:v>-0.75063812203081992</c:v>
                </c:pt>
                <c:pt idx="4848">
                  <c:v>-0.69974475118767199</c:v>
                </c:pt>
                <c:pt idx="4849">
                  <c:v>-0.72010209952493121</c:v>
                </c:pt>
                <c:pt idx="4850">
                  <c:v>-0.71195916019002747</c:v>
                </c:pt>
                <c:pt idx="4851">
                  <c:v>-0.5672059211819348</c:v>
                </c:pt>
                <c:pt idx="4852">
                  <c:v>-0.77311763152722612</c:v>
                </c:pt>
                <c:pt idx="4853">
                  <c:v>-0.69075294738910953</c:v>
                </c:pt>
                <c:pt idx="4854">
                  <c:v>-0.72369882104435623</c:v>
                </c:pt>
                <c:pt idx="4855">
                  <c:v>-0.71052047158225751</c:v>
                </c:pt>
                <c:pt idx="4856">
                  <c:v>-0.56542750524519358</c:v>
                </c:pt>
                <c:pt idx="4857">
                  <c:v>-0.77382899790192261</c:v>
                </c:pt>
                <c:pt idx="4858">
                  <c:v>-0.66585203674655158</c:v>
                </c:pt>
                <c:pt idx="4859">
                  <c:v>-0.44131882700230024</c:v>
                </c:pt>
                <c:pt idx="4860">
                  <c:v>-0.17967215473923995</c:v>
                </c:pt>
                <c:pt idx="4861">
                  <c:v>-0.92813113810430403</c:v>
                </c:pt>
                <c:pt idx="4862">
                  <c:v>-0.62874754475827843</c:v>
                </c:pt>
                <c:pt idx="4863">
                  <c:v>-0.74850098209668858</c:v>
                </c:pt>
                <c:pt idx="4864">
                  <c:v>-0.61135456586196812</c:v>
                </c:pt>
                <c:pt idx="4865">
                  <c:v>-0.75545817365521273</c:v>
                </c:pt>
                <c:pt idx="4866">
                  <c:v>-0.69781673053791482</c:v>
                </c:pt>
                <c:pt idx="4867">
                  <c:v>-0.72087330778483405</c:v>
                </c:pt>
                <c:pt idx="4868">
                  <c:v>-0.58386146459419697</c:v>
                </c:pt>
                <c:pt idx="4869">
                  <c:v>-0.76645541416232121</c:v>
                </c:pt>
                <c:pt idx="4870">
                  <c:v>-0.69341783433507143</c:v>
                </c:pt>
                <c:pt idx="4871">
                  <c:v>-0.72263286626597134</c:v>
                </c:pt>
                <c:pt idx="4872">
                  <c:v>-0.58523179044089046</c:v>
                </c:pt>
                <c:pt idx="4873">
                  <c:v>-0.76590728382364381</c:v>
                </c:pt>
                <c:pt idx="4874">
                  <c:v>-0.65738467227505082</c:v>
                </c:pt>
                <c:pt idx="4875">
                  <c:v>-0.73704613108997963</c:v>
                </c:pt>
                <c:pt idx="4876">
                  <c:v>-0.62628340427609697</c:v>
                </c:pt>
                <c:pt idx="4877">
                  <c:v>-0.40830554820769838</c:v>
                </c:pt>
                <c:pt idx="4878">
                  <c:v>-0.15867779428165241</c:v>
                </c:pt>
                <c:pt idx="4879">
                  <c:v>-0.93652888228733899</c:v>
                </c:pt>
                <c:pt idx="4880">
                  <c:v>-0.62538844708506436</c:v>
                </c:pt>
                <c:pt idx="4881">
                  <c:v>-0.47040385199201812</c:v>
                </c:pt>
                <c:pt idx="4882">
                  <c:v>-0.25372733645792406</c:v>
                </c:pt>
                <c:pt idx="4883">
                  <c:v>-3.8695670186731979E-2</c:v>
                </c:pt>
                <c:pt idx="4884">
                  <c:v>0.12833186468753222</c:v>
                </c:pt>
                <c:pt idx="4885">
                  <c:v>0.22360636065478245</c:v>
                </c:pt>
                <c:pt idx="4886">
                  <c:v>0.24522408480174557</c:v>
                </c:pt>
                <c:pt idx="4887">
                  <c:v>-1.0980896339206982</c:v>
                </c:pt>
                <c:pt idx="4888">
                  <c:v>-0.56076414643172068</c:v>
                </c:pt>
                <c:pt idx="4889">
                  <c:v>-0.77569434142731175</c:v>
                </c:pt>
                <c:pt idx="4890">
                  <c:v>-0.68972226342907528</c:v>
                </c:pt>
                <c:pt idx="4891">
                  <c:v>-0.55148010093363997</c:v>
                </c:pt>
                <c:pt idx="4892">
                  <c:v>-0.77940795962654397</c:v>
                </c:pt>
                <c:pt idx="4893">
                  <c:v>-0.66819575523446129</c:v>
                </c:pt>
                <c:pt idx="4894">
                  <c:v>-0.73272169790621544</c:v>
                </c:pt>
                <c:pt idx="4895">
                  <c:v>-0.70691132083751373</c:v>
                </c:pt>
                <c:pt idx="4896">
                  <c:v>-0.71723547166499446</c:v>
                </c:pt>
                <c:pt idx="4897">
                  <c:v>-0.57979096083610604</c:v>
                </c:pt>
                <c:pt idx="4898">
                  <c:v>-0.76808361566555761</c:v>
                </c:pt>
                <c:pt idx="4899">
                  <c:v>-0.69276655373377694</c:v>
                </c:pt>
                <c:pt idx="4900">
                  <c:v>-0.72289337850648927</c:v>
                </c:pt>
              </c:numCache>
            </c:numRef>
          </c:xVal>
          <c:yVal>
            <c:numRef>
              <c:f>Arkusz1!$C$101:$C$5001</c:f>
              <c:numCache>
                <c:formatCode>General</c:formatCode>
                <c:ptCount val="4901"/>
                <c:pt idx="0">
                  <c:v>0.27897932500974637</c:v>
                </c:pt>
                <c:pt idx="1">
                  <c:v>-1.1591730003898543E-2</c:v>
                </c:pt>
                <c:pt idx="2">
                  <c:v>-0.25585234605195412</c:v>
                </c:pt>
                <c:pt idx="3">
                  <c:v>-0.38034550594809469</c:v>
                </c:pt>
                <c:pt idx="4">
                  <c:v>0.2521382023792379</c:v>
                </c:pt>
                <c:pt idx="5">
                  <c:v>-0.16823660856272696</c:v>
                </c:pt>
                <c:pt idx="6">
                  <c:v>-0.44169678309027083</c:v>
                </c:pt>
                <c:pt idx="7">
                  <c:v>-0.54728778782134424</c:v>
                </c:pt>
                <c:pt idx="8">
                  <c:v>-0.50608189028105954</c:v>
                </c:pt>
                <c:pt idx="9">
                  <c:v>0.30243275611242382</c:v>
                </c:pt>
                <c:pt idx="10">
                  <c:v>-2.0973102444969527E-2</c:v>
                </c:pt>
                <c:pt idx="11">
                  <c:v>0.10838924097798781</c:v>
                </c:pt>
                <c:pt idx="12">
                  <c:v>5.6644303608804875E-2</c:v>
                </c:pt>
                <c:pt idx="13">
                  <c:v>7.7342278556478058E-2</c:v>
                </c:pt>
                <c:pt idx="14">
                  <c:v>-0.23005501439047485</c:v>
                </c:pt>
                <c:pt idx="15">
                  <c:v>-0.40673128653678003</c:v>
                </c:pt>
                <c:pt idx="16">
                  <c:v>0.26269251461471199</c:v>
                </c:pt>
                <c:pt idx="17">
                  <c:v>-0.14458280923140349</c:v>
                </c:pt>
                <c:pt idx="18">
                  <c:v>0.15783312369256142</c:v>
                </c:pt>
                <c:pt idx="19">
                  <c:v>3.6866750522975431E-2</c:v>
                </c:pt>
                <c:pt idx="20">
                  <c:v>-0.26056445900984715</c:v>
                </c:pt>
                <c:pt idx="21">
                  <c:v>-0.42325089288071438</c:v>
                </c:pt>
                <c:pt idx="22">
                  <c:v>-0.45114901221302262</c:v>
                </c:pt>
                <c:pt idx="23">
                  <c:v>-0.37355663997497945</c:v>
                </c:pt>
                <c:pt idx="24">
                  <c:v>0.2494226559899918</c:v>
                </c:pt>
                <c:pt idx="25">
                  <c:v>-0.22998456745854268</c:v>
                </c:pt>
                <c:pt idx="26">
                  <c:v>0.19199382698341708</c:v>
                </c:pt>
                <c:pt idx="27">
                  <c:v>2.3202469206633172E-2</c:v>
                </c:pt>
                <c:pt idx="28">
                  <c:v>9.0719012317346734E-2</c:v>
                </c:pt>
                <c:pt idx="29">
                  <c:v>6.3712395073061312E-2</c:v>
                </c:pt>
                <c:pt idx="30">
                  <c:v>-0.23916289775603716</c:v>
                </c:pt>
                <c:pt idx="31">
                  <c:v>-0.41052186719506656</c:v>
                </c:pt>
                <c:pt idx="32">
                  <c:v>-0.4475866847516482</c:v>
                </c:pt>
                <c:pt idx="33">
                  <c:v>0.27903467390065928</c:v>
                </c:pt>
                <c:pt idx="34">
                  <c:v>-0.17298766736823037</c:v>
                </c:pt>
                <c:pt idx="35">
                  <c:v>-0.46875722986883644</c:v>
                </c:pt>
                <c:pt idx="36">
                  <c:v>0.28750289194753459</c:v>
                </c:pt>
                <c:pt idx="37">
                  <c:v>-9.003388562007017E-2</c:v>
                </c:pt>
                <c:pt idx="38">
                  <c:v>0.13601355424802808</c:v>
                </c:pt>
                <c:pt idx="39">
                  <c:v>4.5594578300788773E-2</c:v>
                </c:pt>
                <c:pt idx="40">
                  <c:v>-0.25022618227888138</c:v>
                </c:pt>
                <c:pt idx="41">
                  <c:v>0.20009047291155257</c:v>
                </c:pt>
                <c:pt idx="42">
                  <c:v>-0.15841025679257545</c:v>
                </c:pt>
                <c:pt idx="43">
                  <c:v>0.16336410271703017</c:v>
                </c:pt>
                <c:pt idx="44">
                  <c:v>-0.16865187074228971</c:v>
                </c:pt>
                <c:pt idx="45">
                  <c:v>-0.37684820569236183</c:v>
                </c:pt>
                <c:pt idx="46">
                  <c:v>0.25073928227694475</c:v>
                </c:pt>
                <c:pt idx="47">
                  <c:v>-2.9571291077790107E-4</c:v>
                </c:pt>
                <c:pt idx="48">
                  <c:v>0.10011828516431116</c:v>
                </c:pt>
                <c:pt idx="49">
                  <c:v>-0.21754165422125588</c:v>
                </c:pt>
                <c:pt idx="50">
                  <c:v>-0.40451056155350484</c:v>
                </c:pt>
                <c:pt idx="51">
                  <c:v>0.26180422462140196</c:v>
                </c:pt>
                <c:pt idx="52">
                  <c:v>-4.7216898485607783E-3</c:v>
                </c:pt>
                <c:pt idx="53">
                  <c:v>-0.26710357270523671</c:v>
                </c:pt>
                <c:pt idx="54">
                  <c:v>-0.40251471207966139</c:v>
                </c:pt>
                <c:pt idx="55">
                  <c:v>-0.41480676713370268</c:v>
                </c:pt>
                <c:pt idx="56">
                  <c:v>0.26592270685348107</c:v>
                </c:pt>
                <c:pt idx="57">
                  <c:v>-6.3690827413924317E-3</c:v>
                </c:pt>
                <c:pt idx="58">
                  <c:v>-0.24777782950612318</c:v>
                </c:pt>
                <c:pt idx="59">
                  <c:v>0.19911113180244927</c:v>
                </c:pt>
                <c:pt idx="60">
                  <c:v>2.0355547279020295E-2</c:v>
                </c:pt>
                <c:pt idx="61">
                  <c:v>-0.253907914467081</c:v>
                </c:pt>
                <c:pt idx="62">
                  <c:v>-0.40095428166296854</c:v>
                </c:pt>
                <c:pt idx="63">
                  <c:v>0.26038171266518739</c:v>
                </c:pt>
                <c:pt idx="64">
                  <c:v>-0.1551327878332828</c:v>
                </c:pt>
                <c:pt idx="65">
                  <c:v>0.16205311513331314</c:v>
                </c:pt>
                <c:pt idx="66">
                  <c:v>-0.15285624449262714</c:v>
                </c:pt>
                <c:pt idx="67">
                  <c:v>-0.35187186935112502</c:v>
                </c:pt>
                <c:pt idx="68">
                  <c:v>-0.42209847547594825</c:v>
                </c:pt>
                <c:pt idx="69">
                  <c:v>0.26883939019037928</c:v>
                </c:pt>
                <c:pt idx="70">
                  <c:v>-7.5357560761517145E-3</c:v>
                </c:pt>
                <c:pt idx="71">
                  <c:v>-0.25552783870240819</c:v>
                </c:pt>
                <c:pt idx="72">
                  <c:v>-0.38284394114589099</c:v>
                </c:pt>
                <c:pt idx="73">
                  <c:v>0.25313757645835644</c:v>
                </c:pt>
                <c:pt idx="74">
                  <c:v>-0.16662181731405681</c:v>
                </c:pt>
                <c:pt idx="75">
                  <c:v>0.16664872692562271</c:v>
                </c:pt>
                <c:pt idx="76">
                  <c:v>3.3340509229750917E-2</c:v>
                </c:pt>
                <c:pt idx="77">
                  <c:v>-0.26479671019408807</c:v>
                </c:pt>
                <c:pt idx="78">
                  <c:v>-0.42708295910287813</c:v>
                </c:pt>
                <c:pt idx="79">
                  <c:v>-0.45385204439721538</c:v>
                </c:pt>
                <c:pt idx="80">
                  <c:v>-0.3748387168494845</c:v>
                </c:pt>
                <c:pt idx="81">
                  <c:v>0.24993548673979382</c:v>
                </c:pt>
                <c:pt idx="82">
                  <c:v>2.5805304082471281E-5</c:v>
                </c:pt>
                <c:pt idx="83">
                  <c:v>9.9989677878367017E-2</c:v>
                </c:pt>
                <c:pt idx="84">
                  <c:v>-0.23120041077351489</c:v>
                </c:pt>
                <c:pt idx="85">
                  <c:v>-0.42517701077882614</c:v>
                </c:pt>
                <c:pt idx="86">
                  <c:v>-0.47573563339727115</c:v>
                </c:pt>
                <c:pt idx="87">
                  <c:v>0.29029425335890846</c:v>
                </c:pt>
                <c:pt idx="88">
                  <c:v>-0.16019696015464405</c:v>
                </c:pt>
                <c:pt idx="89">
                  <c:v>0.16407878406185761</c:v>
                </c:pt>
                <c:pt idx="90">
                  <c:v>3.4368486375256954E-2</c:v>
                </c:pt>
                <c:pt idx="91">
                  <c:v>8.6252605449897227E-2</c:v>
                </c:pt>
                <c:pt idx="92">
                  <c:v>-0.21695229307439423</c:v>
                </c:pt>
                <c:pt idx="93">
                  <c:v>-0.39338740725292343</c:v>
                </c:pt>
                <c:pt idx="94">
                  <c:v>0.25735496290116938</c:v>
                </c:pt>
                <c:pt idx="95">
                  <c:v>-0.14883006093889189</c:v>
                </c:pt>
                <c:pt idx="96">
                  <c:v>0.15953202437555677</c:v>
                </c:pt>
                <c:pt idx="97">
                  <c:v>-0.1575813146947927</c:v>
                </c:pt>
                <c:pt idx="98">
                  <c:v>-0.35719441951549563</c:v>
                </c:pt>
                <c:pt idx="99">
                  <c:v>-0.42670353994467425</c:v>
                </c:pt>
                <c:pt idx="100">
                  <c:v>-0.38512277688127527</c:v>
                </c:pt>
                <c:pt idx="101">
                  <c:v>-0.27065008979634669</c:v>
                </c:pt>
                <c:pt idx="102">
                  <c:v>0.2082600359185387</c:v>
                </c:pt>
                <c:pt idx="103">
                  <c:v>1.6695985632584523E-2</c:v>
                </c:pt>
                <c:pt idx="104">
                  <c:v>-0.21477145220205096</c:v>
                </c:pt>
                <c:pt idx="105">
                  <c:v>0.18590858088082041</c:v>
                </c:pt>
                <c:pt idx="106">
                  <c:v>-0.18849297346011529</c:v>
                </c:pt>
                <c:pt idx="107">
                  <c:v>-0.42363548891706837</c:v>
                </c:pt>
                <c:pt idx="108">
                  <c:v>0.26945419556682737</c:v>
                </c:pt>
                <c:pt idx="109">
                  <c:v>-0.12204258962809483</c:v>
                </c:pt>
                <c:pt idx="110">
                  <c:v>-0.38425415088479609</c:v>
                </c:pt>
                <c:pt idx="111">
                  <c:v>0.25370166035391845</c:v>
                </c:pt>
                <c:pt idx="112">
                  <c:v>-0.1263809219059171</c:v>
                </c:pt>
                <c:pt idx="113">
                  <c:v>-0.37922934597404423</c:v>
                </c:pt>
                <c:pt idx="114">
                  <c:v>-0.48321003788274275</c:v>
                </c:pt>
                <c:pt idx="115">
                  <c:v>-0.454759691991314</c:v>
                </c:pt>
                <c:pt idx="116">
                  <c:v>-0.33481900788448621</c:v>
                </c:pt>
                <c:pt idx="117">
                  <c:v>-0.17349414317162581</c:v>
                </c:pt>
                <c:pt idx="118">
                  <c:v>-1.6748597405274207E-2</c:v>
                </c:pt>
                <c:pt idx="119">
                  <c:v>0.1025114119473744</c:v>
                </c:pt>
                <c:pt idx="120">
                  <c:v>0.16817111160613935</c:v>
                </c:pt>
                <c:pt idx="121">
                  <c:v>0.18000767218894845</c:v>
                </c:pt>
                <c:pt idx="122">
                  <c:v>2.7996931124420629E-2</c:v>
                </c:pt>
                <c:pt idx="123">
                  <c:v>-0.38382745992260536</c:v>
                </c:pt>
                <c:pt idx="124">
                  <c:v>-0.60406827547973285</c:v>
                </c:pt>
                <c:pt idx="125">
                  <c:v>-0.63507264429028021</c:v>
                </c:pt>
                <c:pt idx="126">
                  <c:v>-0.51974965932737494</c:v>
                </c:pt>
                <c:pt idx="127">
                  <c:v>0.30789986373095002</c:v>
                </c:pt>
                <c:pt idx="128">
                  <c:v>-0.19536404010036032</c:v>
                </c:pt>
                <c:pt idx="129">
                  <c:v>-0.52406028044049646</c:v>
                </c:pt>
                <c:pt idx="130">
                  <c:v>-0.65247111029152882</c:v>
                </c:pt>
                <c:pt idx="131">
                  <c:v>-0.60520922479021366</c:v>
                </c:pt>
                <c:pt idx="132">
                  <c:v>-0.43865533073009311</c:v>
                </c:pt>
                <c:pt idx="133">
                  <c:v>0.27546213229203725</c:v>
                </c:pt>
                <c:pt idx="134">
                  <c:v>-0.23585848859820807</c:v>
                </c:pt>
                <c:pt idx="135">
                  <c:v>-0.5616857714478829</c:v>
                </c:pt>
                <c:pt idx="136">
                  <c:v>0.32467430857915314</c:v>
                </c:pt>
                <c:pt idx="137">
                  <c:v>-5.2082739435702491E-2</c:v>
                </c:pt>
                <c:pt idx="138">
                  <c:v>0.120833095774281</c:v>
                </c:pt>
                <c:pt idx="139">
                  <c:v>-0.19654178641989956</c:v>
                </c:pt>
                <c:pt idx="140">
                  <c:v>-0.38787000680135697</c:v>
                </c:pt>
                <c:pt idx="141">
                  <c:v>-0.44459318867474468</c:v>
                </c:pt>
                <c:pt idx="142">
                  <c:v>0.27783727546989789</c:v>
                </c:pt>
                <c:pt idx="143">
                  <c:v>-1.113491018795916E-2</c:v>
                </c:pt>
                <c:pt idx="144">
                  <c:v>0.10445396407518368</c:v>
                </c:pt>
                <c:pt idx="145">
                  <c:v>-0.22129992129478843</c:v>
                </c:pt>
                <c:pt idx="146">
                  <c:v>0.18851996851791539</c:v>
                </c:pt>
                <c:pt idx="147">
                  <c:v>-0.15863155029202644</c:v>
                </c:pt>
                <c:pt idx="148">
                  <c:v>-0.38017228522269458</c:v>
                </c:pt>
                <c:pt idx="149">
                  <c:v>-0.46085524204309708</c:v>
                </c:pt>
                <c:pt idx="150">
                  <c:v>-0.42008489032524804</c:v>
                </c:pt>
                <c:pt idx="151">
                  <c:v>-0.29860220676338861</c:v>
                </c:pt>
                <c:pt idx="152">
                  <c:v>-0.1440207391764477</c:v>
                </c:pt>
                <c:pt idx="153">
                  <c:v>1.3374641604749354E-3</c:v>
                </c:pt>
                <c:pt idx="154">
                  <c:v>0.10826264274046973</c:v>
                </c:pt>
                <c:pt idx="155">
                  <c:v>0.1635727034007477</c:v>
                </c:pt>
                <c:pt idx="156">
                  <c:v>3.4570918639700923E-2</c:v>
                </c:pt>
                <c:pt idx="157">
                  <c:v>-0.39151039355350647</c:v>
                </c:pt>
                <c:pt idx="158">
                  <c:v>0.25660415742140263</c:v>
                </c:pt>
                <c:pt idx="159">
                  <c:v>-2.6416629685610538E-3</c:v>
                </c:pt>
                <c:pt idx="160">
                  <c:v>0.10105666518742443</c:v>
                </c:pt>
                <c:pt idx="161">
                  <c:v>5.9577333925030229E-2</c:v>
                </c:pt>
                <c:pt idx="162">
                  <c:v>-0.24139123987942329</c:v>
                </c:pt>
                <c:pt idx="163">
                  <c:v>0.19655649595176933</c:v>
                </c:pt>
                <c:pt idx="164">
                  <c:v>2.1377401619292274E-2</c:v>
                </c:pt>
                <c:pt idx="165">
                  <c:v>9.1449039352283101E-2</c:v>
                </c:pt>
                <c:pt idx="166">
                  <c:v>6.3420384259086762E-2</c:v>
                </c:pt>
                <c:pt idx="167">
                  <c:v>7.4631846296365295E-2</c:v>
                </c:pt>
                <c:pt idx="168">
                  <c:v>-0.22959120459653304</c:v>
                </c:pt>
                <c:pt idx="169">
                  <c:v>-0.40402708081492922</c:v>
                </c:pt>
                <c:pt idx="170">
                  <c:v>-0.4447746903282897</c:v>
                </c:pt>
                <c:pt idx="171">
                  <c:v>0.2779098761313159</c:v>
                </c:pt>
                <c:pt idx="172">
                  <c:v>-1.1163950452526356E-2</c:v>
                </c:pt>
                <c:pt idx="173">
                  <c:v>0.10446558018101054</c:v>
                </c:pt>
                <c:pt idx="174">
                  <c:v>5.8213767927595785E-2</c:v>
                </c:pt>
                <c:pt idx="175">
                  <c:v>7.6714492828961686E-2</c:v>
                </c:pt>
                <c:pt idx="176">
                  <c:v>-0.22992719713802331</c:v>
                </c:pt>
                <c:pt idx="177">
                  <c:v>0.19197087885520933</c:v>
                </c:pt>
                <c:pt idx="178">
                  <c:v>2.3211648457916262E-2</c:v>
                </c:pt>
                <c:pt idx="179">
                  <c:v>-0.25937183192967</c:v>
                </c:pt>
                <c:pt idx="180">
                  <c:v>-0.41136609643565747</c:v>
                </c:pt>
                <c:pt idx="181">
                  <c:v>-0.43396380335087475</c:v>
                </c:pt>
                <c:pt idx="182">
                  <c:v>0.27358552134034991</c:v>
                </c:pt>
                <c:pt idx="183">
                  <c:v>-9.4342085361399652E-3</c:v>
                </c:pt>
                <c:pt idx="184">
                  <c:v>-0.25139221573798215</c:v>
                </c:pt>
                <c:pt idx="185">
                  <c:v>-0.37515749570547607</c:v>
                </c:pt>
                <c:pt idx="186">
                  <c:v>-0.38481249514398796</c:v>
                </c:pt>
                <c:pt idx="187">
                  <c:v>-0.30819882378650254</c:v>
                </c:pt>
                <c:pt idx="188">
                  <c:v>0.22327952951460103</c:v>
                </c:pt>
                <c:pt idx="189">
                  <c:v>1.0688188194159592E-2</c:v>
                </c:pt>
                <c:pt idx="190">
                  <c:v>9.5724724722336174E-2</c:v>
                </c:pt>
                <c:pt idx="191">
                  <c:v>-0.23442403099281423</c:v>
                </c:pt>
                <c:pt idx="192">
                  <c:v>0.1937696123971257</c:v>
                </c:pt>
                <c:pt idx="193">
                  <c:v>-0.15322756637429091</c:v>
                </c:pt>
                <c:pt idx="194">
                  <c:v>0.16129102654971639</c:v>
                </c:pt>
                <c:pt idx="195">
                  <c:v>3.5483589380113451E-2</c:v>
                </c:pt>
                <c:pt idx="196">
                  <c:v>-0.2545328587188867</c:v>
                </c:pt>
                <c:pt idx="197">
                  <c:v>0.20181314348755469</c:v>
                </c:pt>
                <c:pt idx="198">
                  <c:v>1.9274742604978121E-2</c:v>
                </c:pt>
                <c:pt idx="199">
                  <c:v>-0.2604900225247167</c:v>
                </c:pt>
                <c:pt idx="200">
                  <c:v>0.20419600900988669</c:v>
                </c:pt>
                <c:pt idx="201">
                  <c:v>-0.1599352462467995</c:v>
                </c:pt>
                <c:pt idx="202">
                  <c:v>0.1639740984987198</c:v>
                </c:pt>
                <c:pt idx="203">
                  <c:v>-0.16651337978366895</c:v>
                </c:pt>
                <c:pt idx="204">
                  <c:v>0.16660535191346759</c:v>
                </c:pt>
                <c:pt idx="205">
                  <c:v>-0.17438094707046703</c:v>
                </c:pt>
                <c:pt idx="206">
                  <c:v>0.16975237882818683</c:v>
                </c:pt>
                <c:pt idx="207">
                  <c:v>-0.16882114115260657</c:v>
                </c:pt>
                <c:pt idx="208">
                  <c:v>0.16752845646104264</c:v>
                </c:pt>
                <c:pt idx="209">
                  <c:v>-0.17127300432974699</c:v>
                </c:pt>
                <c:pt idx="210">
                  <c:v>-0.38390395606688044</c:v>
                </c:pt>
                <c:pt idx="211">
                  <c:v>0.2535615824267522</c:v>
                </c:pt>
                <c:pt idx="212">
                  <c:v>-0.14111878190878521</c:v>
                </c:pt>
                <c:pt idx="213">
                  <c:v>-0.40152757169932596</c:v>
                </c:pt>
                <c:pt idx="214">
                  <c:v>-0.50623269544705551</c:v>
                </c:pt>
                <c:pt idx="215">
                  <c:v>0.30249307817882221</c:v>
                </c:pt>
                <c:pt idx="216">
                  <c:v>-0.13467721592235937</c:v>
                </c:pt>
                <c:pt idx="217">
                  <c:v>0.15387088636894375</c:v>
                </c:pt>
                <c:pt idx="218">
                  <c:v>-0.15286869493332578</c:v>
                </c:pt>
                <c:pt idx="219">
                  <c:v>-0.3458555820843881</c:v>
                </c:pt>
                <c:pt idx="220">
                  <c:v>-0.41294453538544884</c:v>
                </c:pt>
                <c:pt idx="221">
                  <c:v>-0.3725726164404376</c:v>
                </c:pt>
                <c:pt idx="222">
                  <c:v>0.24902904657617506</c:v>
                </c:pt>
                <c:pt idx="223">
                  <c:v>3.8838136952998314E-4</c:v>
                </c:pt>
                <c:pt idx="224">
                  <c:v>-0.23627559803026529</c:v>
                </c:pt>
                <c:pt idx="225">
                  <c:v>0.19451023921210614</c:v>
                </c:pt>
                <c:pt idx="226">
                  <c:v>2.2195904315157541E-2</c:v>
                </c:pt>
                <c:pt idx="227">
                  <c:v>-0.25190806065666699</c:v>
                </c:pt>
                <c:pt idx="228">
                  <c:v>-0.39927195122099407</c:v>
                </c:pt>
                <c:pt idx="229">
                  <c:v>0.25970878048839763</c:v>
                </c:pt>
                <c:pt idx="230">
                  <c:v>-0.15556560787377863</c:v>
                </c:pt>
                <c:pt idx="231">
                  <c:v>-0.42802092045638562</c:v>
                </c:pt>
                <c:pt idx="232">
                  <c:v>-0.53584660672600704</c:v>
                </c:pt>
                <c:pt idx="233">
                  <c:v>-0.4987786112949007</c:v>
                </c:pt>
                <c:pt idx="234">
                  <c:v>0.2995114445179603</c:v>
                </c:pt>
                <c:pt idx="235">
                  <c:v>-0.17883878718114152</c:v>
                </c:pt>
                <c:pt idx="236">
                  <c:v>-0.49275459799178267</c:v>
                </c:pt>
                <c:pt idx="237">
                  <c:v>-0.61707549952269969</c:v>
                </c:pt>
                <c:pt idx="238">
                  <c:v>0.34683019980907992</c:v>
                </c:pt>
                <c:pt idx="239">
                  <c:v>-9.4200412881694173E-2</c:v>
                </c:pt>
                <c:pt idx="240">
                  <c:v>0.13768016515267767</c:v>
                </c:pt>
                <c:pt idx="241">
                  <c:v>-0.16439736681625899</c:v>
                </c:pt>
                <c:pt idx="242">
                  <c:v>-0.3514368873773287</c:v>
                </c:pt>
                <c:pt idx="243">
                  <c:v>0.2405747549509315</c:v>
                </c:pt>
                <c:pt idx="244">
                  <c:v>3.7700980196273964E-3</c:v>
                </c:pt>
                <c:pt idx="245">
                  <c:v>9.8491960792149044E-2</c:v>
                </c:pt>
                <c:pt idx="246">
                  <c:v>6.0603215683140386E-2</c:v>
                </c:pt>
                <c:pt idx="247">
                  <c:v>7.5758713726743851E-2</c:v>
                </c:pt>
                <c:pt idx="248">
                  <c:v>-0.2295700523924494</c:v>
                </c:pt>
                <c:pt idx="249">
                  <c:v>0.19182802095697976</c:v>
                </c:pt>
                <c:pt idx="250">
                  <c:v>-0.16206955724745231</c:v>
                </c:pt>
                <c:pt idx="251">
                  <c:v>0.16482782289898093</c:v>
                </c:pt>
                <c:pt idx="252">
                  <c:v>-0.16886476989040169</c:v>
                </c:pt>
                <c:pt idx="253">
                  <c:v>-0.37825145240369895</c:v>
                </c:pt>
                <c:pt idx="254">
                  <c:v>0.25130058096147956</c:v>
                </c:pt>
                <c:pt idx="255">
                  <c:v>-0.14384497864701518</c:v>
                </c:pt>
                <c:pt idx="256">
                  <c:v>-0.40400367606065041</c:v>
                </c:pt>
                <c:pt idx="257">
                  <c:v>0.26160147042426019</c:v>
                </c:pt>
                <c:pt idx="258">
                  <c:v>-0.12080578745513987</c:v>
                </c:pt>
                <c:pt idx="259">
                  <c:v>0.14832231498205595</c:v>
                </c:pt>
                <c:pt idx="260">
                  <c:v>-0.17336718339330126</c:v>
                </c:pt>
                <c:pt idx="261">
                  <c:v>-0.3729206582885824</c:v>
                </c:pt>
                <c:pt idx="262">
                  <c:v>-0.43896376612774624</c:v>
                </c:pt>
                <c:pt idx="263">
                  <c:v>-0.39215864696051589</c:v>
                </c:pt>
                <c:pt idx="264">
                  <c:v>0.25686345878420636</c:v>
                </c:pt>
                <c:pt idx="265">
                  <c:v>-0.21507941220633661</c:v>
                </c:pt>
                <c:pt idx="266">
                  <c:v>-0.51638319375286224</c:v>
                </c:pt>
                <c:pt idx="267">
                  <c:v>0.30655327750114492</c:v>
                </c:pt>
                <c:pt idx="268">
                  <c:v>-7.3496047975617262E-2</c:v>
                </c:pt>
                <c:pt idx="269">
                  <c:v>0.12939841919024692</c:v>
                </c:pt>
                <c:pt idx="270">
                  <c:v>-0.18886892383688691</c:v>
                </c:pt>
                <c:pt idx="271">
                  <c:v>-0.38252503822679429</c:v>
                </c:pt>
                <c:pt idx="272">
                  <c:v>0.25301001529071776</c:v>
                </c:pt>
                <c:pt idx="273">
                  <c:v>-0.14714866404694421</c:v>
                </c:pt>
                <c:pt idx="274">
                  <c:v>-0.41028615662978857</c:v>
                </c:pt>
                <c:pt idx="275">
                  <c:v>0.2641144626519154</c:v>
                </c:pt>
                <c:pt idx="276">
                  <c:v>-5.6457850607661564E-3</c:v>
                </c:pt>
                <c:pt idx="277">
                  <c:v>0.10225831402430646</c:v>
                </c:pt>
                <c:pt idx="278">
                  <c:v>5.9096674390277416E-2</c:v>
                </c:pt>
                <c:pt idx="279">
                  <c:v>7.6361330243889039E-2</c:v>
                </c:pt>
                <c:pt idx="280">
                  <c:v>-0.22852379542040319</c:v>
                </c:pt>
                <c:pt idx="281">
                  <c:v>-0.40368028622690538</c:v>
                </c:pt>
                <c:pt idx="282">
                  <c:v>-0.44503488356280679</c:v>
                </c:pt>
                <c:pt idx="283">
                  <c:v>-0.37869844389450091</c:v>
                </c:pt>
                <c:pt idx="284">
                  <c:v>-0.24736390460371513</c:v>
                </c:pt>
                <c:pt idx="285">
                  <c:v>0.19894556184148607</c:v>
                </c:pt>
                <c:pt idx="286">
                  <c:v>-0.2853339348875748</c:v>
                </c:pt>
                <c:pt idx="287">
                  <c:v>0.21413357395502994</c:v>
                </c:pt>
                <c:pt idx="288">
                  <c:v>-9.1820069022642475E-2</c:v>
                </c:pt>
                <c:pt idx="289">
                  <c:v>0.136728027609057</c:v>
                </c:pt>
                <c:pt idx="290">
                  <c:v>4.5308788956377202E-2</c:v>
                </c:pt>
                <c:pt idx="291">
                  <c:v>8.187648441744913E-2</c:v>
                </c:pt>
                <c:pt idx="292">
                  <c:v>6.7249406233020351E-2</c:v>
                </c:pt>
                <c:pt idx="293">
                  <c:v>7.3100237506791871E-2</c:v>
                </c:pt>
                <c:pt idx="294">
                  <c:v>7.0759904997283254E-2</c:v>
                </c:pt>
                <c:pt idx="295">
                  <c:v>-0.23169924681344473</c:v>
                </c:pt>
                <c:pt idx="296">
                  <c:v>-0.40437536108243211</c:v>
                </c:pt>
                <c:pt idx="297">
                  <c:v>0.26175014443297284</c:v>
                </c:pt>
                <c:pt idx="298">
                  <c:v>-4.7000577731891313E-3</c:v>
                </c:pt>
                <c:pt idx="299">
                  <c:v>-0.26539986950331196</c:v>
                </c:pt>
                <c:pt idx="300">
                  <c:v>-0.39994103903152989</c:v>
                </c:pt>
                <c:pt idx="301">
                  <c:v>-0.41215143558228251</c:v>
                </c:pt>
                <c:pt idx="302">
                  <c:v>-0.33147367169541297</c:v>
                </c:pt>
                <c:pt idx="303">
                  <c:v>-0.19983708209153614</c:v>
                </c:pt>
                <c:pt idx="304">
                  <c:v>0.17993483283661446</c:v>
                </c:pt>
                <c:pt idx="305">
                  <c:v>2.8026066865354221E-2</c:v>
                </c:pt>
                <c:pt idx="306">
                  <c:v>-0.20388118152585574</c:v>
                </c:pt>
                <c:pt idx="307">
                  <c:v>0.1815524726103423</c:v>
                </c:pt>
                <c:pt idx="308">
                  <c:v>-0.1917714308643256</c:v>
                </c:pt>
                <c:pt idx="309">
                  <c:v>-0.42540567871116342</c:v>
                </c:pt>
                <c:pt idx="310">
                  <c:v>0.27016227148446537</c:v>
                </c:pt>
                <c:pt idx="311">
                  <c:v>-0.12193359030582329</c:v>
                </c:pt>
                <c:pt idx="312">
                  <c:v>-0.38461074871179302</c:v>
                </c:pt>
                <c:pt idx="313">
                  <c:v>-0.49467012183235015</c:v>
                </c:pt>
                <c:pt idx="314">
                  <c:v>0.29786804873294004</c:v>
                </c:pt>
                <c:pt idx="315">
                  <c:v>-0.13671612122585855</c:v>
                </c:pt>
                <c:pt idx="316">
                  <c:v>-0.42751597700872157</c:v>
                </c:pt>
                <c:pt idx="317">
                  <c:v>-0.54898247403706346</c:v>
                </c:pt>
                <c:pt idx="318">
                  <c:v>-0.51911757589470342</c:v>
                </c:pt>
                <c:pt idx="319">
                  <c:v>0.30764703035788138</c:v>
                </c:pt>
                <c:pt idx="320">
                  <c:v>-2.3058812143152557E-2</c:v>
                </c:pt>
                <c:pt idx="321">
                  <c:v>0.10922352485726103</c:v>
                </c:pt>
                <c:pt idx="322">
                  <c:v>-0.2216557284793465</c:v>
                </c:pt>
                <c:pt idx="323">
                  <c:v>0.18866229139173862</c:v>
                </c:pt>
                <c:pt idx="324">
                  <c:v>-0.15700800831067102</c:v>
                </c:pt>
                <c:pt idx="325">
                  <c:v>0.1628032033242684</c:v>
                </c:pt>
                <c:pt idx="326">
                  <c:v>3.4878718670292644E-2</c:v>
                </c:pt>
                <c:pt idx="327">
                  <c:v>8.6048512531882948E-2</c:v>
                </c:pt>
                <c:pt idx="328">
                  <c:v>-0.22206019335918295</c:v>
                </c:pt>
                <c:pt idx="329">
                  <c:v>0.18882407734367318</c:v>
                </c:pt>
                <c:pt idx="330">
                  <c:v>-0.16359964930021001</c:v>
                </c:pt>
                <c:pt idx="331">
                  <c:v>-0.38794810638501259</c:v>
                </c:pt>
                <c:pt idx="332">
                  <c:v>-0.46901002038138423</c:v>
                </c:pt>
                <c:pt idx="333">
                  <c:v>-0.42674470771011874</c:v>
                </c:pt>
                <c:pt idx="334">
                  <c:v>0.27069788308404752</c:v>
                </c:pt>
                <c:pt idx="335">
                  <c:v>-0.20291593412557143</c:v>
                </c:pt>
                <c:pt idx="336">
                  <c:v>0.18116637365022858</c:v>
                </c:pt>
                <c:pt idx="337">
                  <c:v>2.7533450539908563E-2</c:v>
                </c:pt>
                <c:pt idx="338">
                  <c:v>8.8986619784036575E-2</c:v>
                </c:pt>
                <c:pt idx="339">
                  <c:v>6.440535208638537E-2</c:v>
                </c:pt>
                <c:pt idx="340">
                  <c:v>7.4237859165445855E-2</c:v>
                </c:pt>
                <c:pt idx="341">
                  <c:v>7.0304856333821664E-2</c:v>
                </c:pt>
                <c:pt idx="342">
                  <c:v>7.1878057466471343E-2</c:v>
                </c:pt>
                <c:pt idx="343">
                  <c:v>-0.2309752746337343</c:v>
                </c:pt>
                <c:pt idx="344">
                  <c:v>-0.40409967263054536</c:v>
                </c:pt>
                <c:pt idx="345">
                  <c:v>0.26163986905221814</c:v>
                </c:pt>
                <c:pt idx="346">
                  <c:v>-0.14645434406856536</c:v>
                </c:pt>
                <c:pt idx="347">
                  <c:v>0.15858173762742617</c:v>
                </c:pt>
                <c:pt idx="348">
                  <c:v>3.656730494902953E-2</c:v>
                </c:pt>
                <c:pt idx="349">
                  <c:v>8.5373078020388196E-2</c:v>
                </c:pt>
                <c:pt idx="350">
                  <c:v>-0.21964184509458332</c:v>
                </c:pt>
                <c:pt idx="351">
                  <c:v>0.18785673803783334</c:v>
                </c:pt>
                <c:pt idx="352">
                  <c:v>-0.16526928524335802</c:v>
                </c:pt>
                <c:pt idx="353">
                  <c:v>0.16610771409734321</c:v>
                </c:pt>
                <c:pt idx="354">
                  <c:v>3.3556914361062715E-2</c:v>
                </c:pt>
                <c:pt idx="355">
                  <c:v>-0.2567635909674576</c:v>
                </c:pt>
                <c:pt idx="356">
                  <c:v>0.20270543638698305</c:v>
                </c:pt>
                <c:pt idx="357">
                  <c:v>-0.15798710467869784</c:v>
                </c:pt>
                <c:pt idx="358">
                  <c:v>0.16319484187147915</c:v>
                </c:pt>
                <c:pt idx="359">
                  <c:v>-0.16813762840373619</c:v>
                </c:pt>
                <c:pt idx="360">
                  <c:v>0.16725505136149449</c:v>
                </c:pt>
                <c:pt idx="361">
                  <c:v>3.3097979455402202E-2</c:v>
                </c:pt>
                <c:pt idx="362">
                  <c:v>-0.25455067368609313</c:v>
                </c:pt>
                <c:pt idx="363">
                  <c:v>-0.41133009364916623</c:v>
                </c:pt>
                <c:pt idx="364">
                  <c:v>0.26453203745966647</c:v>
                </c:pt>
                <c:pt idx="365">
                  <c:v>-0.1490139338256519</c:v>
                </c:pt>
                <c:pt idx="366">
                  <c:v>0.15960557353026078</c:v>
                </c:pt>
                <c:pt idx="367">
                  <c:v>3.6157770587895696E-2</c:v>
                </c:pt>
                <c:pt idx="368">
                  <c:v>8.5536891764841722E-2</c:v>
                </c:pt>
                <c:pt idx="369">
                  <c:v>6.5785243294063322E-2</c:v>
                </c:pt>
                <c:pt idx="370">
                  <c:v>-0.23629747226227815</c:v>
                </c:pt>
                <c:pt idx="371">
                  <c:v>-0.40769535329236395</c:v>
                </c:pt>
                <c:pt idx="372">
                  <c:v>-0.44540392146373681</c:v>
                </c:pt>
                <c:pt idx="373">
                  <c:v>-0.37629786803643228</c:v>
                </c:pt>
                <c:pt idx="374">
                  <c:v>-0.24344282694372479</c:v>
                </c:pt>
                <c:pt idx="375">
                  <c:v>0.19737713077748992</c:v>
                </c:pt>
                <c:pt idx="376">
                  <c:v>2.1049147689004039E-2</c:v>
                </c:pt>
                <c:pt idx="377">
                  <c:v>9.1580340924398387E-2</c:v>
                </c:pt>
                <c:pt idx="378">
                  <c:v>6.3367863630240648E-2</c:v>
                </c:pt>
                <c:pt idx="379">
                  <c:v>-0.2278713802109642</c:v>
                </c:pt>
                <c:pt idx="380">
                  <c:v>-0.39310463413433111</c:v>
                </c:pt>
                <c:pt idx="381">
                  <c:v>-0.42944111384057615</c:v>
                </c:pt>
                <c:pt idx="382">
                  <c:v>-0.3627965149001931</c:v>
                </c:pt>
                <c:pt idx="383">
                  <c:v>-0.23469493707948452</c:v>
                </c:pt>
                <c:pt idx="384">
                  <c:v>-8.9137594970434053E-2</c:v>
                </c:pt>
                <c:pt idx="385">
                  <c:v>3.7621841234768028E-2</c:v>
                </c:pt>
                <c:pt idx="386">
                  <c:v>8.4951263506092792E-2</c:v>
                </c:pt>
                <c:pt idx="387">
                  <c:v>-0.37317323549081588</c:v>
                </c:pt>
                <c:pt idx="388">
                  <c:v>0.24926929419632637</c:v>
                </c:pt>
                <c:pt idx="389">
                  <c:v>2.922823214694531E-4</c:v>
                </c:pt>
                <c:pt idx="390">
                  <c:v>9.9883087071412219E-2</c:v>
                </c:pt>
                <c:pt idx="391">
                  <c:v>6.0046765171435118E-2</c:v>
                </c:pt>
                <c:pt idx="392">
                  <c:v>7.5981293931425956E-2</c:v>
                </c:pt>
                <c:pt idx="393">
                  <c:v>6.9607482427429618E-2</c:v>
                </c:pt>
                <c:pt idx="394">
                  <c:v>7.2157007029028164E-2</c:v>
                </c:pt>
                <c:pt idx="395">
                  <c:v>-0.23077574308674251</c:v>
                </c:pt>
                <c:pt idx="396">
                  <c:v>-0.40400213787645978</c:v>
                </c:pt>
                <c:pt idx="397">
                  <c:v>0.26160085515058396</c:v>
                </c:pt>
                <c:pt idx="398">
                  <c:v>-0.14645477541142493</c:v>
                </c:pt>
                <c:pt idx="399">
                  <c:v>-0.41556804938443664</c:v>
                </c:pt>
                <c:pt idx="400">
                  <c:v>-0.52363839272087676</c:v>
                </c:pt>
                <c:pt idx="401">
                  <c:v>0.3094553570883507</c:v>
                </c:pt>
                <c:pt idx="402">
                  <c:v>-0.12823705451609113</c:v>
                </c:pt>
                <c:pt idx="403">
                  <c:v>-0.423174594252826</c:v>
                </c:pt>
                <c:pt idx="404">
                  <c:v>0.26926983770113044</c:v>
                </c:pt>
                <c:pt idx="405">
                  <c:v>-7.7079350804521718E-3</c:v>
                </c:pt>
                <c:pt idx="406">
                  <c:v>-0.28218203709651629</c:v>
                </c:pt>
                <c:pt idx="407">
                  <c:v>0.21287281483860654</c:v>
                </c:pt>
                <c:pt idx="408">
                  <c:v>-0.15470747061145471</c:v>
                </c:pt>
                <c:pt idx="409">
                  <c:v>-0.39217034355436731</c:v>
                </c:pt>
                <c:pt idx="410">
                  <c:v>0.25686813742174697</c:v>
                </c:pt>
                <c:pt idx="411">
                  <c:v>-2.7472549686987924E-3</c:v>
                </c:pt>
                <c:pt idx="412">
                  <c:v>-0.27151787070074074</c:v>
                </c:pt>
                <c:pt idx="413">
                  <c:v>-0.4106807882002137</c:v>
                </c:pt>
                <c:pt idx="414">
                  <c:v>0.26427231528008549</c:v>
                </c:pt>
                <c:pt idx="415">
                  <c:v>-5.7089261120341905E-3</c:v>
                </c:pt>
                <c:pt idx="416">
                  <c:v>-0.26223411466167335</c:v>
                </c:pt>
                <c:pt idx="417">
                  <c:v>-0.39438495038550708</c:v>
                </c:pt>
                <c:pt idx="418">
                  <c:v>-0.4060412416115205</c:v>
                </c:pt>
                <c:pt idx="419">
                  <c:v>-0.32628434784516114</c:v>
                </c:pt>
                <c:pt idx="420">
                  <c:v>-0.19645618891198741</c:v>
                </c:pt>
                <c:pt idx="421">
                  <c:v>0.17858247556479498</c:v>
                </c:pt>
                <c:pt idx="422">
                  <c:v>2.8567009774082011E-2</c:v>
                </c:pt>
                <c:pt idx="423">
                  <c:v>8.8573196090367207E-2</c:v>
                </c:pt>
                <c:pt idx="424">
                  <c:v>-0.24253145138075968</c:v>
                </c:pt>
                <c:pt idx="425">
                  <c:v>0.19701258055230389</c:v>
                </c:pt>
                <c:pt idx="426">
                  <c:v>2.119496777907845E-2</c:v>
                </c:pt>
                <c:pt idx="427">
                  <c:v>-0.26383670328560155</c:v>
                </c:pt>
                <c:pt idx="428">
                  <c:v>0.20553468131424063</c:v>
                </c:pt>
                <c:pt idx="429">
                  <c:v>-0.15733392110881497</c:v>
                </c:pt>
                <c:pt idx="430">
                  <c:v>0.16293356844352599</c:v>
                </c:pt>
                <c:pt idx="431">
                  <c:v>-0.16770002359088693</c:v>
                </c:pt>
                <c:pt idx="432">
                  <c:v>0.16708000943635476</c:v>
                </c:pt>
                <c:pt idx="433">
                  <c:v>3.3167996225458102E-2</c:v>
                </c:pt>
                <c:pt idx="434">
                  <c:v>8.673280150981677E-2</c:v>
                </c:pt>
                <c:pt idx="435">
                  <c:v>6.5306879396073297E-2</c:v>
                </c:pt>
                <c:pt idx="436">
                  <c:v>-0.23510614620011761</c:v>
                </c:pt>
                <c:pt idx="437">
                  <c:v>0.19404245848004706</c:v>
                </c:pt>
                <c:pt idx="438">
                  <c:v>2.2383016607981171E-2</c:v>
                </c:pt>
                <c:pt idx="439">
                  <c:v>9.1046793356807543E-2</c:v>
                </c:pt>
                <c:pt idx="440">
                  <c:v>6.3581282657276986E-2</c:v>
                </c:pt>
                <c:pt idx="441">
                  <c:v>-0.23588561142954814</c:v>
                </c:pt>
                <c:pt idx="442">
                  <c:v>0.19435424457181927</c:v>
                </c:pt>
                <c:pt idx="443">
                  <c:v>2.2258302171272296E-2</c:v>
                </c:pt>
                <c:pt idx="444">
                  <c:v>9.1096679131491082E-2</c:v>
                </c:pt>
                <c:pt idx="445">
                  <c:v>-0.22029160425850111</c:v>
                </c:pt>
                <c:pt idx="446">
                  <c:v>-0.40203614900030948</c:v>
                </c:pt>
                <c:pt idx="447">
                  <c:v>-0.44860785917940005</c:v>
                </c:pt>
                <c:pt idx="448">
                  <c:v>-0.38534208245005974</c:v>
                </c:pt>
                <c:pt idx="449">
                  <c:v>0.25413683298002387</c:v>
                </c:pt>
                <c:pt idx="450">
                  <c:v>-1.6547331920095526E-3</c:v>
                </c:pt>
                <c:pt idx="451">
                  <c:v>0.10066189327680383</c:v>
                </c:pt>
                <c:pt idx="452">
                  <c:v>-0.2299310842628246</c:v>
                </c:pt>
                <c:pt idx="453">
                  <c:v>0.19197243370512984</c:v>
                </c:pt>
                <c:pt idx="454">
                  <c:v>-0.15450261577581448</c:v>
                </c:pt>
                <c:pt idx="455">
                  <c:v>-0.37644284308014175</c:v>
                </c:pt>
                <c:pt idx="456">
                  <c:v>-0.45823199208557469</c:v>
                </c:pt>
                <c:pt idx="457">
                  <c:v>-0.41884838691416099</c:v>
                </c:pt>
                <c:pt idx="458">
                  <c:v>-0.29865763074720481</c:v>
                </c:pt>
                <c:pt idx="459">
                  <c:v>-0.14501702854786613</c:v>
                </c:pt>
                <c:pt idx="460">
                  <c:v>-1.3601495361827143E-4</c:v>
                </c:pt>
                <c:pt idx="461">
                  <c:v>0.1067578175274063</c:v>
                </c:pt>
                <c:pt idx="462">
                  <c:v>5.7296872989037483E-2</c:v>
                </c:pt>
                <c:pt idx="463">
                  <c:v>7.7081250804385007E-2</c:v>
                </c:pt>
                <c:pt idx="464">
                  <c:v>6.9167499678246008E-2</c:v>
                </c:pt>
                <c:pt idx="465">
                  <c:v>-0.25663182126537259</c:v>
                </c:pt>
                <c:pt idx="466">
                  <c:v>0.20265272850614904</c:v>
                </c:pt>
                <c:pt idx="467">
                  <c:v>-0.14756067356558381</c:v>
                </c:pt>
                <c:pt idx="468">
                  <c:v>-0.3737688763658229</c:v>
                </c:pt>
                <c:pt idx="469">
                  <c:v>0.24950755054632917</c:v>
                </c:pt>
                <c:pt idx="470">
                  <c:v>-0.1402848242983695</c:v>
                </c:pt>
                <c:pt idx="471">
                  <c:v>0.15611392971934782</c:v>
                </c:pt>
                <c:pt idx="472">
                  <c:v>3.7554428112260875E-2</c:v>
                </c:pt>
                <c:pt idx="473">
                  <c:v>8.4978228755095656E-2</c:v>
                </c:pt>
                <c:pt idx="474">
                  <c:v>-0.22081473905814436</c:v>
                </c:pt>
                <c:pt idx="475">
                  <c:v>-0.398318344898138</c:v>
                </c:pt>
                <c:pt idx="476">
                  <c:v>-0.44257093271588249</c:v>
                </c:pt>
                <c:pt idx="477">
                  <c:v>-0.37890820653127477</c:v>
                </c:pt>
                <c:pt idx="478">
                  <c:v>-0.24950015395630273</c:v>
                </c:pt>
                <c:pt idx="479">
                  <c:v>-9.9757540876111855E-2</c:v>
                </c:pt>
                <c:pt idx="480">
                  <c:v>0.13990301635044475</c:v>
                </c:pt>
                <c:pt idx="481">
                  <c:v>4.4038793459822104E-2</c:v>
                </c:pt>
                <c:pt idx="482">
                  <c:v>-0.18921602377176339</c:v>
                </c:pt>
                <c:pt idx="483">
                  <c:v>-0.3200913701890451</c:v>
                </c:pt>
                <c:pt idx="484">
                  <c:v>0.22803654807561805</c:v>
                </c:pt>
                <c:pt idx="485">
                  <c:v>-0.18521074257868164</c:v>
                </c:pt>
                <c:pt idx="486">
                  <c:v>-0.44972008658017198</c:v>
                </c:pt>
                <c:pt idx="487">
                  <c:v>0.27988803463206879</c:v>
                </c:pt>
                <c:pt idx="488">
                  <c:v>-0.10521476484966966</c:v>
                </c:pt>
                <c:pt idx="489">
                  <c:v>0.14208590593986786</c:v>
                </c:pt>
                <c:pt idx="490">
                  <c:v>4.3165637624052858E-2</c:v>
                </c:pt>
                <c:pt idx="491">
                  <c:v>-0.25301949710657784</c:v>
                </c:pt>
                <c:pt idx="492">
                  <c:v>-0.41642860991349973</c:v>
                </c:pt>
                <c:pt idx="493">
                  <c:v>0.26657144396539989</c:v>
                </c:pt>
                <c:pt idx="494">
                  <c:v>-0.14546227759891692</c:v>
                </c:pt>
                <c:pt idx="495">
                  <c:v>0.15818491103956678</c:v>
                </c:pt>
                <c:pt idx="496">
                  <c:v>3.6726035584173297E-2</c:v>
                </c:pt>
                <c:pt idx="497">
                  <c:v>-0.26123612144307723</c:v>
                </c:pt>
                <c:pt idx="498">
                  <c:v>-0.42416802844036361</c:v>
                </c:pt>
                <c:pt idx="499">
                  <c:v>-0.45204764005293896</c:v>
                </c:pt>
                <c:pt idx="500">
                  <c:v>0.28081905602117563</c:v>
                </c:pt>
                <c:pt idx="501">
                  <c:v>-0.17430156995885798</c:v>
                </c:pt>
                <c:pt idx="502">
                  <c:v>0.1697206279835432</c:v>
                </c:pt>
                <c:pt idx="503">
                  <c:v>3.2111748806582727E-2</c:v>
                </c:pt>
                <c:pt idx="504">
                  <c:v>-0.26993128352938939</c:v>
                </c:pt>
                <c:pt idx="505">
                  <c:v>-0.43398117688440729</c:v>
                </c:pt>
                <c:pt idx="506">
                  <c:v>0.27359247075376292</c:v>
                </c:pt>
                <c:pt idx="507">
                  <c:v>-0.1397799703467914</c:v>
                </c:pt>
                <c:pt idx="508">
                  <c:v>-0.41426736135509851</c:v>
                </c:pt>
                <c:pt idx="509">
                  <c:v>0.26570694454203941</c:v>
                </c:pt>
                <c:pt idx="510">
                  <c:v>-0.11336612674721744</c:v>
                </c:pt>
                <c:pt idx="511">
                  <c:v>0.14534645069888699</c:v>
                </c:pt>
                <c:pt idx="512">
                  <c:v>-0.17667921802000847</c:v>
                </c:pt>
                <c:pt idx="513">
                  <c:v>0.17067168720800341</c:v>
                </c:pt>
                <c:pt idx="514">
                  <c:v>-0.17369601862963521</c:v>
                </c:pt>
                <c:pt idx="515">
                  <c:v>0.16947840745185411</c:v>
                </c:pt>
                <c:pt idx="516">
                  <c:v>-0.16803784607933245</c:v>
                </c:pt>
                <c:pt idx="517">
                  <c:v>0.16721513843173297</c:v>
                </c:pt>
                <c:pt idx="518">
                  <c:v>3.311394462730681E-2</c:v>
                </c:pt>
                <c:pt idx="519">
                  <c:v>-0.25526796790033163</c:v>
                </c:pt>
                <c:pt idx="520">
                  <c:v>0.20210718716013265</c:v>
                </c:pt>
                <c:pt idx="521">
                  <c:v>-0.15902713729375775</c:v>
                </c:pt>
                <c:pt idx="522">
                  <c:v>-0.39079550993582568</c:v>
                </c:pt>
                <c:pt idx="523">
                  <c:v>-0.47671075863457929</c:v>
                </c:pt>
                <c:pt idx="524">
                  <c:v>-0.43634958499589549</c:v>
                </c:pt>
                <c:pt idx="525">
                  <c:v>-0.31162951362489549</c:v>
                </c:pt>
                <c:pt idx="526">
                  <c:v>-0.15182540681686862</c:v>
                </c:pt>
                <c:pt idx="527">
                  <c:v>0.16073016272674745</c:v>
                </c:pt>
                <c:pt idx="528">
                  <c:v>3.570793490930102E-2</c:v>
                </c:pt>
                <c:pt idx="529">
                  <c:v>-0.19454667025790678</c:v>
                </c:pt>
                <c:pt idx="530">
                  <c:v>0.17781866810316271</c:v>
                </c:pt>
                <c:pt idx="531">
                  <c:v>-0.19518035536755254</c:v>
                </c:pt>
                <c:pt idx="532">
                  <c:v>-0.42783318975157264</c:v>
                </c:pt>
                <c:pt idx="533">
                  <c:v>0.27113327590062908</c:v>
                </c:pt>
                <c:pt idx="534">
                  <c:v>-0.12146343267868651</c:v>
                </c:pt>
                <c:pt idx="535">
                  <c:v>0.14858537307147462</c:v>
                </c:pt>
                <c:pt idx="536">
                  <c:v>4.0565850771410152E-2</c:v>
                </c:pt>
                <c:pt idx="537">
                  <c:v>8.3773659691435937E-2</c:v>
                </c:pt>
                <c:pt idx="538">
                  <c:v>6.649053612342562E-2</c:v>
                </c:pt>
                <c:pt idx="539">
                  <c:v>-0.23535007544258327</c:v>
                </c:pt>
                <c:pt idx="540">
                  <c:v>-0.40677553411736533</c:v>
                </c:pt>
                <c:pt idx="541">
                  <c:v>0.26271021364694613</c:v>
                </c:pt>
                <c:pt idx="542">
                  <c:v>-0.1461181615152217</c:v>
                </c:pt>
                <c:pt idx="543">
                  <c:v>0.15844726460608868</c:v>
                </c:pt>
                <c:pt idx="544">
                  <c:v>3.6621094157564524E-2</c:v>
                </c:pt>
                <c:pt idx="545">
                  <c:v>-0.26093994545425986</c:v>
                </c:pt>
                <c:pt idx="546">
                  <c:v>0.20437597818170394</c:v>
                </c:pt>
                <c:pt idx="547">
                  <c:v>1.8249608727318428E-2</c:v>
                </c:pt>
                <c:pt idx="548">
                  <c:v>9.2700156509072637E-2</c:v>
                </c:pt>
                <c:pt idx="549">
                  <c:v>-0.21912701208696997</c:v>
                </c:pt>
                <c:pt idx="550">
                  <c:v>-0.40144869381328629</c:v>
                </c:pt>
                <c:pt idx="551">
                  <c:v>0.26057947752531452</c:v>
                </c:pt>
                <c:pt idx="552">
                  <c:v>-0.14457042780766161</c:v>
                </c:pt>
                <c:pt idx="553">
                  <c:v>0.15782817112306466</c:v>
                </c:pt>
                <c:pt idx="554">
                  <c:v>-0.15921981084387293</c:v>
                </c:pt>
                <c:pt idx="555">
                  <c:v>0.1636879243375492</c:v>
                </c:pt>
                <c:pt idx="556">
                  <c:v>-0.18062873139877628</c:v>
                </c:pt>
                <c:pt idx="557">
                  <c:v>0.1722514925595105</c:v>
                </c:pt>
                <c:pt idx="558">
                  <c:v>3.1099402976195803E-2</c:v>
                </c:pt>
                <c:pt idx="559">
                  <c:v>-0.25764670155480252</c:v>
                </c:pt>
                <c:pt idx="560">
                  <c:v>-0.41456190599854192</c:v>
                </c:pt>
                <c:pt idx="561">
                  <c:v>-0.44009389005096139</c:v>
                </c:pt>
                <c:pt idx="562">
                  <c:v>-0.36316185101293674</c:v>
                </c:pt>
                <c:pt idx="563">
                  <c:v>-0.22739276023807473</c:v>
                </c:pt>
                <c:pt idx="564">
                  <c:v>-7.776881425473145E-2</c:v>
                </c:pt>
                <c:pt idx="565">
                  <c:v>4.9516302284412131E-2</c:v>
                </c:pt>
                <c:pt idx="566">
                  <c:v>0.13262705686659634</c:v>
                </c:pt>
                <c:pt idx="567">
                  <c:v>0.16506990187224407</c:v>
                </c:pt>
                <c:pt idx="568">
                  <c:v>3.3972039251102371E-2</c:v>
                </c:pt>
                <c:pt idx="569">
                  <c:v>8.641118429955906E-2</c:v>
                </c:pt>
                <c:pt idx="570">
                  <c:v>-0.16990711460783847</c:v>
                </c:pt>
                <c:pt idx="571">
                  <c:v>0.16796284584313539</c:v>
                </c:pt>
                <c:pt idx="572">
                  <c:v>-0.1952017185026923</c:v>
                </c:pt>
                <c:pt idx="573">
                  <c:v>0.17808068740107694</c:v>
                </c:pt>
                <c:pt idx="574">
                  <c:v>-0.15576159711280443</c:v>
                </c:pt>
                <c:pt idx="575">
                  <c:v>0.16230463884512178</c:v>
                </c:pt>
                <c:pt idx="576">
                  <c:v>-0.17675602294460119</c:v>
                </c:pt>
                <c:pt idx="577">
                  <c:v>-0.38838505648795563</c:v>
                </c:pt>
                <c:pt idx="578">
                  <c:v>-0.45997004333775471</c:v>
                </c:pt>
                <c:pt idx="579">
                  <c:v>-0.41268164820787107</c:v>
                </c:pt>
                <c:pt idx="580">
                  <c:v>-0.28800220131003612</c:v>
                </c:pt>
                <c:pt idx="581">
                  <c:v>0.21520088052401445</c:v>
                </c:pt>
                <c:pt idx="582">
                  <c:v>-0.27065225509074831</c:v>
                </c:pt>
                <c:pt idx="583">
                  <c:v>-0.57012359721245043</c:v>
                </c:pt>
                <c:pt idx="584">
                  <c:v>0.32804943888498017</c:v>
                </c:pt>
                <c:pt idx="585">
                  <c:v>-3.121977555399208E-2</c:v>
                </c:pt>
                <c:pt idx="586">
                  <c:v>0.11248791022159683</c:v>
                </c:pt>
                <c:pt idx="587">
                  <c:v>5.5004835911361266E-2</c:v>
                </c:pt>
                <c:pt idx="588">
                  <c:v>7.7998065635455499E-2</c:v>
                </c:pt>
                <c:pt idx="589">
                  <c:v>6.8800773745817806E-2</c:v>
                </c:pt>
                <c:pt idx="590">
                  <c:v>7.2479690501672883E-2</c:v>
                </c:pt>
                <c:pt idx="591">
                  <c:v>-0.23071500531399391</c:v>
                </c:pt>
                <c:pt idx="592">
                  <c:v>0.19228600212559757</c:v>
                </c:pt>
                <c:pt idx="593">
                  <c:v>-0.16234086888347815</c:v>
                </c:pt>
                <c:pt idx="594">
                  <c:v>-0.38858827587072758</c:v>
                </c:pt>
                <c:pt idx="595">
                  <c:v>-0.47091155443505245</c:v>
                </c:pt>
                <c:pt idx="596">
                  <c:v>-0.42916285045903102</c:v>
                </c:pt>
                <c:pt idx="597">
                  <c:v>0.27166514018361243</c:v>
                </c:pt>
                <c:pt idx="598">
                  <c:v>-0.20200673194142701</c:v>
                </c:pt>
                <c:pt idx="599">
                  <c:v>-0.5074304399504016</c:v>
                </c:pt>
                <c:pt idx="600">
                  <c:v>0.30297217598016069</c:v>
                </c:pt>
                <c:pt idx="601">
                  <c:v>-7.5082358702154461E-2</c:v>
                </c:pt>
                <c:pt idx="602">
                  <c:v>0.13003294348086181</c:v>
                </c:pt>
                <c:pt idx="603">
                  <c:v>-0.18896101510790347</c:v>
                </c:pt>
                <c:pt idx="604">
                  <c:v>-0.38313304207549692</c:v>
                </c:pt>
                <c:pt idx="605">
                  <c:v>-0.44298457921116574</c:v>
                </c:pt>
                <c:pt idx="606">
                  <c:v>0.27719383168446632</c:v>
                </c:pt>
                <c:pt idx="607">
                  <c:v>-1.0877532673786522E-2</c:v>
                </c:pt>
                <c:pt idx="608">
                  <c:v>-0.25691802057057367</c:v>
                </c:pt>
                <c:pt idx="609">
                  <c:v>-0.38249212316708703</c:v>
                </c:pt>
                <c:pt idx="610">
                  <c:v>-0.39188529524111715</c:v>
                </c:pt>
                <c:pt idx="611">
                  <c:v>0.25675411809644688</c:v>
                </c:pt>
                <c:pt idx="612">
                  <c:v>-2.7016472385787554E-3</c:v>
                </c:pt>
                <c:pt idx="613">
                  <c:v>0.10108065889543151</c:v>
                </c:pt>
                <c:pt idx="614">
                  <c:v>5.9567736441827397E-2</c:v>
                </c:pt>
                <c:pt idx="615">
                  <c:v>7.6172905423269044E-2</c:v>
                </c:pt>
                <c:pt idx="616">
                  <c:v>-0.23058775594272302</c:v>
                </c:pt>
                <c:pt idx="617">
                  <c:v>0.19223510237708921</c:v>
                </c:pt>
                <c:pt idx="618">
                  <c:v>-0.1613285903707431</c:v>
                </c:pt>
                <c:pt idx="619">
                  <c:v>0.16453143614829724</c:v>
                </c:pt>
                <c:pt idx="620">
                  <c:v>-0.16919517244925175</c:v>
                </c:pt>
                <c:pt idx="621">
                  <c:v>0.16767806897970072</c:v>
                </c:pt>
                <c:pt idx="622">
                  <c:v>3.2928772408119714E-2</c:v>
                </c:pt>
                <c:pt idx="623">
                  <c:v>8.6828491036752123E-2</c:v>
                </c:pt>
                <c:pt idx="624">
                  <c:v>6.5268603585299151E-2</c:v>
                </c:pt>
                <c:pt idx="625">
                  <c:v>7.389255856588034E-2</c:v>
                </c:pt>
                <c:pt idx="626">
                  <c:v>-0.22992220109387929</c:v>
                </c:pt>
                <c:pt idx="627">
                  <c:v>0.19196888043755173</c:v>
                </c:pt>
                <c:pt idx="628">
                  <c:v>2.3212447824979304E-2</c:v>
                </c:pt>
                <c:pt idx="629">
                  <c:v>-0.25903758349774236</c:v>
                </c:pt>
                <c:pt idx="630">
                  <c:v>-0.41085862843227317</c:v>
                </c:pt>
                <c:pt idx="631">
                  <c:v>0.26434345137290927</c:v>
                </c:pt>
                <c:pt idx="632">
                  <c:v>-5.7373805491637009E-3</c:v>
                </c:pt>
                <c:pt idx="633">
                  <c:v>-0.2637502389806593</c:v>
                </c:pt>
                <c:pt idx="634">
                  <c:v>0.20550009559226373</c:v>
                </c:pt>
                <c:pt idx="635">
                  <c:v>1.7799961763094507E-2</c:v>
                </c:pt>
                <c:pt idx="636">
                  <c:v>9.2880015294762197E-2</c:v>
                </c:pt>
                <c:pt idx="637">
                  <c:v>-0.22085321783311751</c:v>
                </c:pt>
                <c:pt idx="638">
                  <c:v>0.18834128713324702</c:v>
                </c:pt>
                <c:pt idx="639">
                  <c:v>-0.16231792384489793</c:v>
                </c:pt>
                <c:pt idx="640">
                  <c:v>0.16492716953795916</c:v>
                </c:pt>
                <c:pt idx="641">
                  <c:v>-0.16974248894650887</c:v>
                </c:pt>
                <c:pt idx="642">
                  <c:v>-0.37965886344989219</c:v>
                </c:pt>
                <c:pt idx="643">
                  <c:v>0.25186354537995692</c:v>
                </c:pt>
                <c:pt idx="644">
                  <c:v>-0.14324823496124353</c:v>
                </c:pt>
                <c:pt idx="645">
                  <c:v>-0.40351186821334639</c:v>
                </c:pt>
                <c:pt idx="646">
                  <c:v>0.26140474728533858</c:v>
                </c:pt>
                <c:pt idx="647">
                  <c:v>-4.5618989141354288E-3</c:v>
                </c:pt>
                <c:pt idx="648">
                  <c:v>-0.27562850265229977</c:v>
                </c:pt>
                <c:pt idx="649">
                  <c:v>0.21025140106091991</c:v>
                </c:pt>
                <c:pt idx="650">
                  <c:v>-0.15776381304302825</c:v>
                </c:pt>
                <c:pt idx="651">
                  <c:v>-0.39488242924793748</c:v>
                </c:pt>
                <c:pt idx="652">
                  <c:v>-0.48385470395632735</c:v>
                </c:pt>
                <c:pt idx="653">
                  <c:v>0.29354188158253092</c:v>
                </c:pt>
                <c:pt idx="654">
                  <c:v>-0.14632245191986445</c:v>
                </c:pt>
                <c:pt idx="655">
                  <c:v>-0.43892661877346872</c:v>
                </c:pt>
                <c:pt idx="656">
                  <c:v>-0.55924101999958042</c:v>
                </c:pt>
                <c:pt idx="657">
                  <c:v>0.32369640799983218</c:v>
                </c:pt>
                <c:pt idx="658">
                  <c:v>-0.11348236944317933</c:v>
                </c:pt>
                <c:pt idx="659">
                  <c:v>-0.41125167209430885</c:v>
                </c:pt>
                <c:pt idx="660">
                  <c:v>0.26450066883772355</c:v>
                </c:pt>
                <c:pt idx="661">
                  <c:v>-5.8002675350894151E-3</c:v>
                </c:pt>
                <c:pt idx="662">
                  <c:v>-0.28102367134112965</c:v>
                </c:pt>
                <c:pt idx="663">
                  <c:v>-0.42287770310463513</c:v>
                </c:pt>
                <c:pt idx="664">
                  <c:v>0.26915108124185405</c:v>
                </c:pt>
                <c:pt idx="665">
                  <c:v>-0.14980358050486881</c:v>
                </c:pt>
                <c:pt idx="666">
                  <c:v>0.15992143220194754</c:v>
                </c:pt>
                <c:pt idx="667">
                  <c:v>-0.1535090880434431</c:v>
                </c:pt>
                <c:pt idx="668">
                  <c:v>0.16140363521737724</c:v>
                </c:pt>
                <c:pt idx="669">
                  <c:v>3.543854591304911E-2</c:v>
                </c:pt>
                <c:pt idx="670">
                  <c:v>8.5824581634780364E-2</c:v>
                </c:pt>
                <c:pt idx="671">
                  <c:v>6.5670167346087854E-2</c:v>
                </c:pt>
                <c:pt idx="672">
                  <c:v>7.3731933061564864E-2</c:v>
                </c:pt>
                <c:pt idx="673">
                  <c:v>7.0507226775374063E-2</c:v>
                </c:pt>
                <c:pt idx="674">
                  <c:v>7.1797109289850378E-2</c:v>
                </c:pt>
                <c:pt idx="675">
                  <c:v>-0.23123218741294171</c:v>
                </c:pt>
                <c:pt idx="676">
                  <c:v>0.1924928749651767</c:v>
                </c:pt>
                <c:pt idx="677">
                  <c:v>-0.16222781092805402</c:v>
                </c:pt>
                <c:pt idx="678">
                  <c:v>0.16489112437122161</c:v>
                </c:pt>
                <c:pt idx="679">
                  <c:v>3.4043550251511359E-2</c:v>
                </c:pt>
                <c:pt idx="680">
                  <c:v>-0.25657104274959303</c:v>
                </c:pt>
                <c:pt idx="681">
                  <c:v>0.20262841709983723</c:v>
                </c:pt>
                <c:pt idx="682">
                  <c:v>1.8948633160065106E-2</c:v>
                </c:pt>
                <c:pt idx="683">
                  <c:v>-0.2608157612231834</c:v>
                </c:pt>
                <c:pt idx="684">
                  <c:v>0.20432630448927336</c:v>
                </c:pt>
                <c:pt idx="685">
                  <c:v>1.8269478204290659E-2</c:v>
                </c:pt>
                <c:pt idx="686">
                  <c:v>9.2692208718283736E-2</c:v>
                </c:pt>
                <c:pt idx="687">
                  <c:v>-0.21997334599180146</c:v>
                </c:pt>
                <c:pt idx="688">
                  <c:v>-0.40272925905814433</c:v>
                </c:pt>
                <c:pt idx="689">
                  <c:v>-0.44989613376482662</c:v>
                </c:pt>
                <c:pt idx="690">
                  <c:v>0.27995845350593063</c:v>
                </c:pt>
                <c:pt idx="691">
                  <c:v>-1.1983381402372248E-2</c:v>
                </c:pt>
                <c:pt idx="692">
                  <c:v>0.1047933525609489</c:v>
                </c:pt>
                <c:pt idx="693">
                  <c:v>-0.2214855026021601</c:v>
                </c:pt>
                <c:pt idx="694">
                  <c:v>-0.41395354080423924</c:v>
                </c:pt>
                <c:pt idx="695">
                  <c:v>0.26558141632169574</c:v>
                </c:pt>
                <c:pt idx="696">
                  <c:v>-6.2325665286782905E-3</c:v>
                </c:pt>
                <c:pt idx="697">
                  <c:v>-0.26893466804849447</c:v>
                </c:pt>
                <c:pt idx="698">
                  <c:v>0.2075738672193978</c:v>
                </c:pt>
                <c:pt idx="699">
                  <c:v>1.697045311224088E-2</c:v>
                </c:pt>
                <c:pt idx="700">
                  <c:v>-0.25906936869794539</c:v>
                </c:pt>
                <c:pt idx="701">
                  <c:v>0.20362774747917817</c:v>
                </c:pt>
                <c:pt idx="702">
                  <c:v>-0.1614788613454137</c:v>
                </c:pt>
                <c:pt idx="703">
                  <c:v>-0.3956436957856706</c:v>
                </c:pt>
                <c:pt idx="704">
                  <c:v>0.25825747831426826</c:v>
                </c:pt>
                <c:pt idx="705">
                  <c:v>-3.3029913257072996E-3</c:v>
                </c:pt>
                <c:pt idx="706">
                  <c:v>-0.27156345751453476</c:v>
                </c:pt>
                <c:pt idx="707">
                  <c:v>0.2086253830058139</c:v>
                </c:pt>
                <c:pt idx="708">
                  <c:v>-0.15986393239189955</c:v>
                </c:pt>
                <c:pt idx="709">
                  <c:v>0.16394557295675982</c:v>
                </c:pt>
                <c:pt idx="710">
                  <c:v>-0.16524989610368973</c:v>
                </c:pt>
                <c:pt idx="711">
                  <c:v>-0.37210609669051442</c:v>
                </c:pt>
                <c:pt idx="712">
                  <c:v>-0.44371294360350039</c:v>
                </c:pt>
                <c:pt idx="713">
                  <c:v>-0.39997821735839711</c:v>
                </c:pt>
                <c:pt idx="714">
                  <c:v>-0.28068422318282171</c:v>
                </c:pt>
                <c:pt idx="715">
                  <c:v>0.2122736892731287</c:v>
                </c:pt>
                <c:pt idx="716">
                  <c:v>-0.27135356555426593</c:v>
                </c:pt>
                <c:pt idx="717">
                  <c:v>0.20854142622170638</c:v>
                </c:pt>
                <c:pt idx="718">
                  <c:v>-9.6387802859862454E-2</c:v>
                </c:pt>
                <c:pt idx="719">
                  <c:v>-0.30032961632812155</c:v>
                </c:pt>
                <c:pt idx="720">
                  <c:v>-0.38540537342931025</c:v>
                </c:pt>
                <c:pt idx="721">
                  <c:v>0.2541621493717241</c:v>
                </c:pt>
                <c:pt idx="722">
                  <c:v>-0.17828278295642838</c:v>
                </c:pt>
                <c:pt idx="723">
                  <c:v>0.17131311318257136</c:v>
                </c:pt>
                <c:pt idx="724">
                  <c:v>-0.14061606741185803</c:v>
                </c:pt>
                <c:pt idx="725">
                  <c:v>-0.3400969747494888</c:v>
                </c:pt>
                <c:pt idx="726">
                  <c:v>-0.4132289902962365</c:v>
                </c:pt>
                <c:pt idx="727">
                  <c:v>-0.37725253667505654</c:v>
                </c:pt>
                <c:pt idx="728">
                  <c:v>0.25090101467002263</c:v>
                </c:pt>
                <c:pt idx="729">
                  <c:v>-0.21654953899856724</c:v>
                </c:pt>
                <c:pt idx="730">
                  <c:v>0.18661981559942692</c:v>
                </c:pt>
                <c:pt idx="731">
                  <c:v>2.535207376022923E-2</c:v>
                </c:pt>
                <c:pt idx="732">
                  <c:v>-0.27667518203174896</c:v>
                </c:pt>
                <c:pt idx="733">
                  <c:v>0.21067007281269959</c:v>
                </c:pt>
                <c:pt idx="734">
                  <c:v>1.5731970874920162E-2</c:v>
                </c:pt>
                <c:pt idx="735">
                  <c:v>9.3707211650031944E-2</c:v>
                </c:pt>
                <c:pt idx="736">
                  <c:v>-0.21812825815719655</c:v>
                </c:pt>
                <c:pt idx="737">
                  <c:v>0.18725130326287864</c:v>
                </c:pt>
                <c:pt idx="738">
                  <c:v>-0.16373064331519907</c:v>
                </c:pt>
                <c:pt idx="739">
                  <c:v>-0.3869871391258019</c:v>
                </c:pt>
                <c:pt idx="740">
                  <c:v>0.25479485565032078</c:v>
                </c:pt>
                <c:pt idx="741">
                  <c:v>-0.13701890841522879</c:v>
                </c:pt>
                <c:pt idx="742">
                  <c:v>0.15480756336609153</c:v>
                </c:pt>
                <c:pt idx="743">
                  <c:v>-0.16551782947247029</c:v>
                </c:pt>
                <c:pt idx="744">
                  <c:v>-0.36577315953698392</c:v>
                </c:pt>
                <c:pt idx="745">
                  <c:v>0.24630926381479357</c:v>
                </c:pt>
                <c:pt idx="746">
                  <c:v>-0.15044429940907145</c:v>
                </c:pt>
                <c:pt idx="747">
                  <c:v>-0.41035304809158035</c:v>
                </c:pt>
                <c:pt idx="748">
                  <c:v>0.26414121923663214</c:v>
                </c:pt>
                <c:pt idx="749">
                  <c:v>-0.1188924328579716</c:v>
                </c:pt>
                <c:pt idx="750">
                  <c:v>0.14755697314318866</c:v>
                </c:pt>
                <c:pt idx="751">
                  <c:v>-0.17378117549877733</c:v>
                </c:pt>
                <c:pt idx="752">
                  <c:v>0.16951247019951093</c:v>
                </c:pt>
                <c:pt idx="753">
                  <c:v>-0.17480583594057703</c:v>
                </c:pt>
                <c:pt idx="754">
                  <c:v>-0.39073726864883634</c:v>
                </c:pt>
                <c:pt idx="755">
                  <c:v>-0.46498386375646167</c:v>
                </c:pt>
                <c:pt idx="756">
                  <c:v>0.28599354550258471</c:v>
                </c:pt>
                <c:pt idx="757">
                  <c:v>-0.15657293457822397</c:v>
                </c:pt>
                <c:pt idx="758">
                  <c:v>-0.44893969972160691</c:v>
                </c:pt>
                <c:pt idx="759">
                  <c:v>0.27957587988864274</c:v>
                </c:pt>
                <c:pt idx="760">
                  <c:v>-1.1830351955457091E-2</c:v>
                </c:pt>
                <c:pt idx="761">
                  <c:v>-0.28510402352511111</c:v>
                </c:pt>
                <c:pt idx="762">
                  <c:v>-0.42463204815582378</c:v>
                </c:pt>
                <c:pt idx="763">
                  <c:v>0.26985281926232951</c:v>
                </c:pt>
                <c:pt idx="764">
                  <c:v>-7.9411277049317996E-3</c:v>
                </c:pt>
                <c:pt idx="765">
                  <c:v>-0.26402367767115681</c:v>
                </c:pt>
                <c:pt idx="766">
                  <c:v>0.20560947106846272</c:v>
                </c:pt>
                <c:pt idx="767">
                  <c:v>1.7756211572614908E-2</c:v>
                </c:pt>
                <c:pt idx="768">
                  <c:v>-0.25767337828240011</c:v>
                </c:pt>
                <c:pt idx="769">
                  <c:v>-0.4047605166452089</c:v>
                </c:pt>
                <c:pt idx="770">
                  <c:v>-0.42517610147961926</c:v>
                </c:pt>
                <c:pt idx="771">
                  <c:v>0.2700704405918477</c:v>
                </c:pt>
                <c:pt idx="772">
                  <c:v>-0.18491347313139397</c:v>
                </c:pt>
                <c:pt idx="773">
                  <c:v>-0.48027243614026571</c:v>
                </c:pt>
                <c:pt idx="774">
                  <c:v>-0.59362192515148771</c:v>
                </c:pt>
                <c:pt idx="775">
                  <c:v>-0.54805637733320123</c:v>
                </c:pt>
                <c:pt idx="776">
                  <c:v>-0.39519016155472858</c:v>
                </c:pt>
                <c:pt idx="777">
                  <c:v>0.25807606462189148</c:v>
                </c:pt>
                <c:pt idx="778">
                  <c:v>-3.2304258487565879E-3</c:v>
                </c:pt>
                <c:pt idx="779">
                  <c:v>0.10129217033950264</c:v>
                </c:pt>
                <c:pt idx="780">
                  <c:v>5.948313186419895E-2</c:v>
                </c:pt>
                <c:pt idx="781">
                  <c:v>-0.23053293213804077</c:v>
                </c:pt>
                <c:pt idx="782">
                  <c:v>0.19221317285521633</c:v>
                </c:pt>
                <c:pt idx="783">
                  <c:v>2.3114730857913462E-2</c:v>
                </c:pt>
                <c:pt idx="784">
                  <c:v>-0.25748557038605685</c:v>
                </c:pt>
                <c:pt idx="785">
                  <c:v>0.20299422815442275</c:v>
                </c:pt>
                <c:pt idx="786">
                  <c:v>1.8802308738230897E-2</c:v>
                </c:pt>
                <c:pt idx="787">
                  <c:v>9.2479076504707644E-2</c:v>
                </c:pt>
                <c:pt idx="788">
                  <c:v>-0.22010064048207342</c:v>
                </c:pt>
                <c:pt idx="789">
                  <c:v>-0.40276554036262391</c:v>
                </c:pt>
                <c:pt idx="790">
                  <c:v>0.26110621614504959</c:v>
                </c:pt>
                <c:pt idx="791">
                  <c:v>-0.14405704442735562</c:v>
                </c:pt>
                <c:pt idx="792">
                  <c:v>0.15762281777094225</c:v>
                </c:pt>
                <c:pt idx="793">
                  <c:v>3.6950872891623104E-2</c:v>
                </c:pt>
                <c:pt idx="794">
                  <c:v>-0.26024938440930706</c:v>
                </c:pt>
                <c:pt idx="795">
                  <c:v>-0.42283402814700793</c:v>
                </c:pt>
                <c:pt idx="796">
                  <c:v>-0.45074777684314721</c:v>
                </c:pt>
                <c:pt idx="797">
                  <c:v>0.28029911073725888</c:v>
                </c:pt>
                <c:pt idx="798">
                  <c:v>-1.2119644294903559E-2</c:v>
                </c:pt>
                <c:pt idx="799">
                  <c:v>-0.25412067866245613</c:v>
                </c:pt>
                <c:pt idx="800">
                  <c:v>0.20164827146498246</c:v>
                </c:pt>
                <c:pt idx="801">
                  <c:v>-0.17307040722599504</c:v>
                </c:pt>
                <c:pt idx="802">
                  <c:v>-0.41180278401608356</c:v>
                </c:pt>
                <c:pt idx="803">
                  <c:v>-0.49828349933455307</c:v>
                </c:pt>
                <c:pt idx="804">
                  <c:v>-0.45364518549825739</c:v>
                </c:pt>
                <c:pt idx="805">
                  <c:v>0.28145807419930297</c:v>
                </c:pt>
                <c:pt idx="806">
                  <c:v>-0.1951972908607261</c:v>
                </c:pt>
                <c:pt idx="807">
                  <c:v>-0.50430335763770961</c:v>
                </c:pt>
                <c:pt idx="808">
                  <c:v>-0.62256358187044702</c:v>
                </c:pt>
                <c:pt idx="809">
                  <c:v>-0.5743224878495049</c:v>
                </c:pt>
                <c:pt idx="810">
                  <c:v>0.32972899513980197</c:v>
                </c:pt>
                <c:pt idx="811">
                  <c:v>-3.1891598055920789E-2</c:v>
                </c:pt>
                <c:pt idx="812">
                  <c:v>0.11275663922236832</c:v>
                </c:pt>
                <c:pt idx="813">
                  <c:v>-0.21975889385320924</c:v>
                </c:pt>
                <c:pt idx="814">
                  <c:v>0.18790355754128371</c:v>
                </c:pt>
                <c:pt idx="815">
                  <c:v>-0.15711887370108121</c:v>
                </c:pt>
                <c:pt idx="816">
                  <c:v>-0.37741835206809438</c:v>
                </c:pt>
                <c:pt idx="817">
                  <c:v>0.25096734082723776</c:v>
                </c:pt>
                <c:pt idx="818">
                  <c:v>-3.8693633089510737E-4</c:v>
                </c:pt>
                <c:pt idx="819">
                  <c:v>0.10015477453235805</c:v>
                </c:pt>
                <c:pt idx="820">
                  <c:v>5.9938090187056786E-2</c:v>
                </c:pt>
                <c:pt idx="821">
                  <c:v>-0.2372232963558806</c:v>
                </c:pt>
                <c:pt idx="822">
                  <c:v>-0.4047897457829116</c:v>
                </c:pt>
                <c:pt idx="823">
                  <c:v>0.26191589831316464</c:v>
                </c:pt>
                <c:pt idx="824">
                  <c:v>-0.14787819592082879</c:v>
                </c:pt>
                <c:pt idx="825">
                  <c:v>0.15915127836833154</c:v>
                </c:pt>
                <c:pt idx="826">
                  <c:v>3.6339488652667382E-2</c:v>
                </c:pt>
                <c:pt idx="827">
                  <c:v>-0.26127424390327203</c:v>
                </c:pt>
                <c:pt idx="828">
                  <c:v>-0.42394085756318101</c:v>
                </c:pt>
                <c:pt idx="829">
                  <c:v>-0.45167422119298162</c:v>
                </c:pt>
                <c:pt idx="830">
                  <c:v>-0.37384603967472979</c:v>
                </c:pt>
                <c:pt idx="831">
                  <c:v>0.24953841586989192</c:v>
                </c:pt>
                <c:pt idx="832">
                  <c:v>-0.22996357009854157</c:v>
                </c:pt>
                <c:pt idx="833">
                  <c:v>0.19198542803941665</c:v>
                </c:pt>
                <c:pt idx="834">
                  <c:v>-0.1105583351618338</c:v>
                </c:pt>
                <c:pt idx="835">
                  <c:v>-0.30965712116786115</c:v>
                </c:pt>
                <c:pt idx="836">
                  <c:v>-0.38913099615978031</c:v>
                </c:pt>
                <c:pt idx="837">
                  <c:v>-0.36307602158945168</c:v>
                </c:pt>
                <c:pt idx="838">
                  <c:v>-0.26485253004851261</c:v>
                </c:pt>
                <c:pt idx="839">
                  <c:v>0.20594101201940507</c:v>
                </c:pt>
                <c:pt idx="840">
                  <c:v>1.7623595192237967E-2</c:v>
                </c:pt>
                <c:pt idx="841">
                  <c:v>-0.21596335554389756</c:v>
                </c:pt>
                <c:pt idx="842">
                  <c:v>0.18638534221755904</c:v>
                </c:pt>
                <c:pt idx="843">
                  <c:v>-0.18749461430379241</c:v>
                </c:pt>
                <c:pt idx="844">
                  <c:v>0.17499784572151697</c:v>
                </c:pt>
                <c:pt idx="845">
                  <c:v>-0.15501214313542558</c:v>
                </c:pt>
                <c:pt idx="846">
                  <c:v>-0.3646968685700378</c:v>
                </c:pt>
                <c:pt idx="847">
                  <c:v>0.24587874742801513</c:v>
                </c:pt>
                <c:pt idx="848">
                  <c:v>-0.14799908662009298</c:v>
                </c:pt>
                <c:pt idx="849">
                  <c:v>-0.40631877576544528</c:v>
                </c:pt>
                <c:pt idx="850">
                  <c:v>-0.50844041287249619</c:v>
                </c:pt>
                <c:pt idx="851">
                  <c:v>0.30337616514899846</c:v>
                </c:pt>
                <c:pt idx="852">
                  <c:v>-2.1350466059599379E-2</c:v>
                </c:pt>
                <c:pt idx="853">
                  <c:v>0.10854018642383975</c:v>
                </c:pt>
                <c:pt idx="854">
                  <c:v>-0.21595976329205746</c:v>
                </c:pt>
                <c:pt idx="855">
                  <c:v>-0.40831808171015155</c:v>
                </c:pt>
                <c:pt idx="856">
                  <c:v>0.26332723268406066</c:v>
                </c:pt>
                <c:pt idx="857">
                  <c:v>-0.13945937488191645</c:v>
                </c:pt>
                <c:pt idx="858">
                  <c:v>-0.40620841664827623</c:v>
                </c:pt>
                <c:pt idx="859">
                  <c:v>-0.51457155839247837</c:v>
                </c:pt>
                <c:pt idx="860">
                  <c:v>-0.48252944063679848</c:v>
                </c:pt>
                <c:pt idx="861">
                  <c:v>0.29301177625471941</c:v>
                </c:pt>
                <c:pt idx="862">
                  <c:v>-1.7204710501887766E-2</c:v>
                </c:pt>
                <c:pt idx="863">
                  <c:v>-0.25102348292762267</c:v>
                </c:pt>
                <c:pt idx="864">
                  <c:v>0.20040939317104908</c:v>
                </c:pt>
                <c:pt idx="865">
                  <c:v>-0.17645380016648238</c:v>
                </c:pt>
                <c:pt idx="866">
                  <c:v>0.17058152006659294</c:v>
                </c:pt>
                <c:pt idx="867">
                  <c:v>3.1767391973362827E-2</c:v>
                </c:pt>
                <c:pt idx="868">
                  <c:v>8.7293043210654869E-2</c:v>
                </c:pt>
                <c:pt idx="869">
                  <c:v>-0.21961396834201485</c:v>
                </c:pt>
                <c:pt idx="870">
                  <c:v>0.18784558733680595</c:v>
                </c:pt>
                <c:pt idx="871">
                  <c:v>2.4861765065277625E-2</c:v>
                </c:pt>
                <c:pt idx="872">
                  <c:v>9.005529397388895E-2</c:v>
                </c:pt>
                <c:pt idx="873">
                  <c:v>6.3977882410444414E-2</c:v>
                </c:pt>
                <c:pt idx="874">
                  <c:v>-0.23569793486213225</c:v>
                </c:pt>
                <c:pt idx="875">
                  <c:v>0.19427917394485292</c:v>
                </c:pt>
                <c:pt idx="876">
                  <c:v>-0.16181962117744605</c:v>
                </c:pt>
                <c:pt idx="877">
                  <c:v>0.16472784847097843</c:v>
                </c:pt>
                <c:pt idx="878">
                  <c:v>3.410886061160863E-2</c:v>
                </c:pt>
                <c:pt idx="879">
                  <c:v>-0.25668258286263068</c:v>
                </c:pt>
                <c:pt idx="880">
                  <c:v>-0.41531622153832115</c:v>
                </c:pt>
                <c:pt idx="881">
                  <c:v>0.2661264886153285</c:v>
                </c:pt>
                <c:pt idx="882">
                  <c:v>-6.4505954461313991E-3</c:v>
                </c:pt>
                <c:pt idx="883">
                  <c:v>0.10258023817845256</c:v>
                </c:pt>
                <c:pt idx="884">
                  <c:v>-0.21795509864839863</c:v>
                </c:pt>
                <c:pt idx="885">
                  <c:v>0.18718203945935946</c:v>
                </c:pt>
                <c:pt idx="886">
                  <c:v>2.5127184216256218E-2</c:v>
                </c:pt>
                <c:pt idx="887">
                  <c:v>-0.25951278938015881</c:v>
                </c:pt>
                <c:pt idx="888">
                  <c:v>-0.41299325093575201</c:v>
                </c:pt>
                <c:pt idx="889">
                  <c:v>0.26519730037430078</c:v>
                </c:pt>
                <c:pt idx="890">
                  <c:v>-6.0789201497203071E-3</c:v>
                </c:pt>
                <c:pt idx="891">
                  <c:v>-0.26421329727608606</c:v>
                </c:pt>
                <c:pt idx="892">
                  <c:v>-0.39712040035721707</c:v>
                </c:pt>
                <c:pt idx="893">
                  <c:v>0.25884816014288681</c:v>
                </c:pt>
                <c:pt idx="894">
                  <c:v>-0.16050428781114842</c:v>
                </c:pt>
                <c:pt idx="895">
                  <c:v>-0.43489292039433897</c:v>
                </c:pt>
                <c:pt idx="896">
                  <c:v>-0.54264927630989213</c:v>
                </c:pt>
                <c:pt idx="897">
                  <c:v>0.31705971052395687</c:v>
                </c:pt>
                <c:pt idx="898">
                  <c:v>-2.682388420958276E-2</c:v>
                </c:pt>
                <c:pt idx="899">
                  <c:v>0.11072955368383311</c:v>
                </c:pt>
                <c:pt idx="900">
                  <c:v>5.5708178526466756E-2</c:v>
                </c:pt>
                <c:pt idx="901">
                  <c:v>-0.2384076769768492</c:v>
                </c:pt>
                <c:pt idx="902">
                  <c:v>-0.40347002148593269</c:v>
                </c:pt>
                <c:pt idx="903">
                  <c:v>-0.43742493012049372</c:v>
                </c:pt>
                <c:pt idx="904">
                  <c:v>-0.36728640593512646</c:v>
                </c:pt>
                <c:pt idx="905">
                  <c:v>0.2469145623740506</c:v>
                </c:pt>
                <c:pt idx="906">
                  <c:v>-0.22974771657419363</c:v>
                </c:pt>
                <c:pt idx="907">
                  <c:v>0.19189908662967747</c:v>
                </c:pt>
                <c:pt idx="908">
                  <c:v>-0.11146371584005038</c:v>
                </c:pt>
                <c:pt idx="909">
                  <c:v>0.14458548633602017</c:v>
                </c:pt>
                <c:pt idx="910">
                  <c:v>-0.19961215425002934</c:v>
                </c:pt>
                <c:pt idx="911">
                  <c:v>0.17984486170001174</c:v>
                </c:pt>
                <c:pt idx="912">
                  <c:v>2.806205531999531E-2</c:v>
                </c:pt>
                <c:pt idx="913">
                  <c:v>-0.26000907666903889</c:v>
                </c:pt>
                <c:pt idx="914">
                  <c:v>0.20400363066761557</c:v>
                </c:pt>
                <c:pt idx="915">
                  <c:v>1.8398547732953768E-2</c:v>
                </c:pt>
                <c:pt idx="916">
                  <c:v>9.2640580906818495E-2</c:v>
                </c:pt>
                <c:pt idx="917">
                  <c:v>-0.21962160841337811</c:v>
                </c:pt>
                <c:pt idx="918">
                  <c:v>0.18784864336535126</c:v>
                </c:pt>
                <c:pt idx="919">
                  <c:v>-0.16313738509391837</c:v>
                </c:pt>
                <c:pt idx="920">
                  <c:v>-0.38652598468903898</c:v>
                </c:pt>
                <c:pt idx="921">
                  <c:v>-0.46718936148206508</c:v>
                </c:pt>
                <c:pt idx="922">
                  <c:v>-0.4250262631461037</c:v>
                </c:pt>
                <c:pt idx="923">
                  <c:v>0.2700105052584415</c:v>
                </c:pt>
                <c:pt idx="924">
                  <c:v>-0.20342358121883741</c:v>
                </c:pt>
                <c:pt idx="925">
                  <c:v>-0.50836359213125926</c:v>
                </c:pt>
                <c:pt idx="926">
                  <c:v>-0.62266742653249962</c:v>
                </c:pt>
                <c:pt idx="927">
                  <c:v>-0.57148550277338261</c:v>
                </c:pt>
                <c:pt idx="928">
                  <c:v>0.32859420110935306</c:v>
                </c:pt>
                <c:pt idx="929">
                  <c:v>-0.16024861183793207</c:v>
                </c:pt>
                <c:pt idx="930">
                  <c:v>0.16409944473517285</c:v>
                </c:pt>
                <c:pt idx="931">
                  <c:v>3.4360222105930857E-2</c:v>
                </c:pt>
                <c:pt idx="932">
                  <c:v>-0.27215183563710649</c:v>
                </c:pt>
                <c:pt idx="933">
                  <c:v>0.20886073425484261</c:v>
                </c:pt>
                <c:pt idx="934">
                  <c:v>1.645570629806295E-2</c:v>
                </c:pt>
                <c:pt idx="935">
                  <c:v>9.341771748077482E-2</c:v>
                </c:pt>
                <c:pt idx="936">
                  <c:v>6.2632913007690083E-2</c:v>
                </c:pt>
                <c:pt idx="937">
                  <c:v>-0.23674278118383962</c:v>
                </c:pt>
                <c:pt idx="938">
                  <c:v>-0.40604706403390844</c:v>
                </c:pt>
                <c:pt idx="939">
                  <c:v>-0.44257006193034076</c:v>
                </c:pt>
                <c:pt idx="940">
                  <c:v>-0.37320617970270709</c:v>
                </c:pt>
                <c:pt idx="941">
                  <c:v>0.24928247188108285</c:v>
                </c:pt>
                <c:pt idx="942">
                  <c:v>2.8701124756685958E-4</c:v>
                </c:pt>
                <c:pt idx="943">
                  <c:v>9.9885195500973259E-2</c:v>
                </c:pt>
                <c:pt idx="944">
                  <c:v>-0.2308266422100291</c:v>
                </c:pt>
                <c:pt idx="945">
                  <c:v>0.19233065688401166</c:v>
                </c:pt>
                <c:pt idx="946">
                  <c:v>2.306773724639534E-2</c:v>
                </c:pt>
                <c:pt idx="947">
                  <c:v>9.077290510144187E-2</c:v>
                </c:pt>
                <c:pt idx="948">
                  <c:v>-0.21906996375291116</c:v>
                </c:pt>
                <c:pt idx="949">
                  <c:v>0.18762798550116447</c:v>
                </c:pt>
                <c:pt idx="950">
                  <c:v>2.4948805799534207E-2</c:v>
                </c:pt>
                <c:pt idx="951">
                  <c:v>9.0020477680186325E-2</c:v>
                </c:pt>
                <c:pt idx="952">
                  <c:v>6.399180892792547E-2</c:v>
                </c:pt>
                <c:pt idx="953">
                  <c:v>-0.2357424752565056</c:v>
                </c:pt>
                <c:pt idx="954">
                  <c:v>0.19429699010260226</c:v>
                </c:pt>
                <c:pt idx="955">
                  <c:v>2.2281203958959092E-2</c:v>
                </c:pt>
                <c:pt idx="956">
                  <c:v>9.1087518416416366E-2</c:v>
                </c:pt>
                <c:pt idx="957">
                  <c:v>6.3564992633433459E-2</c:v>
                </c:pt>
                <c:pt idx="958">
                  <c:v>7.4574002946626625E-2</c:v>
                </c:pt>
                <c:pt idx="959">
                  <c:v>-0.22964578385249151</c:v>
                </c:pt>
                <c:pt idx="960">
                  <c:v>-0.40406737602921894</c:v>
                </c:pt>
                <c:pt idx="961">
                  <c:v>0.2616269504116876</c:v>
                </c:pt>
                <c:pt idx="962">
                  <c:v>-0.14608172744207398</c:v>
                </c:pt>
                <c:pt idx="963">
                  <c:v>-0.41502026433561329</c:v>
                </c:pt>
                <c:pt idx="964">
                  <c:v>0.26600810573424533</c:v>
                </c:pt>
                <c:pt idx="965">
                  <c:v>-6.4032422936981248E-3</c:v>
                </c:pt>
                <c:pt idx="966">
                  <c:v>-0.27809294714061739</c:v>
                </c:pt>
                <c:pt idx="967">
                  <c:v>-0.41797824813790674</c:v>
                </c:pt>
                <c:pt idx="968">
                  <c:v>0.26719129925516272</c:v>
                </c:pt>
                <c:pt idx="969">
                  <c:v>-0.15191776825652048</c:v>
                </c:pt>
                <c:pt idx="970">
                  <c:v>-0.42799531008051916</c:v>
                </c:pt>
                <c:pt idx="971">
                  <c:v>-0.53849832545637966</c:v>
                </c:pt>
                <c:pt idx="972">
                  <c:v>0.31539933018255184</c:v>
                </c:pt>
                <c:pt idx="973">
                  <c:v>-0.12286875440867759</c:v>
                </c:pt>
                <c:pt idx="974">
                  <c:v>-0.41939905264384025</c:v>
                </c:pt>
                <c:pt idx="975">
                  <c:v>0.26775962105753615</c:v>
                </c:pt>
                <c:pt idx="976">
                  <c:v>-0.10525657329328139</c:v>
                </c:pt>
                <c:pt idx="977">
                  <c:v>-0.35748948789782636</c:v>
                </c:pt>
                <c:pt idx="978">
                  <c:v>0.24299579515913056</c:v>
                </c:pt>
                <c:pt idx="979">
                  <c:v>-0.13770129074257134</c:v>
                </c:pt>
                <c:pt idx="980">
                  <c:v>0.15508051629702854</c:v>
                </c:pt>
                <c:pt idx="981">
                  <c:v>-0.16858413582476675</c:v>
                </c:pt>
                <c:pt idx="982">
                  <c:v>-0.37063527527433376</c:v>
                </c:pt>
                <c:pt idx="983">
                  <c:v>-0.43901795983263936</c:v>
                </c:pt>
                <c:pt idx="984">
                  <c:v>0.27560718393305572</c:v>
                </c:pt>
                <c:pt idx="985">
                  <c:v>-1.0242873573222289E-2</c:v>
                </c:pt>
                <c:pt idx="986">
                  <c:v>0.10409714942928892</c:v>
                </c:pt>
                <c:pt idx="987">
                  <c:v>-0.22102868992619115</c:v>
                </c:pt>
                <c:pt idx="988">
                  <c:v>-0.41274566610685404</c:v>
                </c:pt>
                <c:pt idx="989">
                  <c:v>-0.46434265079285958</c:v>
                </c:pt>
                <c:pt idx="990">
                  <c:v>0.28573706031714385</c:v>
                </c:pt>
                <c:pt idx="991">
                  <c:v>-1.4294824126857536E-2</c:v>
                </c:pt>
                <c:pt idx="992">
                  <c:v>0.10571792965074302</c:v>
                </c:pt>
                <c:pt idx="993">
                  <c:v>-0.22055298394337725</c:v>
                </c:pt>
                <c:pt idx="994">
                  <c:v>-0.41321808050432141</c:v>
                </c:pt>
                <c:pt idx="995">
                  <c:v>-0.46541160140993348</c:v>
                </c:pt>
                <c:pt idx="996">
                  <c:v>-0.4026359779631114</c:v>
                </c:pt>
                <c:pt idx="997">
                  <c:v>-0.26871908930396238</c:v>
                </c:pt>
                <c:pt idx="998">
                  <c:v>-0.11146871839643184</c:v>
                </c:pt>
                <c:pt idx="999">
                  <c:v>2.877474830802626E-2</c:v>
                </c:pt>
                <c:pt idx="1000">
                  <c:v>0.12595694411740804</c:v>
                </c:pt>
                <c:pt idx="1001">
                  <c:v>0.17023030070646006</c:v>
                </c:pt>
                <c:pt idx="1002">
                  <c:v>3.1907879717415974E-2</c:v>
                </c:pt>
                <c:pt idx="1003">
                  <c:v>-0.39033768603712765</c:v>
                </c:pt>
                <c:pt idx="1004">
                  <c:v>0.25613507441485106</c:v>
                </c:pt>
                <c:pt idx="1005">
                  <c:v>-7.72605860576E-2</c:v>
                </c:pt>
                <c:pt idx="1006">
                  <c:v>0.13090423442304</c:v>
                </c:pt>
                <c:pt idx="1007">
                  <c:v>4.7638306230784001E-2</c:v>
                </c:pt>
                <c:pt idx="1008">
                  <c:v>-0.24341781147135139</c:v>
                </c:pt>
                <c:pt idx="1009">
                  <c:v>-0.40513308811228038</c:v>
                </c:pt>
                <c:pt idx="1010">
                  <c:v>-0.43625731618939745</c:v>
                </c:pt>
                <c:pt idx="1011">
                  <c:v>-0.36428495481626605</c:v>
                </c:pt>
                <c:pt idx="1012">
                  <c:v>-0.23192973489942487</c:v>
                </c:pt>
                <c:pt idx="1013">
                  <c:v>0.19277189395976996</c:v>
                </c:pt>
                <c:pt idx="1014">
                  <c:v>2.2891242416092014E-2</c:v>
                </c:pt>
                <c:pt idx="1015">
                  <c:v>-0.2078138582999437</c:v>
                </c:pt>
                <c:pt idx="1016">
                  <c:v>-0.33276164502202388</c:v>
                </c:pt>
                <c:pt idx="1017">
                  <c:v>-0.35251419855143779</c:v>
                </c:pt>
                <c:pt idx="1018">
                  <c:v>0.24100567942057513</c:v>
                </c:pt>
                <c:pt idx="1019">
                  <c:v>-0.20784936302802376</c:v>
                </c:pt>
                <c:pt idx="1020">
                  <c:v>0.18313974521120951</c:v>
                </c:pt>
                <c:pt idx="1021">
                  <c:v>2.6744101915516197E-2</c:v>
                </c:pt>
                <c:pt idx="1022">
                  <c:v>-0.27339149135091401</c:v>
                </c:pt>
                <c:pt idx="1023">
                  <c:v>-0.43528151642627405</c:v>
                </c:pt>
                <c:pt idx="1024">
                  <c:v>0.27411260657050962</c:v>
                </c:pt>
                <c:pt idx="1025">
                  <c:v>-0.14001026362099903</c:v>
                </c:pt>
                <c:pt idx="1026">
                  <c:v>-0.41500105931032638</c:v>
                </c:pt>
                <c:pt idx="1027">
                  <c:v>0.26600042372413057</c:v>
                </c:pt>
                <c:pt idx="1028">
                  <c:v>-6.4001694896522326E-3</c:v>
                </c:pt>
                <c:pt idx="1029">
                  <c:v>0.1025600677958609</c:v>
                </c:pt>
                <c:pt idx="1030">
                  <c:v>5.8975972881655646E-2</c:v>
                </c:pt>
                <c:pt idx="1031">
                  <c:v>-0.23900876901644408</c:v>
                </c:pt>
                <c:pt idx="1032">
                  <c:v>0.19560350760657763</c:v>
                </c:pt>
                <c:pt idx="1033">
                  <c:v>2.1758596957368953E-2</c:v>
                </c:pt>
                <c:pt idx="1034">
                  <c:v>9.129656121705243E-2</c:v>
                </c:pt>
                <c:pt idx="1035">
                  <c:v>-0.22020518358383973</c:v>
                </c:pt>
                <c:pt idx="1036">
                  <c:v>0.18808207343353589</c:v>
                </c:pt>
                <c:pt idx="1037">
                  <c:v>2.4767170626585649E-2</c:v>
                </c:pt>
                <c:pt idx="1038">
                  <c:v>9.0093131749365743E-2</c:v>
                </c:pt>
                <c:pt idx="1039">
                  <c:v>6.3962747300253697E-2</c:v>
                </c:pt>
                <c:pt idx="1040">
                  <c:v>7.4414901079898524E-2</c:v>
                </c:pt>
                <c:pt idx="1041">
                  <c:v>-0.22968138524056439</c:v>
                </c:pt>
                <c:pt idx="1042">
                  <c:v>0.19187255409622578</c:v>
                </c:pt>
                <c:pt idx="1043">
                  <c:v>2.3250978361509689E-2</c:v>
                </c:pt>
                <c:pt idx="1044">
                  <c:v>-0.25904066185635055</c:v>
                </c:pt>
                <c:pt idx="1045">
                  <c:v>0.20361626474254024</c:v>
                </c:pt>
                <c:pt idx="1046">
                  <c:v>-0.15964330893555909</c:v>
                </c:pt>
                <c:pt idx="1047">
                  <c:v>-0.39284518645614747</c:v>
                </c:pt>
                <c:pt idx="1048">
                  <c:v>0.25713807458245896</c:v>
                </c:pt>
                <c:pt idx="1049">
                  <c:v>-2.8552298329835857E-3</c:v>
                </c:pt>
                <c:pt idx="1050">
                  <c:v>-0.27109948459879607</c:v>
                </c:pt>
                <c:pt idx="1051">
                  <c:v>0.20843979383951844</c:v>
                </c:pt>
                <c:pt idx="1052">
                  <c:v>-0.16001392037385551</c:v>
                </c:pt>
                <c:pt idx="1053">
                  <c:v>0.1640055681495422</c:v>
                </c:pt>
                <c:pt idx="1054">
                  <c:v>3.4397772740183116E-2</c:v>
                </c:pt>
                <c:pt idx="1055">
                  <c:v>8.6240890903926753E-2</c:v>
                </c:pt>
                <c:pt idx="1056">
                  <c:v>6.550364363842931E-2</c:v>
                </c:pt>
                <c:pt idx="1057">
                  <c:v>7.3798542544628282E-2</c:v>
                </c:pt>
                <c:pt idx="1058">
                  <c:v>-0.2297334645667401</c:v>
                </c:pt>
                <c:pt idx="1059">
                  <c:v>0.19189338582669604</c:v>
                </c:pt>
                <c:pt idx="1060">
                  <c:v>2.3242645669321577E-2</c:v>
                </c:pt>
                <c:pt idx="1061">
                  <c:v>9.0702941732271378E-2</c:v>
                </c:pt>
                <c:pt idx="1062">
                  <c:v>6.3718823307091443E-2</c:v>
                </c:pt>
                <c:pt idx="1063">
                  <c:v>-0.23583689398073251</c:v>
                </c:pt>
                <c:pt idx="1064">
                  <c:v>0.19433475759229302</c:v>
                </c:pt>
                <c:pt idx="1065">
                  <c:v>2.2266096963082793E-2</c:v>
                </c:pt>
                <c:pt idx="1066">
                  <c:v>-0.25927537326752387</c:v>
                </c:pt>
                <c:pt idx="1067">
                  <c:v>0.20371014930700956</c:v>
                </c:pt>
                <c:pt idx="1068">
                  <c:v>-0.15979118380535759</c:v>
                </c:pt>
                <c:pt idx="1069">
                  <c:v>-0.39313920551299375</c:v>
                </c:pt>
                <c:pt idx="1070">
                  <c:v>-0.47970961520491878</c:v>
                </c:pt>
                <c:pt idx="1071">
                  <c:v>-0.43917913712509232</c:v>
                </c:pt>
                <c:pt idx="1072">
                  <c:v>-0.31371847625499227</c:v>
                </c:pt>
                <c:pt idx="1073">
                  <c:v>-0.15291355236412013</c:v>
                </c:pt>
                <c:pt idx="1074">
                  <c:v>0.16116542094564806</c:v>
                </c:pt>
                <c:pt idx="1075">
                  <c:v>-0.32358805939688795</c:v>
                </c:pt>
                <c:pt idx="1076">
                  <c:v>0.22943522375875519</c:v>
                </c:pt>
                <c:pt idx="1077">
                  <c:v>8.225910496497929E-3</c:v>
                </c:pt>
                <c:pt idx="1078">
                  <c:v>-0.29211671436364472</c:v>
                </c:pt>
                <c:pt idx="1079">
                  <c:v>-0.45008483741495686</c:v>
                </c:pt>
                <c:pt idx="1080">
                  <c:v>-0.46866366435611007</c:v>
                </c:pt>
                <c:pt idx="1081">
                  <c:v>-0.38038619374401511</c:v>
                </c:pt>
                <c:pt idx="1082">
                  <c:v>-0.23250069566183618</c:v>
                </c:pt>
                <c:pt idx="1083">
                  <c:v>-7.2828200900405454E-2</c:v>
                </c:pt>
                <c:pt idx="1084">
                  <c:v>0.12913128036016219</c:v>
                </c:pt>
                <c:pt idx="1085">
                  <c:v>4.8347487855935123E-2</c:v>
                </c:pt>
                <c:pt idx="1086">
                  <c:v>8.0661004857625951E-2</c:v>
                </c:pt>
                <c:pt idx="1087">
                  <c:v>-0.25013079345609951</c:v>
                </c:pt>
                <c:pt idx="1088">
                  <c:v>-0.4396943632362561</c:v>
                </c:pt>
                <c:pt idx="1089">
                  <c:v>0.27587774529450249</c:v>
                </c:pt>
                <c:pt idx="1090">
                  <c:v>-0.13046441645364384</c:v>
                </c:pt>
                <c:pt idx="1091">
                  <c:v>0.15218576658145755</c:v>
                </c:pt>
                <c:pt idx="1092">
                  <c:v>-0.16328266482449455</c:v>
                </c:pt>
                <c:pt idx="1093">
                  <c:v>-0.3604418719637148</c:v>
                </c:pt>
                <c:pt idx="1094">
                  <c:v>-0.42743435181029932</c:v>
                </c:pt>
                <c:pt idx="1095">
                  <c:v>-0.38383828999121894</c:v>
                </c:pt>
                <c:pt idx="1096">
                  <c:v>0.2535353159964876</c:v>
                </c:pt>
                <c:pt idx="1097">
                  <c:v>-0.21673655084344962</c:v>
                </c:pt>
                <c:pt idx="1098">
                  <c:v>0.18669462033737985</c:v>
                </c:pt>
                <c:pt idx="1099">
                  <c:v>2.5322151865048062E-2</c:v>
                </c:pt>
                <c:pt idx="1100">
                  <c:v>8.9871139253980784E-2</c:v>
                </c:pt>
                <c:pt idx="1101">
                  <c:v>6.4051544298407689E-2</c:v>
                </c:pt>
                <c:pt idx="1102">
                  <c:v>-0.23872504848284296</c:v>
                </c:pt>
                <c:pt idx="1103">
                  <c:v>-0.41010649276842681</c:v>
                </c:pt>
                <c:pt idx="1104">
                  <c:v>0.26404259710737077</c:v>
                </c:pt>
                <c:pt idx="1105">
                  <c:v>-0.14508869070117447</c:v>
                </c:pt>
                <c:pt idx="1106">
                  <c:v>0.15803547628046979</c:v>
                </c:pt>
                <c:pt idx="1107">
                  <c:v>3.6785809487812085E-2</c:v>
                </c:pt>
                <c:pt idx="1108">
                  <c:v>-0.2608468207187491</c:v>
                </c:pt>
                <c:pt idx="1109">
                  <c:v>-0.42362038057070883</c:v>
                </c:pt>
                <c:pt idx="1110">
                  <c:v>-0.45150236350532813</c:v>
                </c:pt>
                <c:pt idx="1111">
                  <c:v>0.28060094540213126</c:v>
                </c:pt>
                <c:pt idx="1112">
                  <c:v>-1.2240378160852508E-2</c:v>
                </c:pt>
                <c:pt idx="1113">
                  <c:v>-0.25421139197106302</c:v>
                </c:pt>
                <c:pt idx="1114">
                  <c:v>-0.37737281286457097</c:v>
                </c:pt>
                <c:pt idx="1115">
                  <c:v>0.2509491251458284</c:v>
                </c:pt>
                <c:pt idx="1116">
                  <c:v>-3.7965005833136278E-4</c:v>
                </c:pt>
                <c:pt idx="1117">
                  <c:v>-0.2561760564538067</c:v>
                </c:pt>
                <c:pt idx="1118">
                  <c:v>-0.38910757592676098</c:v>
                </c:pt>
                <c:pt idx="1119">
                  <c:v>0.2556430303707044</c:v>
                </c:pt>
                <c:pt idx="1120">
                  <c:v>-0.16300477753266046</c:v>
                </c:pt>
                <c:pt idx="1121">
                  <c:v>0.1652019110130642</c:v>
                </c:pt>
                <c:pt idx="1122">
                  <c:v>3.3919235594774319E-2</c:v>
                </c:pt>
                <c:pt idx="1123">
                  <c:v>8.6432305762090281E-2</c:v>
                </c:pt>
                <c:pt idx="1124">
                  <c:v>-0.21831490809273116</c:v>
                </c:pt>
                <c:pt idx="1125">
                  <c:v>0.18732596323709247</c:v>
                </c:pt>
                <c:pt idx="1126">
                  <c:v>2.5069614705163015E-2</c:v>
                </c:pt>
                <c:pt idx="1127">
                  <c:v>-0.25769458064497103</c:v>
                </c:pt>
                <c:pt idx="1128">
                  <c:v>0.20307783225798842</c:v>
                </c:pt>
                <c:pt idx="1129">
                  <c:v>1.8768867096804628E-2</c:v>
                </c:pt>
                <c:pt idx="1130">
                  <c:v>9.249245316127816E-2</c:v>
                </c:pt>
                <c:pt idx="1131">
                  <c:v>6.3003018735488747E-2</c:v>
                </c:pt>
                <c:pt idx="1132">
                  <c:v>-0.23600479002590424</c:v>
                </c:pt>
                <c:pt idx="1133">
                  <c:v>0.19440191601036172</c:v>
                </c:pt>
                <c:pt idx="1134">
                  <c:v>-0.16192067701653165</c:v>
                </c:pt>
                <c:pt idx="1135">
                  <c:v>-0.3895102823143709</c:v>
                </c:pt>
                <c:pt idx="1136">
                  <c:v>0.25580411292574834</c:v>
                </c:pt>
                <c:pt idx="1137">
                  <c:v>-0.13495082489982002</c:v>
                </c:pt>
                <c:pt idx="1138">
                  <c:v>-0.39380636754175835</c:v>
                </c:pt>
                <c:pt idx="1139">
                  <c:v>-0.49904595021736547</c:v>
                </c:pt>
                <c:pt idx="1140">
                  <c:v>-0.46807826763159455</c:v>
                </c:pt>
                <c:pt idx="1141">
                  <c:v>-0.34338267391969496</c:v>
                </c:pt>
                <c:pt idx="1142">
                  <c:v>0.23735306956787799</c:v>
                </c:pt>
                <c:pt idx="1143">
                  <c:v>5.0587721728488078E-3</c:v>
                </c:pt>
                <c:pt idx="1144">
                  <c:v>-0.22266994146445954</c:v>
                </c:pt>
                <c:pt idx="1145">
                  <c:v>-0.34218966138067175</c:v>
                </c:pt>
                <c:pt idx="1146">
                  <c:v>0.23687586455226872</c:v>
                </c:pt>
                <c:pt idx="1147">
                  <c:v>5.2496541790925111E-3</c:v>
                </c:pt>
                <c:pt idx="1148">
                  <c:v>-0.25134190983590976</c:v>
                </c:pt>
                <c:pt idx="1149">
                  <c:v>-0.38591184787308142</c:v>
                </c:pt>
                <c:pt idx="1150">
                  <c:v>-0.40119621607211675</c:v>
                </c:pt>
                <c:pt idx="1151">
                  <c:v>0.26047848642884674</c:v>
                </c:pt>
                <c:pt idx="1152">
                  <c:v>-0.19393213222462694</c:v>
                </c:pt>
                <c:pt idx="1153">
                  <c:v>0.17757285288985078</c:v>
                </c:pt>
                <c:pt idx="1154">
                  <c:v>2.8970858844059685E-2</c:v>
                </c:pt>
                <c:pt idx="1155">
                  <c:v>-0.27230492361141606</c:v>
                </c:pt>
                <c:pt idx="1156">
                  <c:v>0.20892196944456642</c:v>
                </c:pt>
                <c:pt idx="1157">
                  <c:v>1.6431212222173433E-2</c:v>
                </c:pt>
                <c:pt idx="1158">
                  <c:v>9.3427515111130635E-2</c:v>
                </c:pt>
                <c:pt idx="1159">
                  <c:v>6.2628993955547746E-2</c:v>
                </c:pt>
                <c:pt idx="1160">
                  <c:v>7.4948402417780904E-2</c:v>
                </c:pt>
                <c:pt idx="1161">
                  <c:v>7.0020639032887647E-2</c:v>
                </c:pt>
                <c:pt idx="1162">
                  <c:v>7.1991744386844941E-2</c:v>
                </c:pt>
                <c:pt idx="1163">
                  <c:v>-0.23109459371725175</c:v>
                </c:pt>
                <c:pt idx="1164">
                  <c:v>0.19243783748690071</c:v>
                </c:pt>
                <c:pt idx="1165">
                  <c:v>2.3024865005239717E-2</c:v>
                </c:pt>
                <c:pt idx="1166">
                  <c:v>-0.25909838289759346</c:v>
                </c:pt>
                <c:pt idx="1167">
                  <c:v>0.20363935315903739</c:v>
                </c:pt>
                <c:pt idx="1168">
                  <c:v>-0.15967492702711725</c:v>
                </c:pt>
                <c:pt idx="1169">
                  <c:v>0.16386997081084692</c:v>
                </c:pt>
                <c:pt idx="1170">
                  <c:v>-0.16683588961147031</c:v>
                </c:pt>
                <c:pt idx="1171">
                  <c:v>-0.37446104267951552</c:v>
                </c:pt>
                <c:pt idx="1172">
                  <c:v>-0.44612263269544311</c:v>
                </c:pt>
                <c:pt idx="1173">
                  <c:v>-0.4019039366166629</c:v>
                </c:pt>
                <c:pt idx="1174">
                  <c:v>0.26076157464666516</c:v>
                </c:pt>
                <c:pt idx="1175">
                  <c:v>-4.3046298586660592E-3</c:v>
                </c:pt>
                <c:pt idx="1176">
                  <c:v>-0.239493428764987</c:v>
                </c:pt>
                <c:pt idx="1177">
                  <c:v>-0.3608549167390282</c:v>
                </c:pt>
                <c:pt idx="1178">
                  <c:v>0.24434196669561128</c:v>
                </c:pt>
                <c:pt idx="1179">
                  <c:v>-0.17526035184549268</c:v>
                </c:pt>
                <c:pt idx="1180">
                  <c:v>0.17010414073819707</c:v>
                </c:pt>
                <c:pt idx="1181">
                  <c:v>3.195834370472117E-2</c:v>
                </c:pt>
                <c:pt idx="1182">
                  <c:v>8.721666251811154E-2</c:v>
                </c:pt>
                <c:pt idx="1183">
                  <c:v>6.5113334992755387E-2</c:v>
                </c:pt>
                <c:pt idx="1184">
                  <c:v>-0.23693753265765971</c:v>
                </c:pt>
                <c:pt idx="1185">
                  <c:v>0.19477501306306388</c:v>
                </c:pt>
                <c:pt idx="1186">
                  <c:v>2.2089994774774441E-2</c:v>
                </c:pt>
                <c:pt idx="1187">
                  <c:v>9.1164002090090235E-2</c:v>
                </c:pt>
                <c:pt idx="1188">
                  <c:v>6.3534399163963917E-2</c:v>
                </c:pt>
                <c:pt idx="1189">
                  <c:v>-0.23595321972557565</c:v>
                </c:pt>
                <c:pt idx="1190">
                  <c:v>-0.40551186680621476</c:v>
                </c:pt>
                <c:pt idx="1191">
                  <c:v>0.26220474672248595</c:v>
                </c:pt>
                <c:pt idx="1192">
                  <c:v>-4.8818986889943849E-3</c:v>
                </c:pt>
                <c:pt idx="1193">
                  <c:v>-0.26517423082813796</c:v>
                </c:pt>
                <c:pt idx="1194">
                  <c:v>0.20606969233125519</c:v>
                </c:pt>
                <c:pt idx="1195">
                  <c:v>-0.16421442304569303</c:v>
                </c:pt>
                <c:pt idx="1196">
                  <c:v>0.16568576921827721</c:v>
                </c:pt>
                <c:pt idx="1197">
                  <c:v>-0.16335882876280511</c:v>
                </c:pt>
                <c:pt idx="1198">
                  <c:v>-0.37051524309486505</c:v>
                </c:pt>
                <c:pt idx="1199">
                  <c:v>-0.44268969740874986</c:v>
                </c:pt>
                <c:pt idx="1200">
                  <c:v>0.27707587896349994</c:v>
                </c:pt>
                <c:pt idx="1201">
                  <c:v>-1.083035158539998E-2</c:v>
                </c:pt>
                <c:pt idx="1202">
                  <c:v>0.10433214063415999</c:v>
                </c:pt>
                <c:pt idx="1203">
                  <c:v>-0.22066583700771025</c:v>
                </c:pt>
                <c:pt idx="1204">
                  <c:v>0.18826633480308411</c:v>
                </c:pt>
                <c:pt idx="1205">
                  <c:v>-0.15905301632660962</c:v>
                </c:pt>
                <c:pt idx="1206">
                  <c:v>-0.38062583336720146</c:v>
                </c:pt>
                <c:pt idx="1207">
                  <c:v>0.25225033334688063</c:v>
                </c:pt>
                <c:pt idx="1208">
                  <c:v>-0.1395064952497444</c:v>
                </c:pt>
                <c:pt idx="1209">
                  <c:v>-0.39810971865627065</c:v>
                </c:pt>
                <c:pt idx="1210">
                  <c:v>-0.50222678146131994</c:v>
                </c:pt>
                <c:pt idx="1211">
                  <c:v>0.30089071258452799</c:v>
                </c:pt>
                <c:pt idx="1212">
                  <c:v>-0.13610440826386364</c:v>
                </c:pt>
                <c:pt idx="1213">
                  <c:v>0.15444176330554546</c:v>
                </c:pt>
                <c:pt idx="1214">
                  <c:v>-0.15247372393463179</c:v>
                </c:pt>
                <c:pt idx="1215">
                  <c:v>-0.34567630499481072</c:v>
                </c:pt>
                <c:pt idx="1216">
                  <c:v>-0.41296336481792784</c:v>
                </c:pt>
                <c:pt idx="1217">
                  <c:v>-0.37273347195907797</c:v>
                </c:pt>
                <c:pt idx="1218">
                  <c:v>0.24909338878363119</c:v>
                </c:pt>
                <c:pt idx="1219">
                  <c:v>-0.21921876020476211</c:v>
                </c:pt>
                <c:pt idx="1220">
                  <c:v>-0.51694379907804477</c:v>
                </c:pt>
                <c:pt idx="1221">
                  <c:v>0.30677751963121791</c:v>
                </c:pt>
                <c:pt idx="1222">
                  <c:v>-2.2711007852487169E-2</c:v>
                </c:pt>
                <c:pt idx="1223">
                  <c:v>0.10908440314099488</c:v>
                </c:pt>
                <c:pt idx="1224">
                  <c:v>5.6366238743602054E-2</c:v>
                </c:pt>
                <c:pt idx="1225">
                  <c:v>7.7453504502559181E-2</c:v>
                </c:pt>
                <c:pt idx="1226">
                  <c:v>6.9018598198976336E-2</c:v>
                </c:pt>
                <c:pt idx="1227">
                  <c:v>-0.23303678491472529</c:v>
                </c:pt>
                <c:pt idx="1228">
                  <c:v>0.19321471396589013</c:v>
                </c:pt>
                <c:pt idx="1229">
                  <c:v>2.2714114413643946E-2</c:v>
                </c:pt>
                <c:pt idx="1230">
                  <c:v>9.091435423454243E-2</c:v>
                </c:pt>
                <c:pt idx="1231">
                  <c:v>-0.2203120620094754</c:v>
                </c:pt>
                <c:pt idx="1232">
                  <c:v>-0.40193276193780109</c:v>
                </c:pt>
                <c:pt idx="1233">
                  <c:v>0.26077310477512045</c:v>
                </c:pt>
                <c:pt idx="1234">
                  <c:v>-4.309241910048181E-3</c:v>
                </c:pt>
                <c:pt idx="1235">
                  <c:v>0.10172369676401928</c:v>
                </c:pt>
                <c:pt idx="1236">
                  <c:v>5.9310521294392293E-2</c:v>
                </c:pt>
                <c:pt idx="1237">
                  <c:v>7.6275791482243088E-2</c:v>
                </c:pt>
                <c:pt idx="1238">
                  <c:v>-0.22920641923883758</c:v>
                </c:pt>
                <c:pt idx="1239">
                  <c:v>-0.40465478104033559</c:v>
                </c:pt>
                <c:pt idx="1240">
                  <c:v>0.26186191241613421</c:v>
                </c:pt>
                <c:pt idx="1241">
                  <c:v>-0.14559495505970263</c:v>
                </c:pt>
                <c:pt idx="1242">
                  <c:v>-0.41445367828888863</c:v>
                </c:pt>
                <c:pt idx="1243">
                  <c:v>-0.52257875214707405</c:v>
                </c:pt>
                <c:pt idx="1244">
                  <c:v>0.30903150085882963</c:v>
                </c:pt>
                <c:pt idx="1245">
                  <c:v>-2.3612600343531853E-2</c:v>
                </c:pt>
                <c:pt idx="1246">
                  <c:v>-0.272578987225227</c:v>
                </c:pt>
                <c:pt idx="1247">
                  <c:v>-0.3969034065689559</c:v>
                </c:pt>
                <c:pt idx="1248">
                  <c:v>-0.40223891700748554</c:v>
                </c:pt>
                <c:pt idx="1249">
                  <c:v>-0.31864720116611611</c:v>
                </c:pt>
                <c:pt idx="1250">
                  <c:v>-0.1876523205877752</c:v>
                </c:pt>
                <c:pt idx="1251">
                  <c:v>-5.0197351713291052E-2</c:v>
                </c:pt>
                <c:pt idx="1252">
                  <c:v>6.211237706134061E-2</c:v>
                </c:pt>
                <c:pt idx="1253">
                  <c:v>7.5155049175463756E-2</c:v>
                </c:pt>
                <c:pt idx="1254">
                  <c:v>6.9937980329814506E-2</c:v>
                </c:pt>
                <c:pt idx="1255">
                  <c:v>-0.1733701792388862</c:v>
                </c:pt>
                <c:pt idx="1256">
                  <c:v>-0.31510892673437818</c:v>
                </c:pt>
                <c:pt idx="1257">
                  <c:v>-0.35108772442965241</c:v>
                </c:pt>
                <c:pt idx="1258">
                  <c:v>-0.30122899677379433</c:v>
                </c:pt>
                <c:pt idx="1259">
                  <c:v>-0.19890576955685574</c:v>
                </c:pt>
                <c:pt idx="1260">
                  <c:v>0.1795623078227423</c:v>
                </c:pt>
                <c:pt idx="1261">
                  <c:v>-0.29193989531757197</c:v>
                </c:pt>
                <c:pt idx="1262">
                  <c:v>0.21677595812702879</c:v>
                </c:pt>
                <c:pt idx="1263">
                  <c:v>1.3289616749188479E-2</c:v>
                </c:pt>
                <c:pt idx="1264">
                  <c:v>-0.28659100786124225</c:v>
                </c:pt>
                <c:pt idx="1265">
                  <c:v>0.21463640314449692</c:v>
                </c:pt>
                <c:pt idx="1266">
                  <c:v>-0.14583169869468418</c:v>
                </c:pt>
                <c:pt idx="1267">
                  <c:v>-0.37997999297530088</c:v>
                </c:pt>
                <c:pt idx="1268">
                  <c:v>0.25199199719012033</c:v>
                </c:pt>
                <c:pt idx="1269">
                  <c:v>-7.9679887604813815E-4</c:v>
                </c:pt>
                <c:pt idx="1270">
                  <c:v>0.10031871955041927</c:v>
                </c:pt>
                <c:pt idx="1271">
                  <c:v>5.9872512179832298E-2</c:v>
                </c:pt>
                <c:pt idx="1272">
                  <c:v>-0.23753610568615058</c:v>
                </c:pt>
                <c:pt idx="1273">
                  <c:v>0.19501444227446024</c:v>
                </c:pt>
                <c:pt idx="1274">
                  <c:v>-0.16191326174928272</c:v>
                </c:pt>
                <c:pt idx="1275">
                  <c:v>0.16476530469971309</c:v>
                </c:pt>
                <c:pt idx="1276">
                  <c:v>3.4093878120114759E-2</c:v>
                </c:pt>
                <c:pt idx="1277">
                  <c:v>-0.2567921296768883</c:v>
                </c:pt>
                <c:pt idx="1278">
                  <c:v>-0.41547168161026682</c:v>
                </c:pt>
                <c:pt idx="1279">
                  <c:v>-0.44210708119793274</c:v>
                </c:pt>
                <c:pt idx="1280">
                  <c:v>-0.36555085106512497</c:v>
                </c:pt>
                <c:pt idx="1281">
                  <c:v>0.24622034042605001</c:v>
                </c:pt>
                <c:pt idx="1282">
                  <c:v>-0.23218435578904209</c:v>
                </c:pt>
                <c:pt idx="1283">
                  <c:v>0.19287374231561685</c:v>
                </c:pt>
                <c:pt idx="1284">
                  <c:v>-0.1101870624409606</c:v>
                </c:pt>
                <c:pt idx="1285">
                  <c:v>-0.30974800724225915</c:v>
                </c:pt>
                <c:pt idx="1286">
                  <c:v>-0.38954299375178136</c:v>
                </c:pt>
                <c:pt idx="1287">
                  <c:v>-0.3636352203608173</c:v>
                </c:pt>
                <c:pt idx="1288">
                  <c:v>0.24545408814432693</c:v>
                </c:pt>
                <c:pt idx="1289">
                  <c:v>-0.21784055089714865</c:v>
                </c:pt>
                <c:pt idx="1290">
                  <c:v>-0.51216457277892147</c:v>
                </c:pt>
                <c:pt idx="1291">
                  <c:v>0.30486582911156856</c:v>
                </c:pt>
                <c:pt idx="1292">
                  <c:v>-7.6875615887110504E-2</c:v>
                </c:pt>
                <c:pt idx="1293">
                  <c:v>0.13075024635484422</c:v>
                </c:pt>
                <c:pt idx="1294">
                  <c:v>-0.1873120113195596</c:v>
                </c:pt>
                <c:pt idx="1295">
                  <c:v>-0.38115563891706372</c:v>
                </c:pt>
                <c:pt idx="1296">
                  <c:v>0.2524622555668255</c:v>
                </c:pt>
                <c:pt idx="1297">
                  <c:v>-0.1475219073581481</c:v>
                </c:pt>
                <c:pt idx="1298">
                  <c:v>-0.41044945889047557</c:v>
                </c:pt>
                <c:pt idx="1299">
                  <c:v>0.26417978355619021</c:v>
                </c:pt>
                <c:pt idx="1300">
                  <c:v>-0.11797159254153891</c:v>
                </c:pt>
                <c:pt idx="1301">
                  <c:v>0.14718863701661558</c:v>
                </c:pt>
                <c:pt idx="1302">
                  <c:v>-0.17432966839432604</c:v>
                </c:pt>
                <c:pt idx="1303">
                  <c:v>0.16973186735773044</c:v>
                </c:pt>
                <c:pt idx="1304">
                  <c:v>-0.17458102615086754</c:v>
                </c:pt>
                <c:pt idx="1305">
                  <c:v>0.16983241046034703</c:v>
                </c:pt>
                <c:pt idx="1306">
                  <c:v>-0.16777704595504778</c:v>
                </c:pt>
                <c:pt idx="1307">
                  <c:v>-0.3802894958072246</c:v>
                </c:pt>
                <c:pt idx="1308">
                  <c:v>0.25211579832288988</c:v>
                </c:pt>
                <c:pt idx="1309">
                  <c:v>-0.14228492618778468</c:v>
                </c:pt>
                <c:pt idx="1310">
                  <c:v>-0.40223370064839636</c:v>
                </c:pt>
                <c:pt idx="1311">
                  <c:v>-0.50644586342945241</c:v>
                </c:pt>
                <c:pt idx="1312">
                  <c:v>-0.47311013481451053</c:v>
                </c:pt>
                <c:pt idx="1313">
                  <c:v>0.28924405392580421</c:v>
                </c:pt>
                <c:pt idx="1314">
                  <c:v>-1.5697621570321688E-2</c:v>
                </c:pt>
                <c:pt idx="1315">
                  <c:v>0.10627904862812868</c:v>
                </c:pt>
                <c:pt idx="1316">
                  <c:v>5.7488380548748531E-2</c:v>
                </c:pt>
                <c:pt idx="1317">
                  <c:v>-0.23435066716294381</c:v>
                </c:pt>
                <c:pt idx="1318">
                  <c:v>0.19374026686517754</c:v>
                </c:pt>
                <c:pt idx="1319">
                  <c:v>-0.1645534225678274</c:v>
                </c:pt>
                <c:pt idx="1320">
                  <c:v>0.16582136902713096</c:v>
                </c:pt>
                <c:pt idx="1321">
                  <c:v>-0.16679039074285892</c:v>
                </c:pt>
                <c:pt idx="1322">
                  <c:v>0.16671615629714359</c:v>
                </c:pt>
                <c:pt idx="1323">
                  <c:v>3.3313537481142561E-2</c:v>
                </c:pt>
                <c:pt idx="1324">
                  <c:v>8.6674585007542979E-2</c:v>
                </c:pt>
                <c:pt idx="1325">
                  <c:v>6.5330165996982811E-2</c:v>
                </c:pt>
                <c:pt idx="1326">
                  <c:v>7.3867933601206887E-2</c:v>
                </c:pt>
                <c:pt idx="1327">
                  <c:v>7.0452826559517248E-2</c:v>
                </c:pt>
                <c:pt idx="1328">
                  <c:v>7.1818869376193112E-2</c:v>
                </c:pt>
                <c:pt idx="1329">
                  <c:v>-0.23119198210339051</c:v>
                </c:pt>
                <c:pt idx="1330">
                  <c:v>0.19247679284135621</c:v>
                </c:pt>
                <c:pt idx="1331">
                  <c:v>2.300928286345752E-2</c:v>
                </c:pt>
                <c:pt idx="1332">
                  <c:v>-0.25910166573584537</c:v>
                </c:pt>
                <c:pt idx="1333">
                  <c:v>-0.41080617895857124</c:v>
                </c:pt>
                <c:pt idx="1334">
                  <c:v>-0.43331200337026876</c:v>
                </c:pt>
                <c:pt idx="1335">
                  <c:v>0.27332480134810755</c:v>
                </c:pt>
                <c:pt idx="1336">
                  <c:v>-9.3299205392430168E-3</c:v>
                </c:pt>
                <c:pt idx="1337">
                  <c:v>-0.25129977720367463</c:v>
                </c:pt>
                <c:pt idx="1338">
                  <c:v>0.20051991088146986</c:v>
                </c:pt>
                <c:pt idx="1339">
                  <c:v>1.9792035647412054E-2</c:v>
                </c:pt>
                <c:pt idx="1340">
                  <c:v>-0.25441502591357434</c:v>
                </c:pt>
                <c:pt idx="1341">
                  <c:v>0.20176601036542974</c:v>
                </c:pt>
                <c:pt idx="1342">
                  <c:v>-0.16347622204713433</c:v>
                </c:pt>
                <c:pt idx="1343">
                  <c:v>-0.39730646675718517</c:v>
                </c:pt>
                <c:pt idx="1344">
                  <c:v>-0.48332576808895522</c:v>
                </c:pt>
                <c:pt idx="1345">
                  <c:v>-0.44160191761511214</c:v>
                </c:pt>
                <c:pt idx="1346">
                  <c:v>0.2766407670460449</c:v>
                </c:pt>
                <c:pt idx="1347">
                  <c:v>-1.0656306818417963E-2</c:v>
                </c:pt>
                <c:pt idx="1348">
                  <c:v>0.10426252272736719</c:v>
                </c:pt>
                <c:pt idx="1349">
                  <c:v>-0.22609703499311637</c:v>
                </c:pt>
                <c:pt idx="1350">
                  <c:v>-0.42057152995324293</c:v>
                </c:pt>
                <c:pt idx="1351">
                  <c:v>-0.47249955251800657</c:v>
                </c:pt>
                <c:pt idx="1352">
                  <c:v>-0.407985759333858</c:v>
                </c:pt>
                <c:pt idx="1353">
                  <c:v>0.26319430373354324</c:v>
                </c:pt>
                <c:pt idx="1354">
                  <c:v>-0.21535092629992694</c:v>
                </c:pt>
                <c:pt idx="1355">
                  <c:v>0.18614037051997079</c:v>
                </c:pt>
                <c:pt idx="1356">
                  <c:v>2.5543851792011685E-2</c:v>
                </c:pt>
                <c:pt idx="1357">
                  <c:v>8.9782459283195337E-2</c:v>
                </c:pt>
                <c:pt idx="1358">
                  <c:v>-0.21286620630977593</c:v>
                </c:pt>
                <c:pt idx="1359">
                  <c:v>0.18514648252391039</c:v>
                </c:pt>
                <c:pt idx="1360">
                  <c:v>2.5941406990435845E-2</c:v>
                </c:pt>
                <c:pt idx="1361">
                  <c:v>-0.25676482808930312</c:v>
                </c:pt>
                <c:pt idx="1362">
                  <c:v>-0.40941692049188616</c:v>
                </c:pt>
                <c:pt idx="1363">
                  <c:v>0.26376676819675449</c:v>
                </c:pt>
                <c:pt idx="1364">
                  <c:v>-0.15083040722040122</c:v>
                </c:pt>
                <c:pt idx="1365">
                  <c:v>-0.42381658719693599</c:v>
                </c:pt>
                <c:pt idx="1366">
                  <c:v>0.26952663487877437</c:v>
                </c:pt>
                <c:pt idx="1367">
                  <c:v>-7.8106539515097467E-3</c:v>
                </c:pt>
                <c:pt idx="1368">
                  <c:v>-0.27967179266777192</c:v>
                </c:pt>
                <c:pt idx="1369">
                  <c:v>0.21186871706710877</c:v>
                </c:pt>
                <c:pt idx="1370">
                  <c:v>1.5252513173156484E-2</c:v>
                </c:pt>
                <c:pt idx="1371">
                  <c:v>9.3898994730737415E-2</c:v>
                </c:pt>
                <c:pt idx="1372">
                  <c:v>-0.21940224086397569</c:v>
                </c:pt>
                <c:pt idx="1373">
                  <c:v>0.18776089634559029</c:v>
                </c:pt>
                <c:pt idx="1374">
                  <c:v>2.4895641461763887E-2</c:v>
                </c:pt>
                <c:pt idx="1375">
                  <c:v>9.0041743415294445E-2</c:v>
                </c:pt>
                <c:pt idx="1376">
                  <c:v>-0.22046391650389535</c:v>
                </c:pt>
                <c:pt idx="1377">
                  <c:v>0.18818556660155816</c:v>
                </c:pt>
                <c:pt idx="1378">
                  <c:v>2.4725773359376729E-2</c:v>
                </c:pt>
                <c:pt idx="1379">
                  <c:v>9.0109690656249311E-2</c:v>
                </c:pt>
                <c:pt idx="1380">
                  <c:v>6.3956123737500287E-2</c:v>
                </c:pt>
                <c:pt idx="1381">
                  <c:v>-0.23578291054154352</c:v>
                </c:pt>
                <c:pt idx="1382">
                  <c:v>-0.40556406089192631</c:v>
                </c:pt>
                <c:pt idx="1383">
                  <c:v>0.26222562435677055</c:v>
                </c:pt>
                <c:pt idx="1384">
                  <c:v>-4.8902497427082137E-3</c:v>
                </c:pt>
                <c:pt idx="1385">
                  <c:v>0.10195609989708329</c:v>
                </c:pt>
                <c:pt idx="1386">
                  <c:v>-0.21791719054462177</c:v>
                </c:pt>
                <c:pt idx="1387">
                  <c:v>0.18716687621784872</c:v>
                </c:pt>
                <c:pt idx="1388">
                  <c:v>-0.16142522043523455</c:v>
                </c:pt>
                <c:pt idx="1389">
                  <c:v>0.16457008817409383</c:v>
                </c:pt>
                <c:pt idx="1390">
                  <c:v>-0.1706317508160633</c:v>
                </c:pt>
                <c:pt idx="1391">
                  <c:v>0.16825270032642531</c:v>
                </c:pt>
                <c:pt idx="1392">
                  <c:v>3.2698919869429882E-2</c:v>
                </c:pt>
                <c:pt idx="1393">
                  <c:v>-0.25531954532442042</c:v>
                </c:pt>
                <c:pt idx="1394">
                  <c:v>-0.41220443218881053</c:v>
                </c:pt>
                <c:pt idx="1395">
                  <c:v>0.26488177287552422</c:v>
                </c:pt>
                <c:pt idx="1396">
                  <c:v>-0.14870918388172025</c:v>
                </c:pt>
                <c:pt idx="1397">
                  <c:v>-0.42141475517320143</c:v>
                </c:pt>
                <c:pt idx="1398">
                  <c:v>0.26856590206928055</c:v>
                </c:pt>
                <c:pt idx="1399">
                  <c:v>-0.1116549864671563</c:v>
                </c:pt>
                <c:pt idx="1400">
                  <c:v>-0.36780978879637893</c:v>
                </c:pt>
                <c:pt idx="1401">
                  <c:v>0.24712391551855159</c:v>
                </c:pt>
                <c:pt idx="1402">
                  <c:v>-0.13331433561907141</c:v>
                </c:pt>
                <c:pt idx="1403">
                  <c:v>0.15332573424762858</c:v>
                </c:pt>
                <c:pt idx="1404">
                  <c:v>3.866970630094857E-2</c:v>
                </c:pt>
                <c:pt idx="1405">
                  <c:v>8.4532117479620583E-2</c:v>
                </c:pt>
                <c:pt idx="1406">
                  <c:v>6.6187153008151769E-2</c:v>
                </c:pt>
                <c:pt idx="1407">
                  <c:v>-0.2353578595898233</c:v>
                </c:pt>
                <c:pt idx="1408">
                  <c:v>0.19414314383592934</c:v>
                </c:pt>
                <c:pt idx="1409">
                  <c:v>-0.16137456374586234</c:v>
                </c:pt>
                <c:pt idx="1410">
                  <c:v>-0.38848931978709222</c:v>
                </c:pt>
                <c:pt idx="1411">
                  <c:v>0.25539572791483689</c:v>
                </c:pt>
                <c:pt idx="1412">
                  <c:v>-0.13541044485702719</c:v>
                </c:pt>
                <c:pt idx="1413">
                  <c:v>0.1541641779428109</c:v>
                </c:pt>
                <c:pt idx="1414">
                  <c:v>3.8334328822875643E-2</c:v>
                </c:pt>
                <c:pt idx="1415">
                  <c:v>8.4666268470849751E-2</c:v>
                </c:pt>
                <c:pt idx="1416">
                  <c:v>6.61334926116601E-2</c:v>
                </c:pt>
                <c:pt idx="1417">
                  <c:v>-0.23559561638637222</c:v>
                </c:pt>
                <c:pt idx="1418">
                  <c:v>-0.40688540105764631</c:v>
                </c:pt>
                <c:pt idx="1419">
                  <c:v>0.26275416042305855</c:v>
                </c:pt>
                <c:pt idx="1420">
                  <c:v>-0.14612380681558632</c:v>
                </c:pt>
                <c:pt idx="1421">
                  <c:v>-0.4159156550877392</c:v>
                </c:pt>
                <c:pt idx="1422">
                  <c:v>0.26636626203509572</c:v>
                </c:pt>
                <c:pt idx="1423">
                  <c:v>-0.11423564966952515</c:v>
                </c:pt>
                <c:pt idx="1424">
                  <c:v>-0.37010994237476486</c:v>
                </c:pt>
                <c:pt idx="1425">
                  <c:v>-0.47830689721340081</c:v>
                </c:pt>
                <c:pt idx="1426">
                  <c:v>0.2913227588853603</c:v>
                </c:pt>
                <c:pt idx="1427">
                  <c:v>-1.6529103554144123E-2</c:v>
                </c:pt>
                <c:pt idx="1428">
                  <c:v>0.10661164142165766</c:v>
                </c:pt>
                <c:pt idx="1429">
                  <c:v>-0.21718186302280049</c:v>
                </c:pt>
                <c:pt idx="1430">
                  <c:v>-0.40875317850727144</c:v>
                </c:pt>
                <c:pt idx="1431">
                  <c:v>-0.46111148916543498</c:v>
                </c:pt>
                <c:pt idx="1432">
                  <c:v>0.28444459566617397</c:v>
                </c:pt>
                <c:pt idx="1433">
                  <c:v>-1.3777838266469583E-2</c:v>
                </c:pt>
                <c:pt idx="1434">
                  <c:v>-0.25830289905031961</c:v>
                </c:pt>
                <c:pt idx="1435">
                  <c:v>0.20332115962012787</c:v>
                </c:pt>
                <c:pt idx="1436">
                  <c:v>-0.17101685077954482</c:v>
                </c:pt>
                <c:pt idx="1437">
                  <c:v>-0.40991530052071445</c:v>
                </c:pt>
                <c:pt idx="1438">
                  <c:v>0.2639661202082858</c:v>
                </c:pt>
                <c:pt idx="1439">
                  <c:v>-0.12522830893740253</c:v>
                </c:pt>
                <c:pt idx="1440">
                  <c:v>-0.38504843985048343</c:v>
                </c:pt>
                <c:pt idx="1441">
                  <c:v>0.25401937594019341</c:v>
                </c:pt>
                <c:pt idx="1442">
                  <c:v>-1.6077503760773687E-3</c:v>
                </c:pt>
                <c:pt idx="1443">
                  <c:v>-0.27326483646408112</c:v>
                </c:pt>
                <c:pt idx="1444">
                  <c:v>0.20930593458563246</c:v>
                </c:pt>
                <c:pt idx="1445">
                  <c:v>-0.15832933010079653</c:v>
                </c:pt>
                <c:pt idx="1446">
                  <c:v>0.16333173204031862</c:v>
                </c:pt>
                <c:pt idx="1447">
                  <c:v>3.4667307183872551E-2</c:v>
                </c:pt>
                <c:pt idx="1448">
                  <c:v>8.6133077126450991E-2</c:v>
                </c:pt>
                <c:pt idx="1449">
                  <c:v>6.5546769149419606E-2</c:v>
                </c:pt>
                <c:pt idx="1450">
                  <c:v>7.378129234023216E-2</c:v>
                </c:pt>
                <c:pt idx="1451">
                  <c:v>-0.22975314289557941</c:v>
                </c:pt>
                <c:pt idx="1452">
                  <c:v>-0.40364585843143597</c:v>
                </c:pt>
                <c:pt idx="1453">
                  <c:v>-0.44407578661600322</c:v>
                </c:pt>
                <c:pt idx="1454">
                  <c:v>0.27763031464640131</c:v>
                </c:pt>
                <c:pt idx="1455">
                  <c:v>-1.1052125858560524E-2</c:v>
                </c:pt>
                <c:pt idx="1456">
                  <c:v>-0.25476256167636763</c:v>
                </c:pt>
                <c:pt idx="1457">
                  <c:v>0.20190502467054705</c:v>
                </c:pt>
                <c:pt idx="1458">
                  <c:v>1.923799013178118E-2</c:v>
                </c:pt>
                <c:pt idx="1459">
                  <c:v>9.2304803947287531E-2</c:v>
                </c:pt>
                <c:pt idx="1460">
                  <c:v>6.3078078421084982E-2</c:v>
                </c:pt>
                <c:pt idx="1461">
                  <c:v>-0.23520862837029902</c:v>
                </c:pt>
                <c:pt idx="1462">
                  <c:v>0.19408345134811961</c:v>
                </c:pt>
                <c:pt idx="1463">
                  <c:v>-0.16238259769350136</c:v>
                </c:pt>
                <c:pt idx="1464">
                  <c:v>0.16495303907740055</c:v>
                </c:pt>
                <c:pt idx="1465">
                  <c:v>-0.16800899911660197</c:v>
                </c:pt>
                <c:pt idx="1466">
                  <c:v>-0.37704304028072566</c:v>
                </c:pt>
                <c:pt idx="1467">
                  <c:v>-0.44918198347829741</c:v>
                </c:pt>
                <c:pt idx="1468">
                  <c:v>0.27967279339131901</c:v>
                </c:pt>
                <c:pt idx="1469">
                  <c:v>-0.16214013264962043</c:v>
                </c:pt>
                <c:pt idx="1470">
                  <c:v>-0.45273965403285998</c:v>
                </c:pt>
                <c:pt idx="1471">
                  <c:v>-0.56856971228758713</c:v>
                </c:pt>
                <c:pt idx="1472">
                  <c:v>-0.53028519386249495</c:v>
                </c:pt>
                <c:pt idx="1473">
                  <c:v>-0.38665647488766802</c:v>
                </c:pt>
                <c:pt idx="1474">
                  <c:v>0.25466258995506719</c:v>
                </c:pt>
                <c:pt idx="1475">
                  <c:v>-1.8650359820268775E-3</c:v>
                </c:pt>
                <c:pt idx="1476">
                  <c:v>-0.22585271725380468</c:v>
                </c:pt>
                <c:pt idx="1477">
                  <c:v>0.19034108690152188</c:v>
                </c:pt>
                <c:pt idx="1478">
                  <c:v>2.3863565239391246E-2</c:v>
                </c:pt>
                <c:pt idx="1479">
                  <c:v>9.045457390424351E-2</c:v>
                </c:pt>
                <c:pt idx="1480">
                  <c:v>-0.22435708930013179</c:v>
                </c:pt>
                <c:pt idx="1481">
                  <c:v>0.18974283572005274</c:v>
                </c:pt>
                <c:pt idx="1482">
                  <c:v>-0.16090317222081188</c:v>
                </c:pt>
                <c:pt idx="1483">
                  <c:v>-0.38452713740274502</c:v>
                </c:pt>
                <c:pt idx="1484">
                  <c:v>0.25381085496109801</c:v>
                </c:pt>
                <c:pt idx="1485">
                  <c:v>-1.5243419844392092E-3</c:v>
                </c:pt>
                <c:pt idx="1486">
                  <c:v>0.10060973679377569</c:v>
                </c:pt>
                <c:pt idx="1487">
                  <c:v>5.975610528248973E-2</c:v>
                </c:pt>
                <c:pt idx="1488">
                  <c:v>7.6097557887004119E-2</c:v>
                </c:pt>
                <c:pt idx="1489">
                  <c:v>6.9560976845198352E-2</c:v>
                </c:pt>
                <c:pt idx="1490">
                  <c:v>-0.23238855298671454</c:v>
                </c:pt>
                <c:pt idx="1491">
                  <c:v>0.19295542119468584</c:v>
                </c:pt>
                <c:pt idx="1492">
                  <c:v>2.2817831522125659E-2</c:v>
                </c:pt>
                <c:pt idx="1493">
                  <c:v>-0.25912620432973188</c:v>
                </c:pt>
                <c:pt idx="1494">
                  <c:v>-0.41070226311191238</c:v>
                </c:pt>
                <c:pt idx="1495">
                  <c:v>-0.43313595161649654</c:v>
                </c:pt>
                <c:pt idx="1496">
                  <c:v>-0.3554326571857282</c:v>
                </c:pt>
                <c:pt idx="1497">
                  <c:v>0.2421730628742913</c:v>
                </c:pt>
                <c:pt idx="1498">
                  <c:v>3.1307748502834853E-3</c:v>
                </c:pt>
                <c:pt idx="1499">
                  <c:v>9.8747690059886609E-2</c:v>
                </c:pt>
                <c:pt idx="1500">
                  <c:v>-0.23211030009536132</c:v>
                </c:pt>
                <c:pt idx="1501">
                  <c:v>0.19284412003814455</c:v>
                </c:pt>
                <c:pt idx="1502">
                  <c:v>2.286235198474218E-2</c:v>
                </c:pt>
                <c:pt idx="1503">
                  <c:v>-0.26250303237329947</c:v>
                </c:pt>
                <c:pt idx="1504">
                  <c:v>0.20500121294931981</c:v>
                </c:pt>
                <c:pt idx="1505">
                  <c:v>1.7999514820272081E-2</c:v>
                </c:pt>
                <c:pt idx="1506">
                  <c:v>9.2800194071891176E-2</c:v>
                </c:pt>
                <c:pt idx="1507">
                  <c:v>-0.21962445567799291</c:v>
                </c:pt>
                <c:pt idx="1508">
                  <c:v>-0.40227859577797614</c:v>
                </c:pt>
                <c:pt idx="1509">
                  <c:v>0.26091143831119046</c:v>
                </c:pt>
                <c:pt idx="1510">
                  <c:v>-4.3645753244761776E-3</c:v>
                </c:pt>
                <c:pt idx="1511">
                  <c:v>0.10174583012979048</c:v>
                </c:pt>
                <c:pt idx="1512">
                  <c:v>-0.21747401810723604</c:v>
                </c:pt>
                <c:pt idx="1513">
                  <c:v>0.18698960724289443</c:v>
                </c:pt>
                <c:pt idx="1514">
                  <c:v>-0.1617567072693071</c:v>
                </c:pt>
                <c:pt idx="1515">
                  <c:v>0.16470268290772283</c:v>
                </c:pt>
                <c:pt idx="1516">
                  <c:v>-0.17048250825931777</c:v>
                </c:pt>
                <c:pt idx="1517">
                  <c:v>0.16819300330372711</c:v>
                </c:pt>
                <c:pt idx="1518">
                  <c:v>-0.17175275541324028</c:v>
                </c:pt>
                <c:pt idx="1519">
                  <c:v>0.1687011021652961</c:v>
                </c:pt>
                <c:pt idx="1520">
                  <c:v>-0.16995066101401826</c:v>
                </c:pt>
                <c:pt idx="1521">
                  <c:v>-0.38275893769843017</c:v>
                </c:pt>
                <c:pt idx="1522">
                  <c:v>-0.45643797773767403</c:v>
                </c:pt>
                <c:pt idx="1523">
                  <c:v>-0.41146273371490244</c:v>
                </c:pt>
                <c:pt idx="1524">
                  <c:v>0.26458509348596099</c:v>
                </c:pt>
                <c:pt idx="1525">
                  <c:v>-0.20849811885306263</c:v>
                </c:pt>
                <c:pt idx="1526">
                  <c:v>-0.51207510561190017</c:v>
                </c:pt>
                <c:pt idx="1527">
                  <c:v>-0.62456594806406929</c:v>
                </c:pt>
                <c:pt idx="1528">
                  <c:v>0.34982637922562776</c:v>
                </c:pt>
                <c:pt idx="1529">
                  <c:v>-9.5346542736780948E-2</c:v>
                </c:pt>
                <c:pt idx="1530">
                  <c:v>-0.40295868227673004</c:v>
                </c:pt>
                <c:pt idx="1531">
                  <c:v>-0.54216958713798014</c:v>
                </c:pt>
                <c:pt idx="1532">
                  <c:v>-0.52687544840241374</c:v>
                </c:pt>
                <c:pt idx="1533">
                  <c:v>0.31075017936096549</c:v>
                </c:pt>
                <c:pt idx="1534">
                  <c:v>-0.16362144236052215</c:v>
                </c:pt>
                <c:pt idx="1535">
                  <c:v>-0.47791392468464183</c:v>
                </c:pt>
                <c:pt idx="1536">
                  <c:v>-0.60574198963553449</c:v>
                </c:pt>
                <c:pt idx="1537">
                  <c:v>0.3422967958542138</c:v>
                </c:pt>
                <c:pt idx="1538">
                  <c:v>-3.691871834168553E-2</c:v>
                </c:pt>
                <c:pt idx="1539">
                  <c:v>-0.28531496214377927</c:v>
                </c:pt>
                <c:pt idx="1540">
                  <c:v>0.21412598485751172</c:v>
                </c:pt>
                <c:pt idx="1541">
                  <c:v>-0.16142100167611306</c:v>
                </c:pt>
                <c:pt idx="1542">
                  <c:v>0.16456840067044523</c:v>
                </c:pt>
                <c:pt idx="1543">
                  <c:v>-0.16268030040856296</c:v>
                </c:pt>
                <c:pt idx="1544">
                  <c:v>0.16507212016342521</c:v>
                </c:pt>
                <c:pt idx="1545">
                  <c:v>3.397115193462992E-2</c:v>
                </c:pt>
                <c:pt idx="1546">
                  <c:v>-0.25338555343288577</c:v>
                </c:pt>
                <c:pt idx="1547">
                  <c:v>0.20135422137315431</c:v>
                </c:pt>
                <c:pt idx="1548">
                  <c:v>-0.15991873484601227</c:v>
                </c:pt>
                <c:pt idx="1549">
                  <c:v>0.16396749393840493</c:v>
                </c:pt>
                <c:pt idx="1550">
                  <c:v>-0.16736185973968912</c:v>
                </c:pt>
                <c:pt idx="1551">
                  <c:v>0.16694474389587566</c:v>
                </c:pt>
                <c:pt idx="1552">
                  <c:v>-0.17386701986668204</c:v>
                </c:pt>
                <c:pt idx="1553">
                  <c:v>0.16954680794667282</c:v>
                </c:pt>
                <c:pt idx="1554">
                  <c:v>3.2181276821330873E-2</c:v>
                </c:pt>
                <c:pt idx="1555">
                  <c:v>8.7127489271467656E-2</c:v>
                </c:pt>
                <c:pt idx="1556">
                  <c:v>-0.2214453559491229</c:v>
                </c:pt>
                <c:pt idx="1557">
                  <c:v>-0.40086217712930139</c:v>
                </c:pt>
                <c:pt idx="1558">
                  <c:v>0.26034487085172053</c:v>
                </c:pt>
                <c:pt idx="1559">
                  <c:v>-4.1379483406882162E-3</c:v>
                </c:pt>
                <c:pt idx="1560">
                  <c:v>-0.26575558635015445</c:v>
                </c:pt>
                <c:pt idx="1561">
                  <c:v>-0.40089634055614309</c:v>
                </c:pt>
                <c:pt idx="1562">
                  <c:v>-0.41334111715346356</c:v>
                </c:pt>
                <c:pt idx="1563">
                  <c:v>-0.33257735727905352</c:v>
                </c:pt>
                <c:pt idx="1564">
                  <c:v>0.23303094291162141</c:v>
                </c:pt>
                <c:pt idx="1565">
                  <c:v>6.787622835351434E-3</c:v>
                </c:pt>
                <c:pt idx="1566">
                  <c:v>-0.22650194800828266</c:v>
                </c:pt>
                <c:pt idx="1567">
                  <c:v>-0.3492895115759449</c:v>
                </c:pt>
                <c:pt idx="1568">
                  <c:v>0.23971580463037798</c:v>
                </c:pt>
                <c:pt idx="1569">
                  <c:v>4.1136781478488121E-3</c:v>
                </c:pt>
                <c:pt idx="1570">
                  <c:v>9.8354528740860481E-2</c:v>
                </c:pt>
                <c:pt idx="1571">
                  <c:v>6.0658188503655813E-2</c:v>
                </c:pt>
                <c:pt idx="1572">
                  <c:v>7.5736724598537683E-2</c:v>
                </c:pt>
                <c:pt idx="1573">
                  <c:v>6.9705310160584927E-2</c:v>
                </c:pt>
                <c:pt idx="1574">
                  <c:v>-0.23197097869616959</c:v>
                </c:pt>
                <c:pt idx="1575">
                  <c:v>-0.40401052439262519</c:v>
                </c:pt>
                <c:pt idx="1576">
                  <c:v>0.26160420975705012</c:v>
                </c:pt>
                <c:pt idx="1577">
                  <c:v>-0.14680231872380173</c:v>
                </c:pt>
                <c:pt idx="1578">
                  <c:v>0.15872092748952071</c:v>
                </c:pt>
                <c:pt idx="1579">
                  <c:v>-0.15756048416920848</c:v>
                </c:pt>
                <c:pt idx="1580">
                  <c:v>0.16302419366768339</c:v>
                </c:pt>
                <c:pt idx="1581">
                  <c:v>-0.18137420317861308</c:v>
                </c:pt>
                <c:pt idx="1582">
                  <c:v>0.17254968127144524</c:v>
                </c:pt>
                <c:pt idx="1583">
                  <c:v>3.0980127491421913E-2</c:v>
                </c:pt>
                <c:pt idx="1584">
                  <c:v>8.7607949003431246E-2</c:v>
                </c:pt>
                <c:pt idx="1585">
                  <c:v>-0.22090013221883043</c:v>
                </c:pt>
                <c:pt idx="1586">
                  <c:v>-0.40038782415755314</c:v>
                </c:pt>
                <c:pt idx="1587">
                  <c:v>-0.44565355519487149</c:v>
                </c:pt>
                <c:pt idx="1588">
                  <c:v>0.27826142207794857</c:v>
                </c:pt>
                <c:pt idx="1589">
                  <c:v>-0.17117306208096267</c:v>
                </c:pt>
                <c:pt idx="1590">
                  <c:v>-0.46542867928775811</c:v>
                </c:pt>
                <c:pt idx="1591">
                  <c:v>0.28617147171510326</c:v>
                </c:pt>
                <c:pt idx="1592">
                  <c:v>-1.4468588686041312E-2</c:v>
                </c:pt>
                <c:pt idx="1593">
                  <c:v>0.10578743547441653</c:v>
                </c:pt>
                <c:pt idx="1594">
                  <c:v>-0.20904356211670569</c:v>
                </c:pt>
                <c:pt idx="1595">
                  <c:v>-0.39577502682332227</c:v>
                </c:pt>
                <c:pt idx="1596">
                  <c:v>0.25831001072932891</c:v>
                </c:pt>
                <c:pt idx="1597">
                  <c:v>-0.14504499625833292</c:v>
                </c:pt>
                <c:pt idx="1598">
                  <c:v>0.15801799850333317</c:v>
                </c:pt>
                <c:pt idx="1599">
                  <c:v>3.6792800598666728E-2</c:v>
                </c:pt>
                <c:pt idx="1600">
                  <c:v>8.5282879760533309E-2</c:v>
                </c:pt>
                <c:pt idx="1601">
                  <c:v>-0.21993613707349641</c:v>
                </c:pt>
                <c:pt idx="1602">
                  <c:v>-0.39720758046308391</c:v>
                </c:pt>
                <c:pt idx="1603">
                  <c:v>0.25888303218523356</c:v>
                </c:pt>
                <c:pt idx="1604">
                  <c:v>-3.5532128740934227E-3</c:v>
                </c:pt>
                <c:pt idx="1605">
                  <c:v>-0.26504490041575623</c:v>
                </c:pt>
                <c:pt idx="1606">
                  <c:v>0.2060179601663025</c:v>
                </c:pt>
                <c:pt idx="1607">
                  <c:v>-0.16390104047359275</c:v>
                </c:pt>
                <c:pt idx="1608">
                  <c:v>-0.4010884289385257</c:v>
                </c:pt>
                <c:pt idx="1609">
                  <c:v>0.2604353715754103</c:v>
                </c:pt>
                <c:pt idx="1610">
                  <c:v>-0.1284955981867052</c:v>
                </c:pt>
                <c:pt idx="1611">
                  <c:v>-0.38741043931781449</c:v>
                </c:pt>
                <c:pt idx="1612">
                  <c:v>0.25496417572712582</c:v>
                </c:pt>
                <c:pt idx="1613">
                  <c:v>-0.1263657941837743</c:v>
                </c:pt>
                <c:pt idx="1614">
                  <c:v>0.15054631767350973</c:v>
                </c:pt>
                <c:pt idx="1615">
                  <c:v>-0.17194496672973403</c:v>
                </c:pt>
                <c:pt idx="1616">
                  <c:v>0.16877798669189362</c:v>
                </c:pt>
                <c:pt idx="1617">
                  <c:v>3.2488805323242553E-2</c:v>
                </c:pt>
                <c:pt idx="1618">
                  <c:v>8.7004477870702979E-2</c:v>
                </c:pt>
                <c:pt idx="1619">
                  <c:v>6.5198208851718814E-2</c:v>
                </c:pt>
                <c:pt idx="1620">
                  <c:v>-0.2350374224216365</c:v>
                </c:pt>
                <c:pt idx="1621">
                  <c:v>-0.40534708092991534</c:v>
                </c:pt>
                <c:pt idx="1622">
                  <c:v>0.26213883237196611</c:v>
                </c:pt>
                <c:pt idx="1623">
                  <c:v>-4.8555329487864479E-3</c:v>
                </c:pt>
                <c:pt idx="1624">
                  <c:v>-0.26524223363764354</c:v>
                </c:pt>
                <c:pt idx="1625">
                  <c:v>-0.39958675402619331</c:v>
                </c:pt>
                <c:pt idx="1626">
                  <c:v>0.25983470161047734</c:v>
                </c:pt>
                <c:pt idx="1627">
                  <c:v>-0.15930832216452484</c:v>
                </c:pt>
                <c:pt idx="1628">
                  <c:v>0.16372332886580993</c:v>
                </c:pt>
                <c:pt idx="1629">
                  <c:v>-0.15047890976081368</c:v>
                </c:pt>
                <c:pt idx="1630">
                  <c:v>0.16019156390432548</c:v>
                </c:pt>
                <c:pt idx="1631">
                  <c:v>3.5923374438269803E-2</c:v>
                </c:pt>
                <c:pt idx="1632">
                  <c:v>8.5630650224692087E-2</c:v>
                </c:pt>
                <c:pt idx="1633">
                  <c:v>6.5747739910123171E-2</c:v>
                </c:pt>
                <c:pt idx="1634">
                  <c:v>7.370090403595074E-2</c:v>
                </c:pt>
                <c:pt idx="1635">
                  <c:v>-0.23021961963307155</c:v>
                </c:pt>
                <c:pt idx="1636">
                  <c:v>0.19208784785322863</c:v>
                </c:pt>
                <c:pt idx="1637">
                  <c:v>2.3164860858708544E-2</c:v>
                </c:pt>
                <c:pt idx="1638">
                  <c:v>9.0734055656516585E-2</c:v>
                </c:pt>
                <c:pt idx="1639">
                  <c:v>-0.22036508104581209</c:v>
                </c:pt>
                <c:pt idx="1640">
                  <c:v>-0.40188036264188104</c:v>
                </c:pt>
                <c:pt idx="1641">
                  <c:v>-0.4483168674362682</c:v>
                </c:pt>
                <c:pt idx="1642">
                  <c:v>0.27932674697450732</c:v>
                </c:pt>
                <c:pt idx="1643">
                  <c:v>-1.1730698789802929E-2</c:v>
                </c:pt>
                <c:pt idx="1644">
                  <c:v>0.10469227951592118</c:v>
                </c:pt>
                <c:pt idx="1645">
                  <c:v>5.8123088193631531E-2</c:v>
                </c:pt>
                <c:pt idx="1646">
                  <c:v>-0.23536037588527298</c:v>
                </c:pt>
                <c:pt idx="1647">
                  <c:v>0.1941441503541092</c:v>
                </c:pt>
                <c:pt idx="1648">
                  <c:v>2.2342339858356319E-2</c:v>
                </c:pt>
                <c:pt idx="1649">
                  <c:v>-0.258499097791558</c:v>
                </c:pt>
                <c:pt idx="1650">
                  <c:v>-0.40939833852269181</c:v>
                </c:pt>
                <c:pt idx="1651">
                  <c:v>0.2637593354090767</c:v>
                </c:pt>
                <c:pt idx="1652">
                  <c:v>-0.1513533839906247</c:v>
                </c:pt>
                <c:pt idx="1653">
                  <c:v>-0.42460602946348458</c:v>
                </c:pt>
                <c:pt idx="1654">
                  <c:v>0.26984241178539381</c:v>
                </c:pt>
                <c:pt idx="1655">
                  <c:v>-7.9369647141575295E-3</c:v>
                </c:pt>
                <c:pt idx="1656">
                  <c:v>0.10317478588566302</c:v>
                </c:pt>
                <c:pt idx="1657">
                  <c:v>5.8730085645734793E-2</c:v>
                </c:pt>
                <c:pt idx="1658">
                  <c:v>-0.23916833046407707</c:v>
                </c:pt>
                <c:pt idx="1659">
                  <c:v>0.19566733218563084</c:v>
                </c:pt>
                <c:pt idx="1660">
                  <c:v>2.1733067125747657E-2</c:v>
                </c:pt>
                <c:pt idx="1661">
                  <c:v>9.130677314970094E-2</c:v>
                </c:pt>
                <c:pt idx="1662">
                  <c:v>6.3477290740119624E-2</c:v>
                </c:pt>
                <c:pt idx="1663">
                  <c:v>7.4609083703952153E-2</c:v>
                </c:pt>
                <c:pt idx="1664">
                  <c:v>-0.22963220302358844</c:v>
                </c:pt>
                <c:pt idx="1665">
                  <c:v>-0.40407260873588952</c:v>
                </c:pt>
                <c:pt idx="1666">
                  <c:v>-0.44481365232835324</c:v>
                </c:pt>
                <c:pt idx="1667">
                  <c:v>0.27792546093134129</c:v>
                </c:pt>
                <c:pt idx="1668">
                  <c:v>-0.17277088186579811</c:v>
                </c:pt>
                <c:pt idx="1669">
                  <c:v>-0.4676095604189705</c:v>
                </c:pt>
                <c:pt idx="1670">
                  <c:v>0.28704382416758822</c:v>
                </c:pt>
                <c:pt idx="1671">
                  <c:v>-9.0667708250951023E-2</c:v>
                </c:pt>
                <c:pt idx="1672">
                  <c:v>0.13626708330038043</c:v>
                </c:pt>
                <c:pt idx="1673">
                  <c:v>-0.18418462350101655</c:v>
                </c:pt>
                <c:pt idx="1674">
                  <c:v>-0.38047122836390579</c:v>
                </c:pt>
                <c:pt idx="1675">
                  <c:v>-0.442461688818787</c:v>
                </c:pt>
                <c:pt idx="1676">
                  <c:v>-0.39190618896333934</c:v>
                </c:pt>
                <c:pt idx="1677">
                  <c:v>-0.26933766555153849</c:v>
                </c:pt>
                <c:pt idx="1678">
                  <c:v>0.20773506622061541</c:v>
                </c:pt>
                <c:pt idx="1679">
                  <c:v>-0.27587070133640834</c:v>
                </c:pt>
                <c:pt idx="1680">
                  <c:v>0.21034828053456334</c:v>
                </c:pt>
                <c:pt idx="1681">
                  <c:v>-9.4980459649733423E-2</c:v>
                </c:pt>
                <c:pt idx="1682">
                  <c:v>-0.29952319038988873</c:v>
                </c:pt>
                <c:pt idx="1683">
                  <c:v>-0.3852176623549875</c:v>
                </c:pt>
                <c:pt idx="1684">
                  <c:v>-0.36460254154799909</c:v>
                </c:pt>
                <c:pt idx="1685">
                  <c:v>0.24584101661919966</c:v>
                </c:pt>
                <c:pt idx="1686">
                  <c:v>-0.21597627384003204</c:v>
                </c:pt>
                <c:pt idx="1687">
                  <c:v>-0.50961627009517041</c:v>
                </c:pt>
                <c:pt idx="1688">
                  <c:v>0.30384650803806817</c:v>
                </c:pt>
                <c:pt idx="1689">
                  <c:v>-7.7874947615899442E-2</c:v>
                </c:pt>
                <c:pt idx="1690">
                  <c:v>-0.34248710470504623</c:v>
                </c:pt>
                <c:pt idx="1691">
                  <c:v>-0.46313983779018292</c:v>
                </c:pt>
                <c:pt idx="1692">
                  <c:v>0.28525593511607317</c:v>
                </c:pt>
                <c:pt idx="1693">
                  <c:v>-0.1434583739957456</c:v>
                </c:pt>
                <c:pt idx="1694">
                  <c:v>-0.42846150621514889</c:v>
                </c:pt>
                <c:pt idx="1695">
                  <c:v>0.27138460248605956</c:v>
                </c:pt>
                <c:pt idx="1696">
                  <c:v>-0.10582136288489427</c:v>
                </c:pt>
                <c:pt idx="1697">
                  <c:v>-0.36102175437875683</c:v>
                </c:pt>
                <c:pt idx="1698">
                  <c:v>-0.47069922939181241</c:v>
                </c:pt>
                <c:pt idx="1699">
                  <c:v>0.28827969175672497</c:v>
                </c:pt>
                <c:pt idx="1700">
                  <c:v>-1.5311876702689992E-2</c:v>
                </c:pt>
                <c:pt idx="1701">
                  <c:v>0.106124750681076</c:v>
                </c:pt>
                <c:pt idx="1702">
                  <c:v>-0.21749291631066986</c:v>
                </c:pt>
                <c:pt idx="1703">
                  <c:v>0.18699716652426795</c:v>
                </c:pt>
                <c:pt idx="1704">
                  <c:v>-0.16045326044216809</c:v>
                </c:pt>
                <c:pt idx="1705">
                  <c:v>0.16418130417686724</c:v>
                </c:pt>
                <c:pt idx="1706">
                  <c:v>3.4327478329253105E-2</c:v>
                </c:pt>
                <c:pt idx="1707">
                  <c:v>-0.25549089054406332</c:v>
                </c:pt>
                <c:pt idx="1708">
                  <c:v>0.20219635621762533</c:v>
                </c:pt>
                <c:pt idx="1709">
                  <c:v>1.9121457512949872E-2</c:v>
                </c:pt>
                <c:pt idx="1710">
                  <c:v>-0.26058657626282133</c:v>
                </c:pt>
                <c:pt idx="1711">
                  <c:v>-0.41019558298104025</c:v>
                </c:pt>
                <c:pt idx="1712">
                  <c:v>-0.43128862747972413</c:v>
                </c:pt>
                <c:pt idx="1713">
                  <c:v>0.27251545099188967</c:v>
                </c:pt>
                <c:pt idx="1714">
                  <c:v>-0.18280061929505387</c:v>
                </c:pt>
                <c:pt idx="1715">
                  <c:v>0.17312024771802154</c:v>
                </c:pt>
                <c:pt idx="1716">
                  <c:v>-0.13245426480796013</c:v>
                </c:pt>
                <c:pt idx="1717">
                  <c:v>0.15298170592318405</c:v>
                </c:pt>
                <c:pt idx="1718">
                  <c:v>3.8807317630726382E-2</c:v>
                </c:pt>
                <c:pt idx="1719">
                  <c:v>-0.24704383635598592</c:v>
                </c:pt>
                <c:pt idx="1720">
                  <c:v>-0.40413090874552238</c:v>
                </c:pt>
                <c:pt idx="1721">
                  <c:v>-0.43205944759701881</c:v>
                </c:pt>
                <c:pt idx="1722">
                  <c:v>0.2728237790388075</c:v>
                </c:pt>
                <c:pt idx="1723">
                  <c:v>-0.18054263917729155</c:v>
                </c:pt>
                <c:pt idx="1724">
                  <c:v>0.17221705567091661</c:v>
                </c:pt>
                <c:pt idx="1725">
                  <c:v>-0.13373614761259697</c:v>
                </c:pt>
                <c:pt idx="1726">
                  <c:v>0.15349445904503881</c:v>
                </c:pt>
                <c:pt idx="1727">
                  <c:v>3.860221638198448E-2</c:v>
                </c:pt>
                <c:pt idx="1728">
                  <c:v>-0.24724899914144249</c:v>
                </c:pt>
                <c:pt idx="1729">
                  <c:v>0.198899599656577</c:v>
                </c:pt>
                <c:pt idx="1730">
                  <c:v>2.0440160137369198E-2</c:v>
                </c:pt>
                <c:pt idx="1731">
                  <c:v>-0.25908663575973506</c:v>
                </c:pt>
                <c:pt idx="1732">
                  <c:v>0.20363465430389405</c:v>
                </c:pt>
                <c:pt idx="1733">
                  <c:v>-0.16044466061115167</c:v>
                </c:pt>
                <c:pt idx="1734">
                  <c:v>0.16417786424446068</c:v>
                </c:pt>
                <c:pt idx="1735">
                  <c:v>3.4328854302215731E-2</c:v>
                </c:pt>
                <c:pt idx="1736">
                  <c:v>8.6268458279113711E-2</c:v>
                </c:pt>
                <c:pt idx="1737">
                  <c:v>-0.22101908447081586</c:v>
                </c:pt>
                <c:pt idx="1738">
                  <c:v>0.18840763378832637</c:v>
                </c:pt>
                <c:pt idx="1739">
                  <c:v>-0.16416775071107426</c:v>
                </c:pt>
                <c:pt idx="1740">
                  <c:v>0.16566710028442971</c:v>
                </c:pt>
                <c:pt idx="1741">
                  <c:v>3.3733159886228117E-2</c:v>
                </c:pt>
                <c:pt idx="1742">
                  <c:v>-0.25656071228209643</c:v>
                </c:pt>
                <c:pt idx="1743">
                  <c:v>0.20262428491283857</c:v>
                </c:pt>
                <c:pt idx="1744">
                  <c:v>-0.15805845543965263</c:v>
                </c:pt>
                <c:pt idx="1745">
                  <c:v>-0.38970452481998175</c:v>
                </c:pt>
                <c:pt idx="1746">
                  <c:v>-0.4757669609940845</c:v>
                </c:pt>
                <c:pt idx="1747">
                  <c:v>-0.43571972320378988</c:v>
                </c:pt>
                <c:pt idx="1748">
                  <c:v>0.27428788928151593</c:v>
                </c:pt>
                <c:pt idx="1749">
                  <c:v>-9.7151557126063659E-3</c:v>
                </c:pt>
                <c:pt idx="1750">
                  <c:v>-0.24421892301448381</c:v>
                </c:pt>
                <c:pt idx="1751">
                  <c:v>-0.36404686412839693</c:v>
                </c:pt>
                <c:pt idx="1752">
                  <c:v>0.24561874565135877</c:v>
                </c:pt>
                <c:pt idx="1753">
                  <c:v>-0.17471385765612796</c:v>
                </c:pt>
                <c:pt idx="1754">
                  <c:v>-0.44673345042975676</c:v>
                </c:pt>
                <c:pt idx="1755">
                  <c:v>0.2786933801719027</c:v>
                </c:pt>
                <c:pt idx="1756">
                  <c:v>-0.10393363870157196</c:v>
                </c:pt>
                <c:pt idx="1757">
                  <c:v>-0.36354336804118476</c:v>
                </c:pt>
                <c:pt idx="1758">
                  <c:v>-0.47592446751632134</c:v>
                </c:pt>
                <c:pt idx="1759">
                  <c:v>-0.45525560235763057</c:v>
                </c:pt>
                <c:pt idx="1760">
                  <c:v>-0.34094662834355988</c:v>
                </c:pt>
                <c:pt idx="1761">
                  <c:v>0.23637865133742397</c:v>
                </c:pt>
                <c:pt idx="1762">
                  <c:v>-0.25102306288671095</c:v>
                </c:pt>
                <c:pt idx="1763">
                  <c:v>0.2004092251546844</c:v>
                </c:pt>
                <c:pt idx="1764">
                  <c:v>1.983630993812624E-2</c:v>
                </c:pt>
                <c:pt idx="1765">
                  <c:v>9.2065476024749515E-2</c:v>
                </c:pt>
                <c:pt idx="1766">
                  <c:v>-0.21066189127588575</c:v>
                </c:pt>
                <c:pt idx="1767">
                  <c:v>-0.38811356985520157</c:v>
                </c:pt>
                <c:pt idx="1768">
                  <c:v>-0.43454841517481302</c:v>
                </c:pt>
                <c:pt idx="1769">
                  <c:v>-0.37424102194051911</c:v>
                </c:pt>
                <c:pt idx="1770">
                  <c:v>-0.24832344231664699</c:v>
                </c:pt>
                <c:pt idx="1771">
                  <c:v>-0.10141145453797649</c:v>
                </c:pt>
                <c:pt idx="1772">
                  <c:v>2.901796015503455E-2</c:v>
                </c:pt>
                <c:pt idx="1773">
                  <c:v>0.11890838830286399</c:v>
                </c:pt>
                <c:pt idx="1774">
                  <c:v>5.2436644678854408E-2</c:v>
                </c:pt>
                <c:pt idx="1775">
                  <c:v>-0.38773484112399997</c:v>
                </c:pt>
                <c:pt idx="1776">
                  <c:v>0.25509393644959999</c:v>
                </c:pt>
                <c:pt idx="1777">
                  <c:v>-2.0375745798399958E-3</c:v>
                </c:pt>
                <c:pt idx="1778">
                  <c:v>-0.29488547641977647</c:v>
                </c:pt>
                <c:pt idx="1779">
                  <c:v>-0.44672300914797025</c:v>
                </c:pt>
                <c:pt idx="1780">
                  <c:v>-0.46151144649768772</c:v>
                </c:pt>
                <c:pt idx="1781">
                  <c:v>-0.37199450712894244</c:v>
                </c:pt>
                <c:pt idx="1782">
                  <c:v>0.24879780285157699</c:v>
                </c:pt>
                <c:pt idx="1783">
                  <c:v>4.8087885936920483E-4</c:v>
                </c:pt>
                <c:pt idx="1784">
                  <c:v>-0.23040332926388768</c:v>
                </c:pt>
                <c:pt idx="1785">
                  <c:v>-0.35056775672778001</c:v>
                </c:pt>
                <c:pt idx="1786">
                  <c:v>-0.36291749456118205</c:v>
                </c:pt>
                <c:pt idx="1787">
                  <c:v>-0.29305581437058614</c:v>
                </c:pt>
                <c:pt idx="1788">
                  <c:v>-0.17775689385496307</c:v>
                </c:pt>
                <c:pt idx="1789">
                  <c:v>-5.4032509979799526E-2</c:v>
                </c:pt>
                <c:pt idx="1790">
                  <c:v>4.8984069738125482E-2</c:v>
                </c:pt>
                <c:pt idx="1791">
                  <c:v>0.11431016536305087</c:v>
                </c:pt>
                <c:pt idx="1792">
                  <c:v>0.13762080151299597</c:v>
                </c:pt>
                <c:pt idx="1793">
                  <c:v>4.4951679394801616E-2</c:v>
                </c:pt>
                <c:pt idx="1794">
                  <c:v>-0.37394737613118706</c:v>
                </c:pt>
                <c:pt idx="1795">
                  <c:v>0.24957895045247483</c:v>
                </c:pt>
                <c:pt idx="1796">
                  <c:v>1.6841981901007108E-4</c:v>
                </c:pt>
                <c:pt idx="1797">
                  <c:v>9.9932632072395972E-2</c:v>
                </c:pt>
                <c:pt idx="1798">
                  <c:v>-0.20774039229177538</c:v>
                </c:pt>
                <c:pt idx="1799">
                  <c:v>-0.38947570570009782</c:v>
                </c:pt>
                <c:pt idx="1800">
                  <c:v>0.25579028228003914</c:v>
                </c:pt>
                <c:pt idx="1801">
                  <c:v>-0.14849049627610594</c:v>
                </c:pt>
                <c:pt idx="1802">
                  <c:v>0.1593961985104424</c:v>
                </c:pt>
                <c:pt idx="1803">
                  <c:v>3.6241520595823043E-2</c:v>
                </c:pt>
                <c:pt idx="1804">
                  <c:v>-0.26070023464791003</c:v>
                </c:pt>
                <c:pt idx="1805">
                  <c:v>0.20428009385916401</c:v>
                </c:pt>
                <c:pt idx="1806">
                  <c:v>-0.15480155909747909</c:v>
                </c:pt>
                <c:pt idx="1807">
                  <c:v>-0.38597536705868757</c:v>
                </c:pt>
                <c:pt idx="1808">
                  <c:v>-0.47250092793890452</c:v>
                </c:pt>
                <c:pt idx="1809">
                  <c:v>0.28900037117556182</c:v>
                </c:pt>
                <c:pt idx="1810">
                  <c:v>-1.5600148470224728E-2</c:v>
                </c:pt>
                <c:pt idx="1811">
                  <c:v>-0.26376095675594352</c:v>
                </c:pt>
                <c:pt idx="1812">
                  <c:v>0.20550438270237742</c:v>
                </c:pt>
                <c:pt idx="1813">
                  <c:v>1.7798246919049035E-2</c:v>
                </c:pt>
                <c:pt idx="1814">
                  <c:v>-0.25670559756118339</c:v>
                </c:pt>
                <c:pt idx="1815">
                  <c:v>-0.40332049522048929</c:v>
                </c:pt>
                <c:pt idx="1816">
                  <c:v>0.26132819808819574</c:v>
                </c:pt>
                <c:pt idx="1817">
                  <c:v>-4.531279235278296E-3</c:v>
                </c:pt>
                <c:pt idx="1818">
                  <c:v>-0.26219217663584238</c:v>
                </c:pt>
                <c:pt idx="1819">
                  <c:v>-0.39518983692253917</c:v>
                </c:pt>
                <c:pt idx="1820">
                  <c:v>0.25807593476901569</c:v>
                </c:pt>
                <c:pt idx="1821">
                  <c:v>-3.2303739076062765E-3</c:v>
                </c:pt>
                <c:pt idx="1822">
                  <c:v>0.10129214956304251</c:v>
                </c:pt>
                <c:pt idx="1823">
                  <c:v>-0.22017308143131761</c:v>
                </c:pt>
                <c:pt idx="1824">
                  <c:v>-0.40937617329330295</c:v>
                </c:pt>
                <c:pt idx="1825">
                  <c:v>0.26375046931732116</c:v>
                </c:pt>
                <c:pt idx="1826">
                  <c:v>-0.14005915258316778</c:v>
                </c:pt>
                <c:pt idx="1827">
                  <c:v>-0.40743225809487116</c:v>
                </c:pt>
                <c:pt idx="1828">
                  <c:v>-0.51598940135885962</c:v>
                </c:pt>
                <c:pt idx="1829">
                  <c:v>0.30639576054354389</c:v>
                </c:pt>
                <c:pt idx="1830">
                  <c:v>-0.13048725740212413</c:v>
                </c:pt>
                <c:pt idx="1831">
                  <c:v>0.15219490296084967</c:v>
                </c:pt>
                <c:pt idx="1832">
                  <c:v>-0.15426474230874132</c:v>
                </c:pt>
                <c:pt idx="1833">
                  <c:v>0.16170589692349654</c:v>
                </c:pt>
                <c:pt idx="1834">
                  <c:v>3.5317641230601382E-2</c:v>
                </c:pt>
                <c:pt idx="1835">
                  <c:v>8.5872943507759453E-2</c:v>
                </c:pt>
                <c:pt idx="1836">
                  <c:v>6.5650822596896224E-2</c:v>
                </c:pt>
                <c:pt idx="1837">
                  <c:v>-0.23438057903957016</c:v>
                </c:pt>
                <c:pt idx="1838">
                  <c:v>0.19375223161582808</c:v>
                </c:pt>
                <c:pt idx="1839">
                  <c:v>-0.16212698924495311</c:v>
                </c:pt>
                <c:pt idx="1840">
                  <c:v>0.16485079569798125</c:v>
                </c:pt>
                <c:pt idx="1841">
                  <c:v>-0.16826213212313465</c:v>
                </c:pt>
                <c:pt idx="1842">
                  <c:v>-0.37735238773399565</c:v>
                </c:pt>
                <c:pt idx="1843">
                  <c:v>0.25094095509359826</c:v>
                </c:pt>
                <c:pt idx="1844">
                  <c:v>-0.14421380771934031</c:v>
                </c:pt>
                <c:pt idx="1845">
                  <c:v>0.15768552308773615</c:v>
                </c:pt>
                <c:pt idx="1846">
                  <c:v>3.6925790764905542E-2</c:v>
                </c:pt>
                <c:pt idx="1847">
                  <c:v>8.5229683694037786E-2</c:v>
                </c:pt>
                <c:pt idx="1848">
                  <c:v>6.5908126522384897E-2</c:v>
                </c:pt>
                <c:pt idx="1849">
                  <c:v>7.3636749391046044E-2</c:v>
                </c:pt>
                <c:pt idx="1850">
                  <c:v>7.0545300243581591E-2</c:v>
                </c:pt>
                <c:pt idx="1851">
                  <c:v>7.1781879902567375E-2</c:v>
                </c:pt>
                <c:pt idx="1852">
                  <c:v>7.1287248038973058E-2</c:v>
                </c:pt>
                <c:pt idx="1853">
                  <c:v>-0.23154186381637087</c:v>
                </c:pt>
                <c:pt idx="1854">
                  <c:v>-0.40452510715443024</c:v>
                </c:pt>
                <c:pt idx="1855">
                  <c:v>-0.44409288412377879</c:v>
                </c:pt>
                <c:pt idx="1856">
                  <c:v>0.27763715364951153</c:v>
                </c:pt>
                <c:pt idx="1857">
                  <c:v>-1.105486145980461E-2</c:v>
                </c:pt>
                <c:pt idx="1858">
                  <c:v>-0.25466295437296577</c:v>
                </c:pt>
                <c:pt idx="1859">
                  <c:v>-0.3789336248341561</c:v>
                </c:pt>
                <c:pt idx="1860">
                  <c:v>-0.38813971460241775</c:v>
                </c:pt>
                <c:pt idx="1861">
                  <c:v>0.25525588584096714</c:v>
                </c:pt>
                <c:pt idx="1862">
                  <c:v>-2.1023543363868635E-3</c:v>
                </c:pt>
                <c:pt idx="1863">
                  <c:v>-0.24407534792288024</c:v>
                </c:pt>
                <c:pt idx="1864">
                  <c:v>-0.36944383228425903</c:v>
                </c:pt>
                <c:pt idx="1865">
                  <c:v>-0.38152464844415729</c:v>
                </c:pt>
                <c:pt idx="1866">
                  <c:v>0.25260985937766289</c:v>
                </c:pt>
                <c:pt idx="1867">
                  <c:v>-1.04394375106516E-3</c:v>
                </c:pt>
                <c:pt idx="1868">
                  <c:v>-0.24358651119075991</c:v>
                </c:pt>
                <c:pt idx="1869">
                  <c:v>0.19743460447630398</c:v>
                </c:pt>
                <c:pt idx="1870">
                  <c:v>-0.17620740636033225</c:v>
                </c:pt>
                <c:pt idx="1871">
                  <c:v>-0.41346302192942685</c:v>
                </c:pt>
                <c:pt idx="1872">
                  <c:v>0.26538520877177074</c:v>
                </c:pt>
                <c:pt idx="1873">
                  <c:v>-6.1540835087083023E-3</c:v>
                </c:pt>
                <c:pt idx="1874">
                  <c:v>-0.27415891366421563</c:v>
                </c:pt>
                <c:pt idx="1875">
                  <c:v>0.20966356546568626</c:v>
                </c:pt>
                <c:pt idx="1876">
                  <c:v>-0.15912708129056624</c:v>
                </c:pt>
                <c:pt idx="1877">
                  <c:v>-0.39652100944915086</c:v>
                </c:pt>
                <c:pt idx="1878">
                  <c:v>-0.48533979920278769</c:v>
                </c:pt>
                <c:pt idx="1879">
                  <c:v>-0.44524259821854362</c:v>
                </c:pt>
                <c:pt idx="1880">
                  <c:v>-0.31878211340021007</c:v>
                </c:pt>
                <c:pt idx="1881">
                  <c:v>-0.15613787192232154</c:v>
                </c:pt>
                <c:pt idx="1882">
                  <c:v>-2.1958784779337603E-3</c:v>
                </c:pt>
                <c:pt idx="1883">
                  <c:v>0.11182955904344505</c:v>
                </c:pt>
                <c:pt idx="1884">
                  <c:v>5.5268176382621985E-2</c:v>
                </c:pt>
                <c:pt idx="1885">
                  <c:v>-0.3926402438845441</c:v>
                </c:pt>
                <c:pt idx="1886">
                  <c:v>-0.63757897760432902</c:v>
                </c:pt>
                <c:pt idx="1887">
                  <c:v>-0.67950860206934038</c:v>
                </c:pt>
                <c:pt idx="1888">
                  <c:v>-0.56257482126444436</c:v>
                </c:pt>
                <c:pt idx="1889">
                  <c:v>0.32502992850577772</c:v>
                </c:pt>
                <c:pt idx="1890">
                  <c:v>-0.18243672662575608</c:v>
                </c:pt>
                <c:pt idx="1891">
                  <c:v>-0.51704589973701087</c:v>
                </c:pt>
                <c:pt idx="1892">
                  <c:v>0.30681835989480433</c:v>
                </c:pt>
                <c:pt idx="1893">
                  <c:v>-2.2727343957921725E-2</c:v>
                </c:pt>
                <c:pt idx="1894">
                  <c:v>-0.29861511008657582</c:v>
                </c:pt>
                <c:pt idx="1895">
                  <c:v>0.21944604403463033</c:v>
                </c:pt>
                <c:pt idx="1896">
                  <c:v>-0.14914748862870716</c:v>
                </c:pt>
                <c:pt idx="1897">
                  <c:v>0.15965899545148288</c:v>
                </c:pt>
                <c:pt idx="1898">
                  <c:v>3.6136401819406846E-2</c:v>
                </c:pt>
                <c:pt idx="1899">
                  <c:v>-0.2565708135672925</c:v>
                </c:pt>
                <c:pt idx="1900">
                  <c:v>-0.41664184660427905</c:v>
                </c:pt>
                <c:pt idx="1901">
                  <c:v>0.26665673864171163</c:v>
                </c:pt>
                <c:pt idx="1902">
                  <c:v>-6.6626954566846586E-3</c:v>
                </c:pt>
                <c:pt idx="1903">
                  <c:v>0.10266507818267387</c:v>
                </c:pt>
                <c:pt idx="1904">
                  <c:v>5.8933968726930457E-2</c:v>
                </c:pt>
                <c:pt idx="1905">
                  <c:v>-0.23687165375363251</c:v>
                </c:pt>
                <c:pt idx="1906">
                  <c:v>-0.40351460903850533</c:v>
                </c:pt>
                <c:pt idx="1907">
                  <c:v>-0.43862567392984875</c:v>
                </c:pt>
                <c:pt idx="1908">
                  <c:v>0.27545026957193952</c:v>
                </c:pt>
                <c:pt idx="1909">
                  <c:v>-1.0180107828775806E-2</c:v>
                </c:pt>
                <c:pt idx="1910">
                  <c:v>-0.25345258379945096</c:v>
                </c:pt>
                <c:pt idx="1911">
                  <c:v>0.2013810335197804</c:v>
                </c:pt>
                <c:pt idx="1912">
                  <c:v>-0.17290436806373582</c:v>
                </c:pt>
                <c:pt idx="1913">
                  <c:v>-0.4113532897810685</c:v>
                </c:pt>
                <c:pt idx="1914">
                  <c:v>0.26454131591242741</c:v>
                </c:pt>
                <c:pt idx="1915">
                  <c:v>-0.12491090456663498</c:v>
                </c:pt>
                <c:pt idx="1916">
                  <c:v>0.14996436182665401</c:v>
                </c:pt>
                <c:pt idx="1917">
                  <c:v>-0.17000390017668332</c:v>
                </c:pt>
                <c:pt idx="1918">
                  <c:v>-0.36901964155189865</c:v>
                </c:pt>
                <c:pt idx="1919">
                  <c:v>0.24760785662075946</c:v>
                </c:pt>
                <c:pt idx="1920">
                  <c:v>-0.14979400864457432</c:v>
                </c:pt>
                <c:pt idx="1921">
                  <c:v>0.15991760345782974</c:v>
                </c:pt>
                <c:pt idx="1922">
                  <c:v>3.6032958616868102E-2</c:v>
                </c:pt>
                <c:pt idx="1923">
                  <c:v>8.5586816553252759E-2</c:v>
                </c:pt>
                <c:pt idx="1924">
                  <c:v>-0.21997936331627355</c:v>
                </c:pt>
                <c:pt idx="1925">
                  <c:v>-0.39749746813041509</c:v>
                </c:pt>
                <c:pt idx="1926">
                  <c:v>-0.44193937317614751</c:v>
                </c:pt>
                <c:pt idx="1927">
                  <c:v>-0.37855371473475008</c:v>
                </c:pt>
                <c:pt idx="1928">
                  <c:v>0.25142148589390001</c:v>
                </c:pt>
                <c:pt idx="1929">
                  <c:v>-5.685943575600011E-4</c:v>
                </c:pt>
                <c:pt idx="1930">
                  <c:v>-0.23430834635873501</c:v>
                </c:pt>
                <c:pt idx="1931">
                  <c:v>-0.35572929126714098</c:v>
                </c:pt>
                <c:pt idx="1932">
                  <c:v>0.24229171650685641</c:v>
                </c:pt>
                <c:pt idx="1933">
                  <c:v>3.0833133972574395E-3</c:v>
                </c:pt>
                <c:pt idx="1934">
                  <c:v>-0.25326122983229626</c:v>
                </c:pt>
                <c:pt idx="1935">
                  <c:v>0.20130449193291852</c:v>
                </c:pt>
                <c:pt idx="1936">
                  <c:v>1.9478203226832594E-2</c:v>
                </c:pt>
                <c:pt idx="1937">
                  <c:v>9.2208718709266974E-2</c:v>
                </c:pt>
                <c:pt idx="1938">
                  <c:v>-0.22145719543635792</c:v>
                </c:pt>
                <c:pt idx="1939">
                  <c:v>-0.40462808798321936</c:v>
                </c:pt>
                <c:pt idx="1940">
                  <c:v>-0.45168786638063585</c:v>
                </c:pt>
                <c:pt idx="1941">
                  <c:v>0.28067514655225434</c:v>
                </c:pt>
                <c:pt idx="1942">
                  <c:v>-0.16875524831914249</c:v>
                </c:pt>
                <c:pt idx="1943">
                  <c:v>0.167502099327657</c:v>
                </c:pt>
                <c:pt idx="1944">
                  <c:v>3.2999160268937205E-2</c:v>
                </c:pt>
                <c:pt idx="1945">
                  <c:v>-0.26856543448672626</c:v>
                </c:pt>
                <c:pt idx="1946">
                  <c:v>0.20742617379469053</c:v>
                </c:pt>
                <c:pt idx="1947">
                  <c:v>1.7029530482123786E-2</c:v>
                </c:pt>
                <c:pt idx="1948">
                  <c:v>9.3188187807150491E-2</c:v>
                </c:pt>
                <c:pt idx="1949">
                  <c:v>6.2724724877139815E-2</c:v>
                </c:pt>
                <c:pt idx="1950">
                  <c:v>-0.23657752681047525</c:v>
                </c:pt>
                <c:pt idx="1951">
                  <c:v>0.19463101072419012</c:v>
                </c:pt>
                <c:pt idx="1952">
                  <c:v>2.2147595710323958E-2</c:v>
                </c:pt>
                <c:pt idx="1953">
                  <c:v>-0.2593381756514081</c:v>
                </c:pt>
                <c:pt idx="1954">
                  <c:v>-0.41053009358607528</c:v>
                </c:pt>
                <c:pt idx="1955">
                  <c:v>-0.4327179038903558</c:v>
                </c:pt>
                <c:pt idx="1956">
                  <c:v>-0.35492421688425169</c:v>
                </c:pt>
                <c:pt idx="1957">
                  <c:v>-0.22031208375453609</c:v>
                </c:pt>
                <c:pt idx="1958">
                  <c:v>-7.3082264933070823E-2</c:v>
                </c:pt>
                <c:pt idx="1959">
                  <c:v>0.12923290597322834</c:v>
                </c:pt>
                <c:pt idx="1960">
                  <c:v>-0.34456686011163129</c:v>
                </c:pt>
                <c:pt idx="1961">
                  <c:v>0.23782674404465254</c:v>
                </c:pt>
                <c:pt idx="1962">
                  <c:v>-7.637447247378687E-2</c:v>
                </c:pt>
                <c:pt idx="1963">
                  <c:v>-0.29151020456749172</c:v>
                </c:pt>
                <c:pt idx="1964">
                  <c:v>0.2166040818269967</c:v>
                </c:pt>
                <c:pt idx="1965">
                  <c:v>-0.16929531998163111</c:v>
                </c:pt>
                <c:pt idx="1966">
                  <c:v>-0.41709605712767206</c:v>
                </c:pt>
                <c:pt idx="1967">
                  <c:v>-0.50911377881561037</c:v>
                </c:pt>
                <c:pt idx="1968">
                  <c:v>-0.46620289206235688</c:v>
                </c:pt>
                <c:pt idx="1969">
                  <c:v>-0.33310607268038822</c:v>
                </c:pt>
                <c:pt idx="1970">
                  <c:v>-0.16244997728899566</c:v>
                </c:pt>
                <c:pt idx="1971">
                  <c:v>-1.2249262702190428E-3</c:v>
                </c:pt>
                <c:pt idx="1972">
                  <c:v>0.11796121531763026</c:v>
                </c:pt>
                <c:pt idx="1973">
                  <c:v>5.2815513872947896E-2</c:v>
                </c:pt>
                <c:pt idx="1974">
                  <c:v>7.887379445082085E-2</c:v>
                </c:pt>
                <c:pt idx="1975">
                  <c:v>6.8450482219671663E-2</c:v>
                </c:pt>
                <c:pt idx="1976">
                  <c:v>7.261980711213134E-2</c:v>
                </c:pt>
                <c:pt idx="1977">
                  <c:v>-0.22089076344576739</c:v>
                </c:pt>
                <c:pt idx="1978">
                  <c:v>-0.38931833016347456</c:v>
                </c:pt>
                <c:pt idx="1979">
                  <c:v>-0.42883483473088324</c:v>
                </c:pt>
                <c:pt idx="1980">
                  <c:v>-0.36466774846236372</c:v>
                </c:pt>
                <c:pt idx="1981">
                  <c:v>0.2458670993849455</c:v>
                </c:pt>
                <c:pt idx="1982">
                  <c:v>1.6531602460218009E-3</c:v>
                </c:pt>
                <c:pt idx="1983">
                  <c:v>-0.23247782457044694</c:v>
                </c:pt>
                <c:pt idx="1984">
                  <c:v>0.19299112982817879</c:v>
                </c:pt>
                <c:pt idx="1985">
                  <c:v>-0.18216573426218197</c:v>
                </c:pt>
                <c:pt idx="1986">
                  <c:v>0.17286629370487278</c:v>
                </c:pt>
                <c:pt idx="1987">
                  <c:v>3.0853482518050895E-2</c:v>
                </c:pt>
                <c:pt idx="1988">
                  <c:v>-0.26147874775036506</c:v>
                </c:pt>
                <c:pt idx="1989">
                  <c:v>-0.42020522528586923</c:v>
                </c:pt>
                <c:pt idx="1990">
                  <c:v>-0.44584521809385191</c:v>
                </c:pt>
                <c:pt idx="1991">
                  <c:v>0.27833808723754078</c:v>
                </c:pt>
                <c:pt idx="1992">
                  <c:v>-1.1335234895016311E-2</c:v>
                </c:pt>
                <c:pt idx="1993">
                  <c:v>-0.25323861717308765</c:v>
                </c:pt>
                <c:pt idx="1994">
                  <c:v>-0.37656182884452921</c:v>
                </c:pt>
                <c:pt idx="1995">
                  <c:v>0.25062473153781173</c:v>
                </c:pt>
                <c:pt idx="1996">
                  <c:v>-2.4989261512468885E-4</c:v>
                </c:pt>
                <c:pt idx="1997">
                  <c:v>0.10009995704604988</c:v>
                </c:pt>
                <c:pt idx="1998">
                  <c:v>-0.22156254874772385</c:v>
                </c:pt>
                <c:pt idx="1999">
                  <c:v>-0.41060880241370667</c:v>
                </c:pt>
                <c:pt idx="2000">
                  <c:v>-0.46070084371251302</c:v>
                </c:pt>
                <c:pt idx="2001">
                  <c:v>0.28428033748500525</c:v>
                </c:pt>
                <c:pt idx="2002">
                  <c:v>-1.3712134994002104E-2</c:v>
                </c:pt>
                <c:pt idx="2003">
                  <c:v>-0.25798403676522719</c:v>
                </c:pt>
                <c:pt idx="2004">
                  <c:v>-0.38202166511156938</c:v>
                </c:pt>
                <c:pt idx="2005">
                  <c:v>0.25280866604462776</c:v>
                </c:pt>
                <c:pt idx="2006">
                  <c:v>-0.16784643781937847</c:v>
                </c:pt>
                <c:pt idx="2007">
                  <c:v>-0.44159825755997273</c:v>
                </c:pt>
                <c:pt idx="2008">
                  <c:v>0.27663930302398909</c:v>
                </c:pt>
                <c:pt idx="2009">
                  <c:v>-0.10502967241776601</c:v>
                </c:pt>
                <c:pt idx="2010">
                  <c:v>-0.36369425198549865</c:v>
                </c:pt>
                <c:pt idx="2011">
                  <c:v>-0.47534537664261378</c:v>
                </c:pt>
                <c:pt idx="2012">
                  <c:v>-0.45426409223226916</c:v>
                </c:pt>
                <c:pt idx="2013">
                  <c:v>0.28170563689290767</c:v>
                </c:pt>
                <c:pt idx="2014">
                  <c:v>-0.18805333184741715</c:v>
                </c:pt>
                <c:pt idx="2015">
                  <c:v>0.17522133273896687</c:v>
                </c:pt>
                <c:pt idx="2016">
                  <c:v>2.991146690441325E-2</c:v>
                </c:pt>
                <c:pt idx="2017">
                  <c:v>-0.27338034274884526</c:v>
                </c:pt>
                <c:pt idx="2018">
                  <c:v>-0.43760081896693998</c:v>
                </c:pt>
                <c:pt idx="2019">
                  <c:v>-0.46350790401820052</c:v>
                </c:pt>
                <c:pt idx="2020">
                  <c:v>-0.38175765003764983</c:v>
                </c:pt>
                <c:pt idx="2021">
                  <c:v>-0.23838819805340306</c:v>
                </c:pt>
                <c:pt idx="2022">
                  <c:v>0.19535527922136123</c:v>
                </c:pt>
                <c:pt idx="2023">
                  <c:v>-0.29169375265063913</c:v>
                </c:pt>
                <c:pt idx="2024">
                  <c:v>-0.58746855798264752</c:v>
                </c:pt>
                <c:pt idx="2025">
                  <c:v>-0.67779889617851274</c:v>
                </c:pt>
                <c:pt idx="2026">
                  <c:v>-0.59693751382333859</c:v>
                </c:pt>
                <c:pt idx="2027">
                  <c:v>0.33877500552933548</c:v>
                </c:pt>
                <c:pt idx="2028">
                  <c:v>-0.16103977792391855</c:v>
                </c:pt>
                <c:pt idx="2029">
                  <c:v>0.16441591116956744</c:v>
                </c:pt>
                <c:pt idx="2030">
                  <c:v>3.4233635532173026E-2</c:v>
                </c:pt>
                <c:pt idx="2031">
                  <c:v>8.630654578713079E-2</c:v>
                </c:pt>
                <c:pt idx="2032">
                  <c:v>6.547738168514769E-2</c:v>
                </c:pt>
                <c:pt idx="2033">
                  <c:v>-0.23816731920698353</c:v>
                </c:pt>
                <c:pt idx="2034">
                  <c:v>-0.41031044192557992</c:v>
                </c:pt>
                <c:pt idx="2035">
                  <c:v>-0.44799965707981038</c:v>
                </c:pt>
                <c:pt idx="2036">
                  <c:v>-0.37831449679700407</c:v>
                </c:pt>
                <c:pt idx="2037">
                  <c:v>-0.24459348806937806</c:v>
                </c:pt>
                <c:pt idx="2038">
                  <c:v>-9.27373290279844E-2</c:v>
                </c:pt>
                <c:pt idx="2039">
                  <c:v>3.9451416677436985E-2</c:v>
                </c:pt>
                <c:pt idx="2040">
                  <c:v>8.4219433329025206E-2</c:v>
                </c:pt>
                <c:pt idx="2041">
                  <c:v>6.6312226668389929E-2</c:v>
                </c:pt>
                <c:pt idx="2042">
                  <c:v>7.3475109332644034E-2</c:v>
                </c:pt>
                <c:pt idx="2043">
                  <c:v>-0.2544556292634077</c:v>
                </c:pt>
                <c:pt idx="2044">
                  <c:v>-0.44096779712413803</c:v>
                </c:pt>
                <c:pt idx="2045">
                  <c:v>0.27638711884965522</c:v>
                </c:pt>
                <c:pt idx="2046">
                  <c:v>-1.0554847539862092E-2</c:v>
                </c:pt>
                <c:pt idx="2047">
                  <c:v>-0.27161353271744004</c:v>
                </c:pt>
                <c:pt idx="2048">
                  <c:v>0.20864541308697604</c:v>
                </c:pt>
                <c:pt idx="2049">
                  <c:v>-0.16197307432595734</c:v>
                </c:pt>
                <c:pt idx="2050">
                  <c:v>0.16478922973038296</c:v>
                </c:pt>
                <c:pt idx="2051">
                  <c:v>-0.16396162813263654</c:v>
                </c:pt>
                <c:pt idx="2052">
                  <c:v>0.1655846512530546</c:v>
                </c:pt>
                <c:pt idx="2053">
                  <c:v>3.3766139498778158E-2</c:v>
                </c:pt>
                <c:pt idx="2054">
                  <c:v>-0.25372323369771804</c:v>
                </c:pt>
                <c:pt idx="2055">
                  <c:v>-0.41056521971483023</c:v>
                </c:pt>
                <c:pt idx="2056">
                  <c:v>-0.43691287679110513</c:v>
                </c:pt>
                <c:pt idx="2057">
                  <c:v>-0.36127466666082098</c:v>
                </c:pt>
                <c:pt idx="2058">
                  <c:v>0.24450986666432839</c:v>
                </c:pt>
                <c:pt idx="2059">
                  <c:v>-0.23325177783866852</c:v>
                </c:pt>
                <c:pt idx="2060">
                  <c:v>0.19330071113546743</c:v>
                </c:pt>
                <c:pt idx="2061">
                  <c:v>2.2679715545813023E-2</c:v>
                </c:pt>
                <c:pt idx="2062">
                  <c:v>9.0928113781674799E-2</c:v>
                </c:pt>
                <c:pt idx="2063">
                  <c:v>-0.21200683648215135</c:v>
                </c:pt>
                <c:pt idx="2064">
                  <c:v>0.18480273459286056</c:v>
                </c:pt>
                <c:pt idx="2065">
                  <c:v>-0.16827241272870666</c:v>
                </c:pt>
                <c:pt idx="2066">
                  <c:v>0.16730896509148269</c:v>
                </c:pt>
                <c:pt idx="2067">
                  <c:v>3.3076413963406923E-2</c:v>
                </c:pt>
                <c:pt idx="2068">
                  <c:v>-0.25713353030133251</c:v>
                </c:pt>
                <c:pt idx="2069">
                  <c:v>-0.41524012899743434</c:v>
                </c:pt>
                <c:pt idx="2070">
                  <c:v>-0.44150330412583738</c:v>
                </c:pt>
                <c:pt idx="2071">
                  <c:v>-0.36480390312276523</c:v>
                </c:pt>
                <c:pt idx="2072">
                  <c:v>0.24592156124910611</c:v>
                </c:pt>
                <c:pt idx="2073">
                  <c:v>-0.2324603617506458</c:v>
                </c:pt>
                <c:pt idx="2074">
                  <c:v>-0.53473149343832227</c:v>
                </c:pt>
                <c:pt idx="2075">
                  <c:v>0.31389259737532893</c:v>
                </c:pt>
                <c:pt idx="2076">
                  <c:v>-2.5557038950131561E-2</c:v>
                </c:pt>
                <c:pt idx="2077">
                  <c:v>0.11022281558005263</c:v>
                </c:pt>
                <c:pt idx="2078">
                  <c:v>5.5910873767978951E-2</c:v>
                </c:pt>
                <c:pt idx="2079">
                  <c:v>7.763565049280842E-2</c:v>
                </c:pt>
                <c:pt idx="2080">
                  <c:v>6.8945739802876632E-2</c:v>
                </c:pt>
                <c:pt idx="2081">
                  <c:v>7.2421704078849347E-2</c:v>
                </c:pt>
                <c:pt idx="2082">
                  <c:v>-0.23075699039076517</c:v>
                </c:pt>
                <c:pt idx="2083">
                  <c:v>0.19230279615630608</c:v>
                </c:pt>
                <c:pt idx="2084">
                  <c:v>2.3078881537477572E-2</c:v>
                </c:pt>
                <c:pt idx="2085">
                  <c:v>-0.25906701989160358</c:v>
                </c:pt>
                <c:pt idx="2086">
                  <c:v>0.20362680795664145</c:v>
                </c:pt>
                <c:pt idx="2087">
                  <c:v>1.8549276817343419E-2</c:v>
                </c:pt>
                <c:pt idx="2088">
                  <c:v>9.2580289273062638E-2</c:v>
                </c:pt>
                <c:pt idx="2089">
                  <c:v>6.2967884290774948E-2</c:v>
                </c:pt>
                <c:pt idx="2090">
                  <c:v>-0.23602060424338636</c:v>
                </c:pt>
                <c:pt idx="2091">
                  <c:v>-0.4051964299028229</c:v>
                </c:pt>
                <c:pt idx="2092">
                  <c:v>-0.44180977576236902</c:v>
                </c:pt>
                <c:pt idx="2093">
                  <c:v>0.27672391030494758</c:v>
                </c:pt>
                <c:pt idx="2094">
                  <c:v>-1.0689564121979037E-2</c:v>
                </c:pt>
                <c:pt idx="2095">
                  <c:v>-0.25402847559399661</c:v>
                </c:pt>
                <c:pt idx="2096">
                  <c:v>-0.37823866040650311</c:v>
                </c:pt>
                <c:pt idx="2097">
                  <c:v>0.25129546416260129</c:v>
                </c:pt>
                <c:pt idx="2098">
                  <c:v>-5.1818566504051311E-4</c:v>
                </c:pt>
                <c:pt idx="2099">
                  <c:v>-0.25640821763516042</c:v>
                </c:pt>
                <c:pt idx="2100">
                  <c:v>0.20256328705406418</c:v>
                </c:pt>
                <c:pt idx="2101">
                  <c:v>-0.16825668917643599</c:v>
                </c:pt>
                <c:pt idx="2102">
                  <c:v>-0.40516084807926045</c:v>
                </c:pt>
                <c:pt idx="2103">
                  <c:v>0.26206433923170419</c:v>
                </c:pt>
                <c:pt idx="2104">
                  <c:v>-4.8257356926816736E-3</c:v>
                </c:pt>
                <c:pt idx="2105">
                  <c:v>0.10193029427707267</c:v>
                </c:pt>
                <c:pt idx="2106">
                  <c:v>-0.21476874527078804</c:v>
                </c:pt>
                <c:pt idx="2107">
                  <c:v>-0.40163227787036671</c:v>
                </c:pt>
                <c:pt idx="2108">
                  <c:v>-0.45206763585122411</c:v>
                </c:pt>
                <c:pt idx="2109">
                  <c:v>0.28082705434048966</c:v>
                </c:pt>
                <c:pt idx="2110">
                  <c:v>-0.16764046466532878</c:v>
                </c:pt>
                <c:pt idx="2111">
                  <c:v>0.16705618586613152</c:v>
                </c:pt>
                <c:pt idx="2112">
                  <c:v>3.3177525653547396E-2</c:v>
                </c:pt>
                <c:pt idx="2113">
                  <c:v>8.672898973858105E-2</c:v>
                </c:pt>
                <c:pt idx="2114">
                  <c:v>-0.21667510133933798</c:v>
                </c:pt>
                <c:pt idx="2115">
                  <c:v>0.18667004053573522</c:v>
                </c:pt>
                <c:pt idx="2116">
                  <c:v>2.5331983785705919E-2</c:v>
                </c:pt>
                <c:pt idx="2117">
                  <c:v>8.9867206485717638E-2</c:v>
                </c:pt>
                <c:pt idx="2118">
                  <c:v>6.4053117405712956E-2</c:v>
                </c:pt>
                <c:pt idx="2119">
                  <c:v>7.4378753037714823E-2</c:v>
                </c:pt>
                <c:pt idx="2120">
                  <c:v>-0.22977082924168218</c:v>
                </c:pt>
                <c:pt idx="2121">
                  <c:v>0.19190833169667287</c:v>
                </c:pt>
                <c:pt idx="2122">
                  <c:v>-0.16235462852480989</c:v>
                </c:pt>
                <c:pt idx="2123">
                  <c:v>0.16494185140992396</c:v>
                </c:pt>
                <c:pt idx="2124">
                  <c:v>3.402325943603042E-2</c:v>
                </c:pt>
                <c:pt idx="2125">
                  <c:v>-0.25653289933074835</c:v>
                </c:pt>
                <c:pt idx="2126">
                  <c:v>-0.41502556314275352</c:v>
                </c:pt>
                <c:pt idx="2127">
                  <c:v>0.26601022525710138</c:v>
                </c:pt>
                <c:pt idx="2128">
                  <c:v>-6.4040901028405567E-3</c:v>
                </c:pt>
                <c:pt idx="2129">
                  <c:v>-0.2650592303089</c:v>
                </c:pt>
                <c:pt idx="2130">
                  <c:v>0.20602369212356</c:v>
                </c:pt>
                <c:pt idx="2131">
                  <c:v>-0.16473345071613085</c:v>
                </c:pt>
                <c:pt idx="2132">
                  <c:v>0.16589338028645234</c:v>
                </c:pt>
                <c:pt idx="2133">
                  <c:v>3.3642647885419069E-2</c:v>
                </c:pt>
                <c:pt idx="2134">
                  <c:v>-0.25877726726381706</c:v>
                </c:pt>
                <c:pt idx="2135">
                  <c:v>-0.41815626332128708</c:v>
                </c:pt>
                <c:pt idx="2136">
                  <c:v>0.26726250532851481</c:v>
                </c:pt>
                <c:pt idx="2137">
                  <c:v>-0.14611063683417411</c:v>
                </c:pt>
                <c:pt idx="2138">
                  <c:v>0.15844425473366966</c:v>
                </c:pt>
                <c:pt idx="2139">
                  <c:v>3.6622298106532142E-2</c:v>
                </c:pt>
                <c:pt idx="2140">
                  <c:v>-0.26147535870692118</c:v>
                </c:pt>
                <c:pt idx="2141">
                  <c:v>-0.42445515231789832</c:v>
                </c:pt>
                <c:pt idx="2142">
                  <c:v>0.26978206092715934</c:v>
                </c:pt>
                <c:pt idx="2143">
                  <c:v>-0.14307695722360786</c:v>
                </c:pt>
                <c:pt idx="2144">
                  <c:v>0.15723078288944314</c:v>
                </c:pt>
                <c:pt idx="2145">
                  <c:v>-0.15741271075209734</c:v>
                </c:pt>
                <c:pt idx="2146">
                  <c:v>0.16296508430083895</c:v>
                </c:pt>
                <c:pt idx="2147">
                  <c:v>-0.18190370167902353</c:v>
                </c:pt>
                <c:pt idx="2148">
                  <c:v>0.1727614806716094</c:v>
                </c:pt>
                <c:pt idx="2149">
                  <c:v>-0.16532133090703421</c:v>
                </c:pt>
                <c:pt idx="2150">
                  <c:v>0.16612853236281369</c:v>
                </c:pt>
                <c:pt idx="2151">
                  <c:v>-0.17251308355117159</c:v>
                </c:pt>
                <c:pt idx="2152">
                  <c:v>0.16900523342046864</c:v>
                </c:pt>
                <c:pt idx="2153">
                  <c:v>3.2397906631812551E-2</c:v>
                </c:pt>
                <c:pt idx="2154">
                  <c:v>-0.25596100679497474</c:v>
                </c:pt>
                <c:pt idx="2155">
                  <c:v>-0.4129574262599866</c:v>
                </c:pt>
                <c:pt idx="2156">
                  <c:v>-0.43889844930320632</c:v>
                </c:pt>
                <c:pt idx="2157">
                  <c:v>0.27555937972128253</c:v>
                </c:pt>
                <c:pt idx="2158">
                  <c:v>-1.0223751888513016E-2</c:v>
                </c:pt>
                <c:pt idx="2159">
                  <c:v>-0.25240451925304119</c:v>
                </c:pt>
                <c:pt idx="2160">
                  <c:v>-0.37611382987165543</c:v>
                </c:pt>
                <c:pt idx="2161">
                  <c:v>-0.38551944800387306</c:v>
                </c:pt>
                <c:pt idx="2162">
                  <c:v>0.25420777920154924</c:v>
                </c:pt>
                <c:pt idx="2163">
                  <c:v>-0.20057279997897845</c:v>
                </c:pt>
                <c:pt idx="2164">
                  <c:v>-0.49237431390710995</c:v>
                </c:pt>
                <c:pt idx="2165">
                  <c:v>0.29694972556284399</c:v>
                </c:pt>
                <c:pt idx="2166">
                  <c:v>-8.3813416050274953E-2</c:v>
                </c:pt>
                <c:pt idx="2167">
                  <c:v>0.13352536642010998</c:v>
                </c:pt>
                <c:pt idx="2168">
                  <c:v>4.6589853431956013E-2</c:v>
                </c:pt>
                <c:pt idx="2169">
                  <c:v>8.13640586272176E-2</c:v>
                </c:pt>
                <c:pt idx="2170">
                  <c:v>6.745437654911296E-2</c:v>
                </c:pt>
                <c:pt idx="2171">
                  <c:v>7.3018249380354824E-2</c:v>
                </c:pt>
                <c:pt idx="2172">
                  <c:v>-0.23025099253789111</c:v>
                </c:pt>
                <c:pt idx="2173">
                  <c:v>-0.40383976940054422</c:v>
                </c:pt>
                <c:pt idx="2174">
                  <c:v>0.26153590776021773</c:v>
                </c:pt>
                <c:pt idx="2175">
                  <c:v>-4.6143631040870964E-3</c:v>
                </c:pt>
                <c:pt idx="2176">
                  <c:v>-0.26544053078286062</c:v>
                </c:pt>
                <c:pt idx="2177">
                  <c:v>-0.4000660525643735</c:v>
                </c:pt>
                <c:pt idx="2178">
                  <c:v>-0.41231146439240973</c:v>
                </c:pt>
                <c:pt idx="2179">
                  <c:v>0.26492458575696387</c:v>
                </c:pt>
                <c:pt idx="2180">
                  <c:v>-5.9698343027855538E-3</c:v>
                </c:pt>
                <c:pt idx="2181">
                  <c:v>-0.24745995288079695</c:v>
                </c:pt>
                <c:pt idx="2182">
                  <c:v>0.1989839811523188</c:v>
                </c:pt>
                <c:pt idx="2183">
                  <c:v>2.0406407539072483E-2</c:v>
                </c:pt>
                <c:pt idx="2184">
                  <c:v>-0.25387772457553226</c:v>
                </c:pt>
                <c:pt idx="2185">
                  <c:v>-0.40094590755562887</c:v>
                </c:pt>
                <c:pt idx="2186">
                  <c:v>0.26037836302225159</c:v>
                </c:pt>
                <c:pt idx="2187">
                  <c:v>-4.1513452089006336E-3</c:v>
                </c:pt>
                <c:pt idx="2188">
                  <c:v>0.10166053808356026</c:v>
                </c:pt>
                <c:pt idx="2189">
                  <c:v>-0.21922063553039078</c:v>
                </c:pt>
                <c:pt idx="2190">
                  <c:v>0.18768825421215632</c:v>
                </c:pt>
                <c:pt idx="2191">
                  <c:v>2.4924698315137467E-2</c:v>
                </c:pt>
                <c:pt idx="2192">
                  <c:v>9.0030120673945016E-2</c:v>
                </c:pt>
                <c:pt idx="2193">
                  <c:v>-0.22011518855061585</c:v>
                </c:pt>
                <c:pt idx="2194">
                  <c:v>-0.40098130360603795</c:v>
                </c:pt>
                <c:pt idx="2195">
                  <c:v>-0.44713461840624347</c:v>
                </c:pt>
                <c:pt idx="2196">
                  <c:v>0.27885384736249741</c:v>
                </c:pt>
                <c:pt idx="2197">
                  <c:v>-1.1541538944998958E-2</c:v>
                </c:pt>
                <c:pt idx="2198">
                  <c:v>-0.25582092967002829</c:v>
                </c:pt>
                <c:pt idx="2199">
                  <c:v>0.20232837186801134</c:v>
                </c:pt>
                <c:pt idx="2200">
                  <c:v>1.9068651252795471E-2</c:v>
                </c:pt>
                <c:pt idx="2201">
                  <c:v>-0.25525356383561787</c:v>
                </c:pt>
                <c:pt idx="2202">
                  <c:v>0.20210142553424715</c:v>
                </c:pt>
                <c:pt idx="2203">
                  <c:v>-0.16317981832231959</c:v>
                </c:pt>
                <c:pt idx="2204">
                  <c:v>0.16527192732892784</c:v>
                </c:pt>
                <c:pt idx="2205">
                  <c:v>3.3891229068428869E-2</c:v>
                </c:pt>
                <c:pt idx="2206">
                  <c:v>8.6443508372628458E-2</c:v>
                </c:pt>
                <c:pt idx="2207">
                  <c:v>-0.22082538653926487</c:v>
                </c:pt>
                <c:pt idx="2208">
                  <c:v>0.18833015461570596</c:v>
                </c:pt>
                <c:pt idx="2209">
                  <c:v>2.4667938153717622E-2</c:v>
                </c:pt>
                <c:pt idx="2210">
                  <c:v>-0.2583064510904533</c:v>
                </c:pt>
                <c:pt idx="2211">
                  <c:v>0.20332258043618134</c:v>
                </c:pt>
                <c:pt idx="2212">
                  <c:v>-0.15967164926413158</c:v>
                </c:pt>
                <c:pt idx="2213">
                  <c:v>-0.39267164221120732</c:v>
                </c:pt>
                <c:pt idx="2214">
                  <c:v>0.25706865688448294</c:v>
                </c:pt>
                <c:pt idx="2215">
                  <c:v>-2.8274627537931696E-3</c:v>
                </c:pt>
                <c:pt idx="2216">
                  <c:v>0.10113098510151727</c:v>
                </c:pt>
                <c:pt idx="2217">
                  <c:v>5.9547605959393096E-2</c:v>
                </c:pt>
                <c:pt idx="2218">
                  <c:v>7.6180957616242773E-2</c:v>
                </c:pt>
                <c:pt idx="2219">
                  <c:v>6.9527616953502902E-2</c:v>
                </c:pt>
                <c:pt idx="2220">
                  <c:v>-0.23244298071107095</c:v>
                </c:pt>
                <c:pt idx="2221">
                  <c:v>-0.40459690094573153</c:v>
                </c:pt>
                <c:pt idx="2222">
                  <c:v>-0.44353734686502599</c:v>
                </c:pt>
                <c:pt idx="2223">
                  <c:v>0.27741493874601042</c:v>
                </c:pt>
                <c:pt idx="2224">
                  <c:v>-0.17370156276109283</c:v>
                </c:pt>
                <c:pt idx="2225">
                  <c:v>0.16948062510443712</c:v>
                </c:pt>
                <c:pt idx="2226">
                  <c:v>3.220774995822516E-2</c:v>
                </c:pt>
                <c:pt idx="2227">
                  <c:v>8.7116900016709936E-2</c:v>
                </c:pt>
                <c:pt idx="2228">
                  <c:v>6.5153239993316028E-2</c:v>
                </c:pt>
                <c:pt idx="2229">
                  <c:v>-0.23750137943592753</c:v>
                </c:pt>
                <c:pt idx="2230">
                  <c:v>0.19500055177437103</c:v>
                </c:pt>
                <c:pt idx="2231">
                  <c:v>2.1999779290251584E-2</c:v>
                </c:pt>
                <c:pt idx="2232">
                  <c:v>-0.25984946024986877</c:v>
                </c:pt>
                <c:pt idx="2233">
                  <c:v>-0.41119821678429014</c:v>
                </c:pt>
                <c:pt idx="2234">
                  <c:v>0.26447928671371607</c:v>
                </c:pt>
                <c:pt idx="2235">
                  <c:v>-0.15065746894727289</c:v>
                </c:pt>
                <c:pt idx="2236">
                  <c:v>0.16026298757890917</c:v>
                </c:pt>
                <c:pt idx="2237">
                  <c:v>-0.15436829012804329</c:v>
                </c:pt>
                <c:pt idx="2238">
                  <c:v>-0.35284978063282924</c:v>
                </c:pt>
                <c:pt idx="2239">
                  <c:v>-0.42246961576345571</c:v>
                </c:pt>
                <c:pt idx="2240">
                  <c:v>-0.38189181776567788</c:v>
                </c:pt>
                <c:pt idx="2241">
                  <c:v>0.25275672710627117</c:v>
                </c:pt>
                <c:pt idx="2242">
                  <c:v>-1.1026908425084692E-3</c:v>
                </c:pt>
                <c:pt idx="2243">
                  <c:v>-0.23741791590667288</c:v>
                </c:pt>
                <c:pt idx="2244">
                  <c:v>-0.3600618874127085</c:v>
                </c:pt>
                <c:pt idx="2245">
                  <c:v>0.24402475496508341</c:v>
                </c:pt>
                <c:pt idx="2246">
                  <c:v>2.3900980139666406E-3</c:v>
                </c:pt>
                <c:pt idx="2247">
                  <c:v>-0.25394793825512879</c:v>
                </c:pt>
                <c:pt idx="2248">
                  <c:v>0.20157917530205152</c:v>
                </c:pt>
                <c:pt idx="2249">
                  <c:v>-0.16889447902284097</c:v>
                </c:pt>
                <c:pt idx="2250">
                  <c:v>0.16755779160913639</c:v>
                </c:pt>
                <c:pt idx="2251">
                  <c:v>3.2976883356345452E-2</c:v>
                </c:pt>
                <c:pt idx="2252">
                  <c:v>8.6809246657461828E-2</c:v>
                </c:pt>
                <c:pt idx="2253">
                  <c:v>-0.22029411789967923</c:v>
                </c:pt>
                <c:pt idx="2254">
                  <c:v>0.1881176471598717</c:v>
                </c:pt>
                <c:pt idx="2255">
                  <c:v>-0.16444897618317747</c:v>
                </c:pt>
                <c:pt idx="2256">
                  <c:v>0.16577959047327101</c:v>
                </c:pt>
                <c:pt idx="2257">
                  <c:v>3.3688163810691604E-2</c:v>
                </c:pt>
                <c:pt idx="2258">
                  <c:v>-0.25659488325496815</c:v>
                </c:pt>
                <c:pt idx="2259">
                  <c:v>0.20263795330198728</c:v>
                </c:pt>
                <c:pt idx="2260">
                  <c:v>1.8944818679205083E-2</c:v>
                </c:pt>
                <c:pt idx="2261">
                  <c:v>-0.26077961794789084</c:v>
                </c:pt>
                <c:pt idx="2262">
                  <c:v>-0.41035871753857578</c:v>
                </c:pt>
                <c:pt idx="2263">
                  <c:v>-0.43139420446027088</c:v>
                </c:pt>
                <c:pt idx="2264">
                  <c:v>-0.35303860072315824</c:v>
                </c:pt>
                <c:pt idx="2265">
                  <c:v>0.24121544028926331</c:v>
                </c:pt>
                <c:pt idx="2266">
                  <c:v>-0.23663107684427812</c:v>
                </c:pt>
                <c:pt idx="2267">
                  <c:v>0.19465243073771127</c:v>
                </c:pt>
                <c:pt idx="2268">
                  <c:v>-0.10896010177573462</c:v>
                </c:pt>
                <c:pt idx="2269">
                  <c:v>0.14358404071029385</c:v>
                </c:pt>
                <c:pt idx="2270">
                  <c:v>-0.20032200495549901</c:v>
                </c:pt>
                <c:pt idx="2271">
                  <c:v>-0.41039703596027127</c:v>
                </c:pt>
                <c:pt idx="2272">
                  <c:v>0.26415881438410849</c:v>
                </c:pt>
                <c:pt idx="2273">
                  <c:v>-5.6635257536434003E-3</c:v>
                </c:pt>
                <c:pt idx="2274">
                  <c:v>0.10226541030145736</c:v>
                </c:pt>
                <c:pt idx="2275">
                  <c:v>5.9093835879417057E-2</c:v>
                </c:pt>
                <c:pt idx="2276">
                  <c:v>7.636246564823318E-2</c:v>
                </c:pt>
                <c:pt idx="2277">
                  <c:v>-0.2289236891258426</c:v>
                </c:pt>
                <c:pt idx="2278">
                  <c:v>0.19156947565033705</c:v>
                </c:pt>
                <c:pt idx="2279">
                  <c:v>2.3372209739865174E-2</c:v>
                </c:pt>
                <c:pt idx="2280">
                  <c:v>9.0651116104053936E-2</c:v>
                </c:pt>
                <c:pt idx="2281">
                  <c:v>6.3739553558378431E-2</c:v>
                </c:pt>
                <c:pt idx="2282">
                  <c:v>7.4504178576648636E-2</c:v>
                </c:pt>
                <c:pt idx="2283">
                  <c:v>7.0198328569340551E-2</c:v>
                </c:pt>
                <c:pt idx="2284">
                  <c:v>7.1920668572263785E-2</c:v>
                </c:pt>
                <c:pt idx="2285">
                  <c:v>-0.23114535696444055</c:v>
                </c:pt>
                <c:pt idx="2286">
                  <c:v>-0.40438962772485143</c:v>
                </c:pt>
                <c:pt idx="2287">
                  <c:v>0.26175585108994059</c:v>
                </c:pt>
                <c:pt idx="2288">
                  <c:v>-0.14632823246207891</c:v>
                </c:pt>
                <c:pt idx="2289">
                  <c:v>0.15853129298483157</c:v>
                </c:pt>
                <c:pt idx="2290">
                  <c:v>-0.15780398835748</c:v>
                </c:pt>
                <c:pt idx="2291">
                  <c:v>-0.35679474400898137</c:v>
                </c:pt>
                <c:pt idx="2292">
                  <c:v>-0.42593178908117441</c:v>
                </c:pt>
                <c:pt idx="2293">
                  <c:v>0.27037271563246978</c:v>
                </c:pt>
                <c:pt idx="2294">
                  <c:v>-0.17030219351105583</c:v>
                </c:pt>
                <c:pt idx="2295">
                  <c:v>0.16812087740442233</c:v>
                </c:pt>
                <c:pt idx="2296">
                  <c:v>-0.14068550032507415</c:v>
                </c:pt>
                <c:pt idx="2297">
                  <c:v>-0.33784791966761468</c:v>
                </c:pt>
                <c:pt idx="2298">
                  <c:v>-0.40975921285499961</c:v>
                </c:pt>
                <c:pt idx="2299">
                  <c:v>-0.37363737799276681</c:v>
                </c:pt>
                <c:pt idx="2300">
                  <c:v>0.24945495119710673</c:v>
                </c:pt>
                <c:pt idx="2301">
                  <c:v>-0.2177238323411369</c:v>
                </c:pt>
                <c:pt idx="2302">
                  <c:v>-0.51493819716151401</c:v>
                </c:pt>
                <c:pt idx="2303">
                  <c:v>0.30597527886460563</c:v>
                </c:pt>
                <c:pt idx="2304">
                  <c:v>-2.2390111545842251E-2</c:v>
                </c:pt>
                <c:pt idx="2305">
                  <c:v>-0.29393807375210862</c:v>
                </c:pt>
                <c:pt idx="2306">
                  <c:v>-0.43027092582699189</c:v>
                </c:pt>
                <c:pt idx="2307">
                  <c:v>0.27210837033079677</c:v>
                </c:pt>
                <c:pt idx="2308">
                  <c:v>-8.8433481323187124E-3</c:v>
                </c:pt>
                <c:pt idx="2309">
                  <c:v>0.10353733925292749</c:v>
                </c:pt>
                <c:pt idx="2310">
                  <c:v>5.8585064298829009E-2</c:v>
                </c:pt>
                <c:pt idx="2311">
                  <c:v>-0.23669639895187128</c:v>
                </c:pt>
                <c:pt idx="2312">
                  <c:v>-0.40299086983366061</c:v>
                </c:pt>
                <c:pt idx="2313">
                  <c:v>-0.43795885828026393</c:v>
                </c:pt>
                <c:pt idx="2314">
                  <c:v>0.27518354331210559</c:v>
                </c:pt>
                <c:pt idx="2315">
                  <c:v>-0.17661944040132277</c:v>
                </c:pt>
                <c:pt idx="2316">
                  <c:v>0.17064777616052912</c:v>
                </c:pt>
                <c:pt idx="2317">
                  <c:v>-0.13542522761719211</c:v>
                </c:pt>
                <c:pt idx="2318">
                  <c:v>-0.33171614567413832</c:v>
                </c:pt>
                <c:pt idx="2319">
                  <c:v>0.23268645826965534</c:v>
                </c:pt>
                <c:pt idx="2320">
                  <c:v>-0.16227244258630025</c:v>
                </c:pt>
                <c:pt idx="2321">
                  <c:v>0.16490897703452012</c:v>
                </c:pt>
                <c:pt idx="2322">
                  <c:v>3.4036409186191954E-2</c:v>
                </c:pt>
                <c:pt idx="2323">
                  <c:v>-0.26132538309613984</c:v>
                </c:pt>
                <c:pt idx="2324">
                  <c:v>0.20453015323845594</c:v>
                </c:pt>
                <c:pt idx="2325">
                  <c:v>1.8187938704617629E-2</c:v>
                </c:pt>
                <c:pt idx="2326">
                  <c:v>9.2724824518152948E-2</c:v>
                </c:pt>
                <c:pt idx="2327">
                  <c:v>6.2910070192738823E-2</c:v>
                </c:pt>
                <c:pt idx="2328">
                  <c:v>-0.23631538784567979</c:v>
                </c:pt>
                <c:pt idx="2329">
                  <c:v>-0.40560185729959741</c:v>
                </c:pt>
                <c:pt idx="2330">
                  <c:v>0.26224074291983901</c:v>
                </c:pt>
                <c:pt idx="2331">
                  <c:v>-0.1471165627918341</c:v>
                </c:pt>
                <c:pt idx="2332">
                  <c:v>-0.41704594742126111</c:v>
                </c:pt>
                <c:pt idx="2333">
                  <c:v>-0.52539666336506008</c:v>
                </c:pt>
                <c:pt idx="2334">
                  <c:v>0.31015866534602404</c:v>
                </c:pt>
                <c:pt idx="2335">
                  <c:v>-0.12760406500121241</c:v>
                </c:pt>
                <c:pt idx="2336">
                  <c:v>0.15104162600048499</c:v>
                </c:pt>
                <c:pt idx="2337">
                  <c:v>3.9583349599806007E-2</c:v>
                </c:pt>
                <c:pt idx="2338">
                  <c:v>8.4166660160077594E-2</c:v>
                </c:pt>
                <c:pt idx="2339">
                  <c:v>-0.2191852025368915</c:v>
                </c:pt>
                <c:pt idx="2340">
                  <c:v>0.18767408101475661</c:v>
                </c:pt>
                <c:pt idx="2341">
                  <c:v>-0.1659028654439407</c:v>
                </c:pt>
                <c:pt idx="2342">
                  <c:v>-0.39060075763127433</c:v>
                </c:pt>
                <c:pt idx="2343">
                  <c:v>0.25624030305250978</c:v>
                </c:pt>
                <c:pt idx="2344">
                  <c:v>-0.13546272078076546</c:v>
                </c:pt>
                <c:pt idx="2345">
                  <c:v>0.15418508831230621</c:v>
                </c:pt>
                <c:pt idx="2346">
                  <c:v>3.8325964675077519E-2</c:v>
                </c:pt>
                <c:pt idx="2347">
                  <c:v>-0.25758498929892715</c:v>
                </c:pt>
                <c:pt idx="2348">
                  <c:v>-0.41979841527870643</c:v>
                </c:pt>
                <c:pt idx="2349">
                  <c:v>0.26791936611148259</c:v>
                </c:pt>
                <c:pt idx="2350">
                  <c:v>-0.14476043875330197</c:v>
                </c:pt>
                <c:pt idx="2351">
                  <c:v>-0.41765319134884854</c:v>
                </c:pt>
                <c:pt idx="2352">
                  <c:v>-0.52805755122581433</c:v>
                </c:pt>
                <c:pt idx="2353">
                  <c:v>-0.49458648392432703</c:v>
                </c:pt>
                <c:pt idx="2354">
                  <c:v>-0.36227620578081643</c:v>
                </c:pt>
                <c:pt idx="2355">
                  <c:v>0.24491048231232659</c:v>
                </c:pt>
                <c:pt idx="2356">
                  <c:v>-0.24965886310229704</c:v>
                </c:pt>
                <c:pt idx="2357">
                  <c:v>0.19986354524091882</c:v>
                </c:pt>
                <c:pt idx="2358">
                  <c:v>-9.994902253237456E-2</c:v>
                </c:pt>
                <c:pt idx="2359">
                  <c:v>-0.29934186521891104</c:v>
                </c:pt>
                <c:pt idx="2360">
                  <c:v>-0.38127723611286535</c:v>
                </c:pt>
                <c:pt idx="2361">
                  <c:v>0.25251089444514618</c:v>
                </c:pt>
                <c:pt idx="2362">
                  <c:v>-1.0043577780584761E-3</c:v>
                </c:pt>
                <c:pt idx="2363">
                  <c:v>-0.2517994942569739</c:v>
                </c:pt>
                <c:pt idx="2364">
                  <c:v>-0.38199441697350434</c:v>
                </c:pt>
                <c:pt idx="2365">
                  <c:v>-0.39490420683578265</c:v>
                </c:pt>
                <c:pt idx="2366">
                  <c:v>0.25796168273431308</c:v>
                </c:pt>
                <c:pt idx="2367">
                  <c:v>-3.1846730937252349E-3</c:v>
                </c:pt>
                <c:pt idx="2368">
                  <c:v>0.1012738692374901</c:v>
                </c:pt>
                <c:pt idx="2369">
                  <c:v>-0.2258563000044331</c:v>
                </c:pt>
                <c:pt idx="2370">
                  <c:v>0.19034252000177326</c:v>
                </c:pt>
                <c:pt idx="2371">
                  <c:v>-0.15679952721747561</c:v>
                </c:pt>
                <c:pt idx="2372">
                  <c:v>-0.37873192412387086</c:v>
                </c:pt>
                <c:pt idx="2373">
                  <c:v>0.25149276964954836</c:v>
                </c:pt>
                <c:pt idx="2374">
                  <c:v>-0.13999312264293057</c:v>
                </c:pt>
                <c:pt idx="2375">
                  <c:v>-0.39829061331076127</c:v>
                </c:pt>
                <c:pt idx="2376">
                  <c:v>-0.50214280497093156</c:v>
                </c:pt>
                <c:pt idx="2377">
                  <c:v>-0.46947790717779847</c:v>
                </c:pt>
                <c:pt idx="2378">
                  <c:v>-0.34322588596369452</c:v>
                </c:pt>
                <c:pt idx="2379">
                  <c:v>0.23729035438547783</c:v>
                </c:pt>
                <c:pt idx="2380">
                  <c:v>-0.25383342306781143</c:v>
                </c:pt>
                <c:pt idx="2381">
                  <c:v>0.20153336922712459</c:v>
                </c:pt>
                <c:pt idx="2382">
                  <c:v>1.9386652309150168E-2</c:v>
                </c:pt>
                <c:pt idx="2383">
                  <c:v>-0.2841363469532483</c:v>
                </c:pt>
                <c:pt idx="2384">
                  <c:v>0.21365453878129934</c:v>
                </c:pt>
                <c:pt idx="2385">
                  <c:v>1.453818448748026E-2</c:v>
                </c:pt>
                <c:pt idx="2386">
                  <c:v>-0.26578989473794667</c:v>
                </c:pt>
                <c:pt idx="2387">
                  <c:v>-0.41472400487964439</c:v>
                </c:pt>
                <c:pt idx="2388">
                  <c:v>-0.43433386105834998</c:v>
                </c:pt>
                <c:pt idx="2389">
                  <c:v>0.27373354442333997</c:v>
                </c:pt>
                <c:pt idx="2390">
                  <c:v>-0.18228518287621356</c:v>
                </c:pt>
                <c:pt idx="2391">
                  <c:v>-0.4789793403385002</c:v>
                </c:pt>
                <c:pt idx="2392">
                  <c:v>-0.59359504642502514</c:v>
                </c:pt>
                <c:pt idx="2393">
                  <c:v>0.3374380185700101</c:v>
                </c:pt>
                <c:pt idx="2394">
                  <c:v>-3.4975207428004029E-2</c:v>
                </c:pt>
                <c:pt idx="2395">
                  <c:v>0.11399008297120161</c:v>
                </c:pt>
                <c:pt idx="2396">
                  <c:v>5.4403966811519357E-2</c:v>
                </c:pt>
                <c:pt idx="2397">
                  <c:v>-0.23955761431378844</c:v>
                </c:pt>
                <c:pt idx="2398">
                  <c:v>0.1958230457255154</c:v>
                </c:pt>
                <c:pt idx="2399">
                  <c:v>2.1670781709793835E-2</c:v>
                </c:pt>
                <c:pt idx="2400">
                  <c:v>9.1331687316082474E-2</c:v>
                </c:pt>
                <c:pt idx="2401">
                  <c:v>-0.22036761986066339</c:v>
                </c:pt>
                <c:pt idx="2402">
                  <c:v>0.18814704794426537</c:v>
                </c:pt>
                <c:pt idx="2403">
                  <c:v>2.4741180822293846E-2</c:v>
                </c:pt>
                <c:pt idx="2404">
                  <c:v>9.010352767108247E-2</c:v>
                </c:pt>
                <c:pt idx="2405">
                  <c:v>-0.22049119777583676</c:v>
                </c:pt>
                <c:pt idx="2406">
                  <c:v>-0.40160698262946232</c:v>
                </c:pt>
                <c:pt idx="2407">
                  <c:v>-0.44780830611732553</c:v>
                </c:pt>
                <c:pt idx="2408">
                  <c:v>0.27912332244693022</c:v>
                </c:pt>
                <c:pt idx="2409">
                  <c:v>-1.1649328978772092E-2</c:v>
                </c:pt>
                <c:pt idx="2410">
                  <c:v>0.10465973159150885</c:v>
                </c:pt>
                <c:pt idx="2411">
                  <c:v>5.8136107363396465E-2</c:v>
                </c:pt>
                <c:pt idx="2412">
                  <c:v>7.6745557054641422E-2</c:v>
                </c:pt>
                <c:pt idx="2413">
                  <c:v>6.9301777178143439E-2</c:v>
                </c:pt>
                <c:pt idx="2414">
                  <c:v>-0.23205531981787481</c:v>
                </c:pt>
                <c:pt idx="2415">
                  <c:v>0.19282212792714992</c:v>
                </c:pt>
                <c:pt idx="2416">
                  <c:v>2.2871148829140028E-2</c:v>
                </c:pt>
                <c:pt idx="2417">
                  <c:v>9.0851540468343997E-2</c:v>
                </c:pt>
                <c:pt idx="2418">
                  <c:v>-0.2203941710739348</c:v>
                </c:pt>
                <c:pt idx="2419">
                  <c:v>0.18815766842957393</c:v>
                </c:pt>
                <c:pt idx="2420">
                  <c:v>-0.16319550548726741</c:v>
                </c:pt>
                <c:pt idx="2421">
                  <c:v>0.16527820219490696</c:v>
                </c:pt>
                <c:pt idx="2422">
                  <c:v>3.3888719122037211E-2</c:v>
                </c:pt>
                <c:pt idx="2423">
                  <c:v>8.6444512351185124E-2</c:v>
                </c:pt>
                <c:pt idx="2424">
                  <c:v>-0.22148209506724478</c:v>
                </c:pt>
                <c:pt idx="2425">
                  <c:v>0.18859283802689791</c:v>
                </c:pt>
                <c:pt idx="2426">
                  <c:v>2.4562864789240829E-2</c:v>
                </c:pt>
                <c:pt idx="2427">
                  <c:v>9.0174854084303674E-2</c:v>
                </c:pt>
                <c:pt idx="2428">
                  <c:v>6.3930058366278533E-2</c:v>
                </c:pt>
                <c:pt idx="2429">
                  <c:v>7.4427976653488589E-2</c:v>
                </c:pt>
                <c:pt idx="2430">
                  <c:v>7.0228809338604564E-2</c:v>
                </c:pt>
                <c:pt idx="2431">
                  <c:v>7.190847626455818E-2</c:v>
                </c:pt>
                <c:pt idx="2432">
                  <c:v>-0.23115170528163853</c:v>
                </c:pt>
                <c:pt idx="2433">
                  <c:v>0.19246068211265543</c:v>
                </c:pt>
                <c:pt idx="2434">
                  <c:v>2.3015727154937826E-2</c:v>
                </c:pt>
                <c:pt idx="2435">
                  <c:v>-0.25910244545933253</c:v>
                </c:pt>
                <c:pt idx="2436">
                  <c:v>-0.4108121174476676</c:v>
                </c:pt>
                <c:pt idx="2437">
                  <c:v>-0.43332045474965109</c:v>
                </c:pt>
                <c:pt idx="2438">
                  <c:v>0.27332818189986041</c:v>
                </c:pt>
                <c:pt idx="2439">
                  <c:v>-9.3312727599441647E-3</c:v>
                </c:pt>
                <c:pt idx="2440">
                  <c:v>0.10373250910397767</c:v>
                </c:pt>
                <c:pt idx="2441">
                  <c:v>-0.22347954730303551</c:v>
                </c:pt>
                <c:pt idx="2442">
                  <c:v>-0.41620201061570794</c:v>
                </c:pt>
                <c:pt idx="2443">
                  <c:v>-0.46778854204515707</c:v>
                </c:pt>
                <c:pt idx="2444">
                  <c:v>-0.40404798087849253</c:v>
                </c:pt>
                <c:pt idx="2445">
                  <c:v>-0.26911210232280081</c:v>
                </c:pt>
                <c:pt idx="2446">
                  <c:v>-0.11102460483468113</c:v>
                </c:pt>
                <c:pt idx="2447">
                  <c:v>2.973968732458257E-2</c:v>
                </c:pt>
                <c:pt idx="2448">
                  <c:v>0.12709607325942629</c:v>
                </c:pt>
                <c:pt idx="2449">
                  <c:v>4.9161570696229485E-2</c:v>
                </c:pt>
                <c:pt idx="2450">
                  <c:v>-0.39250001519348637</c:v>
                </c:pt>
                <c:pt idx="2451">
                  <c:v>-0.63286159763963823</c:v>
                </c:pt>
                <c:pt idx="2452">
                  <c:v>0.35314463905585536</c:v>
                </c:pt>
                <c:pt idx="2453">
                  <c:v>-4.1257855622342132E-2</c:v>
                </c:pt>
                <c:pt idx="2454">
                  <c:v>-0.30199065875288555</c:v>
                </c:pt>
                <c:pt idx="2455">
                  <c:v>0.22079626350115422</c:v>
                </c:pt>
                <c:pt idx="2456">
                  <c:v>-0.15256239720106141</c:v>
                </c:pt>
                <c:pt idx="2457">
                  <c:v>-0.39475416770406468</c:v>
                </c:pt>
                <c:pt idx="2458">
                  <c:v>0.25790166708162587</c:v>
                </c:pt>
                <c:pt idx="2459">
                  <c:v>-3.160666832650344E-3</c:v>
                </c:pt>
                <c:pt idx="2460">
                  <c:v>0.10126426673306015</c:v>
                </c:pt>
                <c:pt idx="2461">
                  <c:v>-0.21504023611298079</c:v>
                </c:pt>
                <c:pt idx="2462">
                  <c:v>0.18601609444519232</c:v>
                </c:pt>
                <c:pt idx="2463">
                  <c:v>-0.16337852718638565</c:v>
                </c:pt>
                <c:pt idx="2464">
                  <c:v>-0.38554083258608007</c:v>
                </c:pt>
                <c:pt idx="2465">
                  <c:v>0.25421633303443203</c:v>
                </c:pt>
                <c:pt idx="2466">
                  <c:v>-0.13779437444873457</c:v>
                </c:pt>
                <c:pt idx="2467">
                  <c:v>-0.39695741640827364</c:v>
                </c:pt>
                <c:pt idx="2468">
                  <c:v>-0.50173814234718928</c:v>
                </c:pt>
                <c:pt idx="2469">
                  <c:v>-0.46984618602498507</c:v>
                </c:pt>
                <c:pt idx="2470">
                  <c:v>0.28793847440999404</c:v>
                </c:pt>
                <c:pt idx="2471">
                  <c:v>-0.18636634041492378</c:v>
                </c:pt>
                <c:pt idx="2472">
                  <c:v>0.17454653616596952</c:v>
                </c:pt>
                <c:pt idx="2473">
                  <c:v>-0.12573589753780173</c:v>
                </c:pt>
                <c:pt idx="2474">
                  <c:v>0.1502943590151207</c:v>
                </c:pt>
                <c:pt idx="2475">
                  <c:v>3.9882256393951723E-2</c:v>
                </c:pt>
                <c:pt idx="2476">
                  <c:v>-0.24557825429335647</c:v>
                </c:pt>
                <c:pt idx="2477">
                  <c:v>0.1982313017173426</c:v>
                </c:pt>
                <c:pt idx="2478">
                  <c:v>2.0707479313062965E-2</c:v>
                </c:pt>
                <c:pt idx="2479">
                  <c:v>-0.25883137581473287</c:v>
                </c:pt>
                <c:pt idx="2480">
                  <c:v>0.20353255032589315</c:v>
                </c:pt>
                <c:pt idx="2481">
                  <c:v>1.8586979869642736E-2</c:v>
                </c:pt>
                <c:pt idx="2482">
                  <c:v>-0.25979160447675353</c:v>
                </c:pt>
                <c:pt idx="2483">
                  <c:v>-0.40859299515651382</c:v>
                </c:pt>
                <c:pt idx="2484">
                  <c:v>0.26343719806260557</c:v>
                </c:pt>
                <c:pt idx="2485">
                  <c:v>-5.3748792250422339E-3</c:v>
                </c:pt>
                <c:pt idx="2486">
                  <c:v>0.10214995169001689</c:v>
                </c:pt>
                <c:pt idx="2487">
                  <c:v>-0.21875589982874571</c:v>
                </c:pt>
                <c:pt idx="2488">
                  <c:v>-0.40785477210624999</c:v>
                </c:pt>
                <c:pt idx="2489">
                  <c:v>-0.45858490188781714</c:v>
                </c:pt>
                <c:pt idx="2490">
                  <c:v>0.28343396075512683</c:v>
                </c:pt>
                <c:pt idx="2491">
                  <c:v>-0.16551385161443519</c:v>
                </c:pt>
                <c:pt idx="2492">
                  <c:v>0.16620554064577409</c:v>
                </c:pt>
                <c:pt idx="2493">
                  <c:v>3.3517783741690371E-2</c:v>
                </c:pt>
                <c:pt idx="2494">
                  <c:v>8.6592886503323863E-2</c:v>
                </c:pt>
                <c:pt idx="2495">
                  <c:v>6.5362845398670461E-2</c:v>
                </c:pt>
                <c:pt idx="2496">
                  <c:v>-0.23729643376401727</c:v>
                </c:pt>
                <c:pt idx="2497">
                  <c:v>0.19491857350560693</c:v>
                </c:pt>
                <c:pt idx="2498">
                  <c:v>2.2032570597757234E-2</c:v>
                </c:pt>
                <c:pt idx="2499">
                  <c:v>9.1186971760897115E-2</c:v>
                </c:pt>
                <c:pt idx="2500">
                  <c:v>-0.22007025829840862</c:v>
                </c:pt>
                <c:pt idx="2501">
                  <c:v>0.18802810331936345</c:v>
                </c:pt>
                <c:pt idx="2502">
                  <c:v>2.4788758672254621E-2</c:v>
                </c:pt>
                <c:pt idx="2503">
                  <c:v>-0.25868260847750701</c:v>
                </c:pt>
                <c:pt idx="2504">
                  <c:v>0.20347304339100281</c:v>
                </c:pt>
                <c:pt idx="2505">
                  <c:v>1.8610782643598875E-2</c:v>
                </c:pt>
                <c:pt idx="2506">
                  <c:v>-0.26023708052519451</c:v>
                </c:pt>
                <c:pt idx="2507">
                  <c:v>0.20409483221007782</c:v>
                </c:pt>
                <c:pt idx="2508">
                  <c:v>-0.16028492972951436</c:v>
                </c:pt>
                <c:pt idx="2509">
                  <c:v>-0.39417344142701521</c:v>
                </c:pt>
                <c:pt idx="2510">
                  <c:v>0.25766937657080613</c:v>
                </c:pt>
                <c:pt idx="2511">
                  <c:v>-3.0677506283224576E-3</c:v>
                </c:pt>
                <c:pt idx="2512">
                  <c:v>0.10122710025132899</c:v>
                </c:pt>
                <c:pt idx="2513">
                  <c:v>5.9509159899468408E-2</c:v>
                </c:pt>
                <c:pt idx="2514">
                  <c:v>-0.23781548715009468</c:v>
                </c:pt>
                <c:pt idx="2515">
                  <c:v>0.19512619486003788</c:v>
                </c:pt>
                <c:pt idx="2516">
                  <c:v>2.1949522055984855E-2</c:v>
                </c:pt>
                <c:pt idx="2517">
                  <c:v>9.1220191177606061E-2</c:v>
                </c:pt>
                <c:pt idx="2518">
                  <c:v>6.351192352895757E-2</c:v>
                </c:pt>
                <c:pt idx="2519">
                  <c:v>-0.23588156151833578</c:v>
                </c:pt>
                <c:pt idx="2520">
                  <c:v>0.19435262460733432</c:v>
                </c:pt>
                <c:pt idx="2521">
                  <c:v>-0.16184545267886824</c:v>
                </c:pt>
                <c:pt idx="2522">
                  <c:v>0.16473818107154731</c:v>
                </c:pt>
                <c:pt idx="2523">
                  <c:v>-0.16825616640710017</c:v>
                </c:pt>
                <c:pt idx="2524">
                  <c:v>-0.37726025529716556</c:v>
                </c:pt>
                <c:pt idx="2525">
                  <c:v>-0.4493298397098146</c:v>
                </c:pt>
                <c:pt idx="2526">
                  <c:v>0.27973193588392586</c:v>
                </c:pt>
                <c:pt idx="2527">
                  <c:v>-0.16211432317930846</c:v>
                </c:pt>
                <c:pt idx="2528">
                  <c:v>0.16484572927172339</c:v>
                </c:pt>
                <c:pt idx="2529">
                  <c:v>-0.14290238114378698</c:v>
                </c:pt>
                <c:pt idx="2530">
                  <c:v>0.1571609524575148</c:v>
                </c:pt>
                <c:pt idx="2531">
                  <c:v>-0.18847926830024825</c:v>
                </c:pt>
                <c:pt idx="2532">
                  <c:v>0.17539170732009932</c:v>
                </c:pt>
                <c:pt idx="2533">
                  <c:v>-0.16303583746038386</c:v>
                </c:pt>
                <c:pt idx="2534">
                  <c:v>0.16521433498415355</c:v>
                </c:pt>
                <c:pt idx="2535">
                  <c:v>3.3914266006338581E-2</c:v>
                </c:pt>
                <c:pt idx="2536">
                  <c:v>8.6434293597464573E-2</c:v>
                </c:pt>
                <c:pt idx="2537">
                  <c:v>6.5426282561014182E-2</c:v>
                </c:pt>
                <c:pt idx="2538">
                  <c:v>-0.2351598949442327</c:v>
                </c:pt>
                <c:pt idx="2539">
                  <c:v>0.1940639579776931</c:v>
                </c:pt>
                <c:pt idx="2540">
                  <c:v>2.2374416808922756E-2</c:v>
                </c:pt>
                <c:pt idx="2541">
                  <c:v>9.10502332764309E-2</c:v>
                </c:pt>
                <c:pt idx="2542">
                  <c:v>6.3579906689427645E-2</c:v>
                </c:pt>
                <c:pt idx="2543">
                  <c:v>7.4568037324228953E-2</c:v>
                </c:pt>
                <c:pt idx="2544">
                  <c:v>-0.22964401698475784</c:v>
                </c:pt>
                <c:pt idx="2545">
                  <c:v>-0.40406029014718314</c:v>
                </c:pt>
                <c:pt idx="2546">
                  <c:v>0.26162411605887326</c:v>
                </c:pt>
                <c:pt idx="2547">
                  <c:v>-0.14608551436169559</c:v>
                </c:pt>
                <c:pt idx="2548">
                  <c:v>0.15843420574467826</c:v>
                </c:pt>
                <c:pt idx="2549">
                  <c:v>-0.15799042806607907</c:v>
                </c:pt>
                <c:pt idx="2550">
                  <c:v>0.16319617122643165</c:v>
                </c:pt>
                <c:pt idx="2551">
                  <c:v>-0.18119739167291404</c:v>
                </c:pt>
                <c:pt idx="2552">
                  <c:v>0.17247895666916563</c:v>
                </c:pt>
                <c:pt idx="2553">
                  <c:v>-0.16568258750422188</c:v>
                </c:pt>
                <c:pt idx="2554">
                  <c:v>0.16627303500168877</c:v>
                </c:pt>
                <c:pt idx="2555">
                  <c:v>3.3490785999324493E-2</c:v>
                </c:pt>
                <c:pt idx="2556">
                  <c:v>-0.25504928183129499</c:v>
                </c:pt>
                <c:pt idx="2557">
                  <c:v>0.20201971273251801</c:v>
                </c:pt>
                <c:pt idx="2558">
                  <c:v>1.9192114906992797E-2</c:v>
                </c:pt>
                <c:pt idx="2559">
                  <c:v>9.2323154037202884E-2</c:v>
                </c:pt>
                <c:pt idx="2560">
                  <c:v>6.3070738385118841E-2</c:v>
                </c:pt>
                <c:pt idx="2561">
                  <c:v>-0.23606086943069876</c:v>
                </c:pt>
                <c:pt idx="2562">
                  <c:v>-0.40533349816752584</c:v>
                </c:pt>
                <c:pt idx="2563">
                  <c:v>0.26213339926701035</c:v>
                </c:pt>
                <c:pt idx="2564">
                  <c:v>-4.8533597068041445E-3</c:v>
                </c:pt>
                <c:pt idx="2565">
                  <c:v>0.10194134388272166</c:v>
                </c:pt>
                <c:pt idx="2566">
                  <c:v>-0.21795274112495641</c:v>
                </c:pt>
                <c:pt idx="2567">
                  <c:v>-0.40648010175782923</c:v>
                </c:pt>
                <c:pt idx="2568">
                  <c:v>-0.4570878128181326</c:v>
                </c:pt>
                <c:pt idx="2569">
                  <c:v>-0.39495375242698672</c:v>
                </c:pt>
                <c:pt idx="2570">
                  <c:v>0.2579815009707947</c:v>
                </c:pt>
                <c:pt idx="2571">
                  <c:v>-3.1926003883178816E-3</c:v>
                </c:pt>
                <c:pt idx="2572">
                  <c:v>0.10127704015532715</c:v>
                </c:pt>
                <c:pt idx="2573">
                  <c:v>5.9489183937869144E-2</c:v>
                </c:pt>
                <c:pt idx="2574">
                  <c:v>-0.23224145236363172</c:v>
                </c:pt>
                <c:pt idx="2575">
                  <c:v>0.1928965809454527</c:v>
                </c:pt>
                <c:pt idx="2576">
                  <c:v>-0.165245508133883</c:v>
                </c:pt>
                <c:pt idx="2577">
                  <c:v>0.16609820325355321</c:v>
                </c:pt>
                <c:pt idx="2578">
                  <c:v>-0.16661852381245273</c:v>
                </c:pt>
                <c:pt idx="2579">
                  <c:v>0.16664740952498108</c:v>
                </c:pt>
                <c:pt idx="2580">
                  <c:v>3.334103619000757E-2</c:v>
                </c:pt>
                <c:pt idx="2581">
                  <c:v>8.6663585523996972E-2</c:v>
                </c:pt>
                <c:pt idx="2582">
                  <c:v>6.5334565790401214E-2</c:v>
                </c:pt>
                <c:pt idx="2583">
                  <c:v>-0.23512381928741755</c:v>
                </c:pt>
                <c:pt idx="2584">
                  <c:v>-0.40557898104387458</c:v>
                </c:pt>
                <c:pt idx="2585">
                  <c:v>-0.44305272208029023</c:v>
                </c:pt>
                <c:pt idx="2586">
                  <c:v>-0.37428508114407921</c:v>
                </c:pt>
                <c:pt idx="2587">
                  <c:v>-0.24211763553257837</c:v>
                </c:pt>
                <c:pt idx="2588">
                  <c:v>-9.1946130157646272E-2</c:v>
                </c:pt>
                <c:pt idx="2589">
                  <c:v>0.13677845206305853</c:v>
                </c:pt>
                <c:pt idx="2590">
                  <c:v>4.5288619174776591E-2</c:v>
                </c:pt>
                <c:pt idx="2591">
                  <c:v>-0.1881875439793268</c:v>
                </c:pt>
                <c:pt idx="2592">
                  <c:v>0.17527501759173073</c:v>
                </c:pt>
                <c:pt idx="2593">
                  <c:v>2.9889992963307715E-2</c:v>
                </c:pt>
                <c:pt idx="2594">
                  <c:v>8.8044002814676919E-2</c:v>
                </c:pt>
                <c:pt idx="2595">
                  <c:v>-0.22579520304947892</c:v>
                </c:pt>
                <c:pt idx="2596">
                  <c:v>0.19031808121979157</c:v>
                </c:pt>
                <c:pt idx="2597">
                  <c:v>-0.16074001395547452</c:v>
                </c:pt>
                <c:pt idx="2598">
                  <c:v>0.16429600558218982</c:v>
                </c:pt>
                <c:pt idx="2599">
                  <c:v>-0.17011862483198423</c:v>
                </c:pt>
                <c:pt idx="2600">
                  <c:v>0.16804744993279369</c:v>
                </c:pt>
                <c:pt idx="2601">
                  <c:v>3.2781020026882532E-2</c:v>
                </c:pt>
                <c:pt idx="2602">
                  <c:v>8.688759198924699E-2</c:v>
                </c:pt>
                <c:pt idx="2603">
                  <c:v>6.5244963204301204E-2</c:v>
                </c:pt>
                <c:pt idx="2604">
                  <c:v>7.3902014718279521E-2</c:v>
                </c:pt>
                <c:pt idx="2605">
                  <c:v>7.0439194112688203E-2</c:v>
                </c:pt>
                <c:pt idx="2606">
                  <c:v>-0.23203615761802049</c:v>
                </c:pt>
                <c:pt idx="2607">
                  <c:v>0.1928144630472082</c:v>
                </c:pt>
                <c:pt idx="2608">
                  <c:v>-0.16213963633723602</c:v>
                </c:pt>
                <c:pt idx="2609">
                  <c:v>0.16485585453489443</c:v>
                </c:pt>
                <c:pt idx="2610">
                  <c:v>3.4057658186042228E-2</c:v>
                </c:pt>
                <c:pt idx="2611">
                  <c:v>-0.25658755122819515</c:v>
                </c:pt>
                <c:pt idx="2612">
                  <c:v>0.20263502049127807</c:v>
                </c:pt>
                <c:pt idx="2613">
                  <c:v>1.8945991803488771E-2</c:v>
                </c:pt>
                <c:pt idx="2614">
                  <c:v>9.2421603278604492E-2</c:v>
                </c:pt>
                <c:pt idx="2615">
                  <c:v>-0.21967142358112762</c:v>
                </c:pt>
                <c:pt idx="2616">
                  <c:v>0.18786856943245106</c:v>
                </c:pt>
                <c:pt idx="2617">
                  <c:v>-0.16317170463135494</c:v>
                </c:pt>
                <c:pt idx="2618">
                  <c:v>0.16526868185254198</c:v>
                </c:pt>
                <c:pt idx="2619">
                  <c:v>3.3892527258983215E-2</c:v>
                </c:pt>
                <c:pt idx="2620">
                  <c:v>-0.25625485565648565</c:v>
                </c:pt>
                <c:pt idx="2621">
                  <c:v>0.20250194226259427</c:v>
                </c:pt>
                <c:pt idx="2622">
                  <c:v>-0.15819739651836631</c:v>
                </c:pt>
                <c:pt idx="2623">
                  <c:v>-0.3898254753208063</c:v>
                </c:pt>
                <c:pt idx="2624">
                  <c:v>-0.47584832281567863</c:v>
                </c:pt>
                <c:pt idx="2625">
                  <c:v>-0.43575418008320477</c:v>
                </c:pt>
                <c:pt idx="2626">
                  <c:v>-0.31136063081762666</c:v>
                </c:pt>
                <c:pt idx="2627">
                  <c:v>-0.1518558756134207</c:v>
                </c:pt>
                <c:pt idx="2628">
                  <c:v>-1.1613296413180291E-3</c:v>
                </c:pt>
                <c:pt idx="2629">
                  <c:v>0.10046453185652722</c:v>
                </c:pt>
                <c:pt idx="2630">
                  <c:v>5.9814187257389115E-2</c:v>
                </c:pt>
                <c:pt idx="2631">
                  <c:v>-0.1767610123523751</c:v>
                </c:pt>
                <c:pt idx="2632">
                  <c:v>-0.31279568329666041</c:v>
                </c:pt>
                <c:pt idx="2633">
                  <c:v>-0.34507051589981191</c:v>
                </c:pt>
                <c:pt idx="2634">
                  <c:v>-0.2937890881680974</c:v>
                </c:pt>
                <c:pt idx="2635">
                  <c:v>-0.19203540148780673</c:v>
                </c:pt>
                <c:pt idx="2636">
                  <c:v>-7.5194978828677608E-2</c:v>
                </c:pt>
                <c:pt idx="2637">
                  <c:v>2.7348944317816287E-2</c:v>
                </c:pt>
                <c:pt idx="2638">
                  <c:v>9.703421174711338E-2</c:v>
                </c:pt>
                <c:pt idx="2639">
                  <c:v>6.1186315301154648E-2</c:v>
                </c:pt>
                <c:pt idx="2640">
                  <c:v>7.5525473879538146E-2</c:v>
                </c:pt>
                <c:pt idx="2641">
                  <c:v>-0.17402889271571345</c:v>
                </c:pt>
                <c:pt idx="2642">
                  <c:v>-0.32023150646143178</c:v>
                </c:pt>
                <c:pt idx="2643">
                  <c:v>-0.35838817855426602</c:v>
                </c:pt>
                <c:pt idx="2644">
                  <c:v>0.24335527142170643</c:v>
                </c:pt>
                <c:pt idx="2645">
                  <c:v>-0.20058109110538708</c:v>
                </c:pt>
                <c:pt idx="2646">
                  <c:v>0.18023243644215484</c:v>
                </c:pt>
                <c:pt idx="2647">
                  <c:v>2.7907025423138068E-2</c:v>
                </c:pt>
                <c:pt idx="2648">
                  <c:v>-0.27190113706893426</c:v>
                </c:pt>
                <c:pt idx="2649">
                  <c:v>-0.43387395029688669</c:v>
                </c:pt>
                <c:pt idx="2650">
                  <c:v>0.27354958011875469</c:v>
                </c:pt>
                <c:pt idx="2651">
                  <c:v>-9.4198320475018804E-3</c:v>
                </c:pt>
                <c:pt idx="2652">
                  <c:v>-0.26782946011987552</c:v>
                </c:pt>
                <c:pt idx="2653">
                  <c:v>-0.40015271126397345</c:v>
                </c:pt>
                <c:pt idx="2654">
                  <c:v>0.2600610845055894</c:v>
                </c:pt>
                <c:pt idx="2655">
                  <c:v>-0.15972755546527223</c:v>
                </c:pt>
                <c:pt idx="2656">
                  <c:v>0.1638910221861089</c:v>
                </c:pt>
                <c:pt idx="2657">
                  <c:v>3.4443591125556436E-2</c:v>
                </c:pt>
                <c:pt idx="2658">
                  <c:v>-0.26393711043816587</c:v>
                </c:pt>
                <c:pt idx="2659">
                  <c:v>0.20557484417526636</c:v>
                </c:pt>
                <c:pt idx="2660">
                  <c:v>1.7770062329893449E-2</c:v>
                </c:pt>
                <c:pt idx="2661">
                  <c:v>-0.26265440010883562</c:v>
                </c:pt>
                <c:pt idx="2662">
                  <c:v>-0.41234188613995953</c:v>
                </c:pt>
                <c:pt idx="2663">
                  <c:v>-0.4330257814124614</c:v>
                </c:pt>
                <c:pt idx="2664">
                  <c:v>-0.35405581253010715</c:v>
                </c:pt>
                <c:pt idx="2665">
                  <c:v>0.24162232501204287</c:v>
                </c:pt>
                <c:pt idx="2666">
                  <c:v>-0.23649399252962747</c:v>
                </c:pt>
                <c:pt idx="2667">
                  <c:v>0.194597597011851</c:v>
                </c:pt>
                <c:pt idx="2668">
                  <c:v>2.2160961195259593E-2</c:v>
                </c:pt>
                <c:pt idx="2669">
                  <c:v>-0.28043063929182666</c:v>
                </c:pt>
                <c:pt idx="2670">
                  <c:v>-0.4426004967012</c:v>
                </c:pt>
                <c:pt idx="2671">
                  <c:v>0.27704019868048002</c:v>
                </c:pt>
                <c:pt idx="2672">
                  <c:v>-0.13763715382233091</c:v>
                </c:pt>
                <c:pt idx="2673">
                  <c:v>-0.41355332435666509</c:v>
                </c:pt>
                <c:pt idx="2674">
                  <c:v>0.26542132974266608</c:v>
                </c:pt>
                <c:pt idx="2675">
                  <c:v>-6.168531897066426E-3</c:v>
                </c:pt>
                <c:pt idx="2676">
                  <c:v>0.10246741275882658</c:v>
                </c:pt>
                <c:pt idx="2677">
                  <c:v>5.901303489646937E-2</c:v>
                </c:pt>
                <c:pt idx="2678">
                  <c:v>-0.2389972451420872</c:v>
                </c:pt>
                <c:pt idx="2679">
                  <c:v>0.19559889805683489</c:v>
                </c:pt>
                <c:pt idx="2680">
                  <c:v>-0.1612784691377567</c:v>
                </c:pt>
                <c:pt idx="2681">
                  <c:v>-0.38941702029611164</c:v>
                </c:pt>
                <c:pt idx="2682">
                  <c:v>0.25576680811844466</c:v>
                </c:pt>
                <c:pt idx="2683">
                  <c:v>-0.13481805119436788</c:v>
                </c:pt>
                <c:pt idx="2684">
                  <c:v>0.15392722047774715</c:v>
                </c:pt>
                <c:pt idx="2685">
                  <c:v>-0.16656918580655844</c:v>
                </c:pt>
                <c:pt idx="2686">
                  <c:v>0.16662767432262338</c:v>
                </c:pt>
                <c:pt idx="2687">
                  <c:v>3.334893027095065E-2</c:v>
                </c:pt>
                <c:pt idx="2688">
                  <c:v>-0.25307550084005687</c:v>
                </c:pt>
                <c:pt idx="2689">
                  <c:v>0.20123020033602276</c:v>
                </c:pt>
                <c:pt idx="2690">
                  <c:v>1.9507919865590889E-2</c:v>
                </c:pt>
                <c:pt idx="2691">
                  <c:v>-0.25988366915915834</c:v>
                </c:pt>
                <c:pt idx="2692">
                  <c:v>0.20395346766366335</c:v>
                </c:pt>
                <c:pt idx="2693">
                  <c:v>-0.16023511247408778</c:v>
                </c:pt>
                <c:pt idx="2694">
                  <c:v>-0.39399344870933151</c:v>
                </c:pt>
                <c:pt idx="2695">
                  <c:v>0.25759737948373262</c:v>
                </c:pt>
                <c:pt idx="2696">
                  <c:v>-3.0389517934930471E-3</c:v>
                </c:pt>
                <c:pt idx="2697">
                  <c:v>-0.27130889969236743</c:v>
                </c:pt>
                <c:pt idx="2698">
                  <c:v>-0.41014799668951807</c:v>
                </c:pt>
                <c:pt idx="2699">
                  <c:v>0.26405919867580724</c:v>
                </c:pt>
                <c:pt idx="2700">
                  <c:v>-0.15467699577800917</c:v>
                </c:pt>
                <c:pt idx="2701">
                  <c:v>0.16187079831120368</c:v>
                </c:pt>
                <c:pt idx="2702">
                  <c:v>-0.15204836058966026</c:v>
                </c:pt>
                <c:pt idx="2703">
                  <c:v>-0.35050940893062743</c:v>
                </c:pt>
                <c:pt idx="2704">
                  <c:v>-0.4206234308036203</c:v>
                </c:pt>
                <c:pt idx="2705">
                  <c:v>0.26824937232144813</c:v>
                </c:pt>
                <c:pt idx="2706">
                  <c:v>-7.29974892857925E-3</c:v>
                </c:pt>
                <c:pt idx="2707">
                  <c:v>0.1029198995714317</c:v>
                </c:pt>
                <c:pt idx="2708">
                  <c:v>5.8832040171427319E-2</c:v>
                </c:pt>
                <c:pt idx="2709">
                  <c:v>-0.23525278399473337</c:v>
                </c:pt>
                <c:pt idx="2710">
                  <c:v>-0.40097874450243953</c:v>
                </c:pt>
                <c:pt idx="2711">
                  <c:v>0.26039149780097581</c:v>
                </c:pt>
                <c:pt idx="2712">
                  <c:v>-0.14961390473232294</c:v>
                </c:pt>
                <c:pt idx="2713">
                  <c:v>0.1598455618929292</c:v>
                </c:pt>
                <c:pt idx="2714">
                  <c:v>3.6061775242828317E-2</c:v>
                </c:pt>
                <c:pt idx="2715">
                  <c:v>8.5575289902868681E-2</c:v>
                </c:pt>
                <c:pt idx="2716">
                  <c:v>-0.21939341414584762</c:v>
                </c:pt>
                <c:pt idx="2717">
                  <c:v>0.18775736565833906</c:v>
                </c:pt>
                <c:pt idx="2718">
                  <c:v>2.4897053736664371E-2</c:v>
                </c:pt>
                <c:pt idx="2719">
                  <c:v>-0.25785573173344711</c:v>
                </c:pt>
                <c:pt idx="2720">
                  <c:v>-0.41030477907100327</c:v>
                </c:pt>
                <c:pt idx="2721">
                  <c:v>0.26412191162840132</c:v>
                </c:pt>
                <c:pt idx="2722">
                  <c:v>-5.6487646513605216E-3</c:v>
                </c:pt>
                <c:pt idx="2723">
                  <c:v>-0.26375502023381348</c:v>
                </c:pt>
                <c:pt idx="2724">
                  <c:v>0.2055020080935254</c:v>
                </c:pt>
                <c:pt idx="2725">
                  <c:v>-0.16530355922057885</c:v>
                </c:pt>
                <c:pt idx="2726">
                  <c:v>-0.40283969118506413</c:v>
                </c:pt>
                <c:pt idx="2727">
                  <c:v>-0.49038842532019855</c:v>
                </c:pt>
                <c:pt idx="2728">
                  <c:v>-0.44825585026859849</c:v>
                </c:pt>
                <c:pt idx="2729">
                  <c:v>0.27930234010743937</c:v>
                </c:pt>
                <c:pt idx="2730">
                  <c:v>-0.19614464404316348</c:v>
                </c:pt>
                <c:pt idx="2731">
                  <c:v>-0.50415326500885582</c:v>
                </c:pt>
                <c:pt idx="2732">
                  <c:v>0.30166130600354235</c:v>
                </c:pt>
                <c:pt idx="2733">
                  <c:v>-7.5345330653110637E-2</c:v>
                </c:pt>
                <c:pt idx="2734">
                  <c:v>0.13013813226124427</c:v>
                </c:pt>
                <c:pt idx="2735">
                  <c:v>-0.1891878872396236</c:v>
                </c:pt>
                <c:pt idx="2736">
                  <c:v>-0.38355547496012166</c:v>
                </c:pt>
                <c:pt idx="2737">
                  <c:v>-0.44345933631143852</c:v>
                </c:pt>
                <c:pt idx="2738">
                  <c:v>-0.39114767286280089</c:v>
                </c:pt>
                <c:pt idx="2739">
                  <c:v>0.2564590691451204</c:v>
                </c:pt>
                <c:pt idx="2740">
                  <c:v>-2.5836276580481626E-3</c:v>
                </c:pt>
                <c:pt idx="2741">
                  <c:v>-0.23719181700610245</c:v>
                </c:pt>
                <c:pt idx="2742">
                  <c:v>0.194876726802441</c:v>
                </c:pt>
                <c:pt idx="2743">
                  <c:v>-0.18054964876452023</c:v>
                </c:pt>
                <c:pt idx="2744">
                  <c:v>-0.41817653981155123</c:v>
                </c:pt>
                <c:pt idx="2745">
                  <c:v>0.26727061592462054</c:v>
                </c:pt>
                <c:pt idx="2746">
                  <c:v>-6.9082463698482144E-3</c:v>
                </c:pt>
                <c:pt idx="2747">
                  <c:v>-0.27479278713357563</c:v>
                </c:pt>
                <c:pt idx="2748">
                  <c:v>-0.41258951392063492</c:v>
                </c:pt>
                <c:pt idx="2749">
                  <c:v>-0.4244489013696397</c:v>
                </c:pt>
                <c:pt idx="2750">
                  <c:v>-0.340836304613992</c:v>
                </c:pt>
                <c:pt idx="2751">
                  <c:v>0.23633452184559681</c:v>
                </c:pt>
                <c:pt idx="2752">
                  <c:v>-0.24200093065479139</c:v>
                </c:pt>
                <c:pt idx="2753">
                  <c:v>-0.54216175790859511</c:v>
                </c:pt>
                <c:pt idx="2754">
                  <c:v>-0.64558598557009039</c:v>
                </c:pt>
                <c:pt idx="2755">
                  <c:v>-0.58139218543315763</c:v>
                </c:pt>
                <c:pt idx="2756">
                  <c:v>-0.40753189890190095</c:v>
                </c:pt>
                <c:pt idx="2757">
                  <c:v>-0.19061361035539237</c:v>
                </c:pt>
                <c:pt idx="2758">
                  <c:v>0.17624544414215695</c:v>
                </c:pt>
                <c:pt idx="2759">
                  <c:v>2.9501822343137224E-2</c:v>
                </c:pt>
                <c:pt idx="2760">
                  <c:v>-0.19266194545762466</c:v>
                </c:pt>
                <c:pt idx="2761">
                  <c:v>0.17706477818304989</c:v>
                </c:pt>
                <c:pt idx="2762">
                  <c:v>-0.19815731949764503</c:v>
                </c:pt>
                <c:pt idx="2763">
                  <c:v>0.17926292779905803</c:v>
                </c:pt>
                <c:pt idx="2764">
                  <c:v>-0.15127915759030475</c:v>
                </c:pt>
                <c:pt idx="2765">
                  <c:v>-0.36216865508184837</c:v>
                </c:pt>
                <c:pt idx="2766">
                  <c:v>-0.43891284908580075</c:v>
                </c:pt>
                <c:pt idx="2767">
                  <c:v>-0.40001193062204576</c:v>
                </c:pt>
                <c:pt idx="2768">
                  <c:v>0.26000477224881835</c:v>
                </c:pt>
                <c:pt idx="2769">
                  <c:v>-4.00190889952734E-3</c:v>
                </c:pt>
                <c:pt idx="2770">
                  <c:v>-0.23988416272957166</c:v>
                </c:pt>
                <c:pt idx="2771">
                  <c:v>-0.36167211934465759</c:v>
                </c:pt>
                <c:pt idx="2772">
                  <c:v>0.24466884773786304</c:v>
                </c:pt>
                <c:pt idx="2773">
                  <c:v>2.1324609048547771E-3</c:v>
                </c:pt>
                <c:pt idx="2774">
                  <c:v>9.9147015638058097E-2</c:v>
                </c:pt>
                <c:pt idx="2775">
                  <c:v>6.0341193744776762E-2</c:v>
                </c:pt>
                <c:pt idx="2776">
                  <c:v>-0.23504775841214842</c:v>
                </c:pt>
                <c:pt idx="2777">
                  <c:v>-0.40178025729261291</c:v>
                </c:pt>
                <c:pt idx="2778">
                  <c:v>-0.43733476447997099</c:v>
                </c:pt>
                <c:pt idx="2779">
                  <c:v>0.2749339057919884</c:v>
                </c:pt>
                <c:pt idx="2780">
                  <c:v>-0.17664171030779022</c:v>
                </c:pt>
                <c:pt idx="2781">
                  <c:v>-0.47128664858001179</c:v>
                </c:pt>
                <c:pt idx="2782">
                  <c:v>0.28851465943200472</c:v>
                </c:pt>
                <c:pt idx="2783">
                  <c:v>-8.9574087872563324E-2</c:v>
                </c:pt>
                <c:pt idx="2784">
                  <c:v>0.13582963514902535</c:v>
                </c:pt>
                <c:pt idx="2785">
                  <c:v>-0.1844155894546628</c:v>
                </c:pt>
                <c:pt idx="2786">
                  <c:v>0.17376623578186512</c:v>
                </c:pt>
                <c:pt idx="2787">
                  <c:v>-0.17180014605719657</c:v>
                </c:pt>
                <c:pt idx="2788">
                  <c:v>-0.38930619751964257</c:v>
                </c:pt>
                <c:pt idx="2789">
                  <c:v>-0.4650256324980685</c:v>
                </c:pt>
                <c:pt idx="2790">
                  <c:v>0.28601025299922744</c:v>
                </c:pt>
                <c:pt idx="2791">
                  <c:v>-0.1561253159573697</c:v>
                </c:pt>
                <c:pt idx="2792">
                  <c:v>0.1624501263829479</c:v>
                </c:pt>
                <c:pt idx="2793">
                  <c:v>-0.14469134285302715</c:v>
                </c:pt>
                <c:pt idx="2794">
                  <c:v>-0.33975405435666362</c:v>
                </c:pt>
                <c:pt idx="2795">
                  <c:v>-0.4097018281337359</c:v>
                </c:pt>
                <c:pt idx="2796">
                  <c:v>-0.37214418826980344</c:v>
                </c:pt>
                <c:pt idx="2797">
                  <c:v>-0.26346309773865767</c:v>
                </c:pt>
                <c:pt idx="2798">
                  <c:v>-0.1259703552949526</c:v>
                </c:pt>
                <c:pt idx="2799">
                  <c:v>2.8554408437059531E-3</c:v>
                </c:pt>
                <c:pt idx="2800">
                  <c:v>9.8857823662517622E-2</c:v>
                </c:pt>
                <c:pt idx="2801">
                  <c:v>6.0456870534992956E-2</c:v>
                </c:pt>
                <c:pt idx="2802">
                  <c:v>7.5817251786002821E-2</c:v>
                </c:pt>
                <c:pt idx="2803">
                  <c:v>-0.25246438426547141</c:v>
                </c:pt>
                <c:pt idx="2804">
                  <c:v>0.20098575370618857</c:v>
                </c:pt>
                <c:pt idx="2805">
                  <c:v>1.960569851752457E-2</c:v>
                </c:pt>
                <c:pt idx="2806">
                  <c:v>-0.2647469870401396</c:v>
                </c:pt>
                <c:pt idx="2807">
                  <c:v>0.20589879481605586</c:v>
                </c:pt>
                <c:pt idx="2808">
                  <c:v>1.7640482073577657E-2</c:v>
                </c:pt>
                <c:pt idx="2809">
                  <c:v>9.2943807170568937E-2</c:v>
                </c:pt>
                <c:pt idx="2810">
                  <c:v>-0.21955989865423753</c:v>
                </c:pt>
                <c:pt idx="2811">
                  <c:v>-0.40228639812345274</c:v>
                </c:pt>
                <c:pt idx="2812">
                  <c:v>-0.4495279439002825</c:v>
                </c:pt>
                <c:pt idx="2813">
                  <c:v>0.27981117756011298</c:v>
                </c:pt>
                <c:pt idx="2814">
                  <c:v>-0.16937758901097175</c:v>
                </c:pt>
                <c:pt idx="2815">
                  <c:v>0.1677510356043887</c:v>
                </c:pt>
                <c:pt idx="2816">
                  <c:v>3.2899585758244518E-2</c:v>
                </c:pt>
                <c:pt idx="2817">
                  <c:v>-0.26861482557840261</c:v>
                </c:pt>
                <c:pt idx="2818">
                  <c:v>0.20744593023136104</c:v>
                </c:pt>
                <c:pt idx="2819">
                  <c:v>-0.15097549226621876</c:v>
                </c:pt>
                <c:pt idx="2820">
                  <c:v>-0.38249486638330443</c:v>
                </c:pt>
                <c:pt idx="2821">
                  <c:v>-0.47003267380705982</c:v>
                </c:pt>
                <c:pt idx="2822">
                  <c:v>-0.43232145074240558</c:v>
                </c:pt>
                <c:pt idx="2823">
                  <c:v>0.27292858029696221</c:v>
                </c:pt>
                <c:pt idx="2824">
                  <c:v>-0.19982699802865234</c:v>
                </c:pt>
                <c:pt idx="2825">
                  <c:v>-0.5050491578305909</c:v>
                </c:pt>
                <c:pt idx="2826">
                  <c:v>0.30201966313223638</c:v>
                </c:pt>
                <c:pt idx="2827">
                  <c:v>-2.0807865252894547E-2</c:v>
                </c:pt>
                <c:pt idx="2828">
                  <c:v>-0.29364517218505026</c:v>
                </c:pt>
                <c:pt idx="2829">
                  <c:v>-0.4309927803107414</c:v>
                </c:pt>
                <c:pt idx="2830">
                  <c:v>-0.43851634706863385</c:v>
                </c:pt>
                <c:pt idx="2831">
                  <c:v>-0.34864457278712058</c:v>
                </c:pt>
                <c:pt idx="2832">
                  <c:v>-0.20649009303859894</c:v>
                </c:pt>
                <c:pt idx="2833">
                  <c:v>-5.6704704530890257E-2</c:v>
                </c:pt>
                <c:pt idx="2834">
                  <c:v>0.12268188181235611</c:v>
                </c:pt>
                <c:pt idx="2835">
                  <c:v>-0.35044637669532697</c:v>
                </c:pt>
                <c:pt idx="2836">
                  <c:v>-0.62316864860169097</c:v>
                </c:pt>
                <c:pt idx="2837">
                  <c:v>-0.68872709842409707</c:v>
                </c:pt>
                <c:pt idx="2838">
                  <c:v>0.3754908393696389</c:v>
                </c:pt>
                <c:pt idx="2839">
                  <c:v>-5.0196335747855564E-2</c:v>
                </c:pt>
                <c:pt idx="2840">
                  <c:v>0.12007853429914223</c:v>
                </c:pt>
                <c:pt idx="2841">
                  <c:v>-0.20865817635865475</c:v>
                </c:pt>
                <c:pt idx="2842">
                  <c:v>-0.40573035496420251</c:v>
                </c:pt>
                <c:pt idx="2843">
                  <c:v>-0.46280386866344408</c:v>
                </c:pt>
                <c:pt idx="2844">
                  <c:v>-0.40419517054683923</c:v>
                </c:pt>
                <c:pt idx="2845">
                  <c:v>-0.27301252570503931</c:v>
                </c:pt>
                <c:pt idx="2846">
                  <c:v>-0.1168446812763111</c:v>
                </c:pt>
                <c:pt idx="2847">
                  <c:v>0.14673787251052445</c:v>
                </c:pt>
                <c:pt idx="2848">
                  <c:v>4.1304850995790225E-2</c:v>
                </c:pt>
                <c:pt idx="2849">
                  <c:v>8.3478059601683918E-2</c:v>
                </c:pt>
                <c:pt idx="2850">
                  <c:v>6.6608776159326435E-2</c:v>
                </c:pt>
                <c:pt idx="2851">
                  <c:v>7.3356489536269429E-2</c:v>
                </c:pt>
                <c:pt idx="2852">
                  <c:v>7.065740418549224E-2</c:v>
                </c:pt>
                <c:pt idx="2853">
                  <c:v>7.173703832580311E-2</c:v>
                </c:pt>
                <c:pt idx="2854">
                  <c:v>-0.23184668897021141</c:v>
                </c:pt>
                <c:pt idx="2855">
                  <c:v>0.19273867558808458</c:v>
                </c:pt>
                <c:pt idx="2856">
                  <c:v>-0.16187191731846656</c:v>
                </c:pt>
                <c:pt idx="2857">
                  <c:v>0.16474876692738663</c:v>
                </c:pt>
                <c:pt idx="2858">
                  <c:v>-0.16871625542486382</c:v>
                </c:pt>
                <c:pt idx="2859">
                  <c:v>0.16748650216994554</c:v>
                </c:pt>
                <c:pt idx="2860">
                  <c:v>-0.17281304050742666</c:v>
                </c:pt>
                <c:pt idx="2861">
                  <c:v>-0.38621386557184034</c:v>
                </c:pt>
                <c:pt idx="2862">
                  <c:v>-0.45957817699091941</c:v>
                </c:pt>
                <c:pt idx="2863">
                  <c:v>-0.41368748178040804</c:v>
                </c:pt>
                <c:pt idx="2864">
                  <c:v>-0.28982010895771809</c:v>
                </c:pt>
                <c:pt idx="2865">
                  <c:v>-0.13539067905450253</c:v>
                </c:pt>
                <c:pt idx="2866">
                  <c:v>0.15415627162180101</c:v>
                </c:pt>
                <c:pt idx="2867">
                  <c:v>3.8337491351279597E-2</c:v>
                </c:pt>
                <c:pt idx="2868">
                  <c:v>8.4665003459488158E-2</c:v>
                </c:pt>
                <c:pt idx="2869">
                  <c:v>6.6133998616204739E-2</c:v>
                </c:pt>
                <c:pt idx="2870">
                  <c:v>-0.22529977650676819</c:v>
                </c:pt>
                <c:pt idx="2871">
                  <c:v>-0.39123609766960021</c:v>
                </c:pt>
                <c:pt idx="2872">
                  <c:v>0.25649443906784009</c:v>
                </c:pt>
                <c:pt idx="2873">
                  <c:v>-0.15260089867743998</c:v>
                </c:pt>
                <c:pt idx="2874">
                  <c:v>0.161040359470976</c:v>
                </c:pt>
                <c:pt idx="2875">
                  <c:v>3.5583856211609602E-2</c:v>
                </c:pt>
                <c:pt idx="2876">
                  <c:v>8.5766457515356165E-2</c:v>
                </c:pt>
                <c:pt idx="2877">
                  <c:v>-0.21928680548824653</c:v>
                </c:pt>
                <c:pt idx="2878">
                  <c:v>-0.39657728340546139</c:v>
                </c:pt>
                <c:pt idx="2879">
                  <c:v>0.25863091336218458</c:v>
                </c:pt>
                <c:pt idx="2880">
                  <c:v>-0.14757939078073176</c:v>
                </c:pt>
                <c:pt idx="2881">
                  <c:v>-0.41508683568265958</c:v>
                </c:pt>
                <c:pt idx="2882">
                  <c:v>-0.52207743159777475</c:v>
                </c:pt>
                <c:pt idx="2883">
                  <c:v>-0.48738964602908796</c:v>
                </c:pt>
                <c:pt idx="2884">
                  <c:v>-0.35574794841769503</c:v>
                </c:pt>
                <c:pt idx="2885">
                  <c:v>0.24229917936707801</c:v>
                </c:pt>
                <c:pt idx="2886">
                  <c:v>-0.25150468852646357</c:v>
                </c:pt>
                <c:pt idx="2887">
                  <c:v>-0.56100700126138137</c:v>
                </c:pt>
                <c:pt idx="2888">
                  <c:v>-0.66722078366018023</c:v>
                </c:pt>
                <c:pt idx="2889">
                  <c:v>0.36688831346407214</c:v>
                </c:pt>
                <c:pt idx="2890">
                  <c:v>-8.3849269186768383E-2</c:v>
                </c:pt>
                <c:pt idx="2891">
                  <c:v>-0.39806770917498757</c:v>
                </c:pt>
                <c:pt idx="2892">
                  <c:v>-0.54321569699382077</c:v>
                </c:pt>
                <c:pt idx="2893">
                  <c:v>-0.53207311714313676</c:v>
                </c:pt>
                <c:pt idx="2894">
                  <c:v>-0.40807523995492567</c:v>
                </c:pt>
                <c:pt idx="2895">
                  <c:v>0.26323009598197028</c:v>
                </c:pt>
                <c:pt idx="2896">
                  <c:v>-5.2920383927881065E-3</c:v>
                </c:pt>
                <c:pt idx="2897">
                  <c:v>-0.23085075736427346</c:v>
                </c:pt>
                <c:pt idx="2898">
                  <c:v>0.19234030294570939</c:v>
                </c:pt>
                <c:pt idx="2899">
                  <c:v>2.3063878821716247E-2</c:v>
                </c:pt>
                <c:pt idx="2900">
                  <c:v>9.077444847131351E-2</c:v>
                </c:pt>
                <c:pt idx="2901">
                  <c:v>-0.22403265640478881</c:v>
                </c:pt>
                <c:pt idx="2902">
                  <c:v>-0.40748487092771984</c:v>
                </c:pt>
                <c:pt idx="2903">
                  <c:v>-0.45413051644596192</c:v>
                </c:pt>
                <c:pt idx="2904">
                  <c:v>-0.38971754420157595</c:v>
                </c:pt>
                <c:pt idx="2905">
                  <c:v>0.25588701768063038</c:v>
                </c:pt>
                <c:pt idx="2906">
                  <c:v>-0.22103840069765845</c:v>
                </c:pt>
                <c:pt idx="2907">
                  <c:v>-0.52472063330167384</c:v>
                </c:pt>
                <c:pt idx="2908">
                  <c:v>-0.63453743826395137</c:v>
                </c:pt>
                <c:pt idx="2909">
                  <c:v>0.35381497530558059</c:v>
                </c:pt>
                <c:pt idx="2910">
                  <c:v>-9.3014813184843392E-2</c:v>
                </c:pt>
                <c:pt idx="2911">
                  <c:v>0.13720592527393738</c:v>
                </c:pt>
                <c:pt idx="2912">
                  <c:v>-0.16305742326945666</c:v>
                </c:pt>
                <c:pt idx="2913">
                  <c:v>-0.3490503738516304</c:v>
                </c:pt>
                <c:pt idx="2914">
                  <c:v>-0.41028541285092696</c:v>
                </c:pt>
                <c:pt idx="2915">
                  <c:v>0.26411416514037078</c:v>
                </c:pt>
                <c:pt idx="2916">
                  <c:v>-5.6456660561483157E-3</c:v>
                </c:pt>
                <c:pt idx="2917">
                  <c:v>0.10225826642245933</c:v>
                </c:pt>
                <c:pt idx="2918">
                  <c:v>5.909669343101627E-2</c:v>
                </c:pt>
                <c:pt idx="2919">
                  <c:v>-0.23487806135757944</c:v>
                </c:pt>
                <c:pt idx="2920">
                  <c:v>-0.40060437433823837</c:v>
                </c:pt>
                <c:pt idx="2921">
                  <c:v>0.26024174973529535</c:v>
                </c:pt>
                <c:pt idx="2922">
                  <c:v>-4.096699894118136E-3</c:v>
                </c:pt>
                <c:pt idx="2923">
                  <c:v>-0.26410761454988352</c:v>
                </c:pt>
                <c:pt idx="2924">
                  <c:v>-0.39842184827392135</c:v>
                </c:pt>
                <c:pt idx="2925">
                  <c:v>0.25936873930956855</c:v>
                </c:pt>
                <c:pt idx="2926">
                  <c:v>-3.7474957238274181E-3</c:v>
                </c:pt>
                <c:pt idx="2927">
                  <c:v>-0.26012726926149865</c:v>
                </c:pt>
                <c:pt idx="2928">
                  <c:v>-0.39262929643158284</c:v>
                </c:pt>
                <c:pt idx="2929">
                  <c:v>-0.40492665676872447</c:v>
                </c:pt>
                <c:pt idx="2930">
                  <c:v>-0.3258851492405257</c:v>
                </c:pt>
                <c:pt idx="2931">
                  <c:v>-0.19667152481298789</c:v>
                </c:pt>
                <c:pt idx="2932">
                  <c:v>0.17866860992519518</c:v>
                </c:pt>
                <c:pt idx="2933">
                  <c:v>-0.3005728673456281</c:v>
                </c:pt>
                <c:pt idx="2934">
                  <c:v>0.22022914693825124</c:v>
                </c:pt>
                <c:pt idx="2935">
                  <c:v>1.1908341224699498E-2</c:v>
                </c:pt>
                <c:pt idx="2936">
                  <c:v>-0.28858507600738864</c:v>
                </c:pt>
                <c:pt idx="2937">
                  <c:v>0.21543403040295547</c:v>
                </c:pt>
                <c:pt idx="2938">
                  <c:v>-0.14502683679257239</c:v>
                </c:pt>
                <c:pt idx="2939">
                  <c:v>0.15801073471702898</c:v>
                </c:pt>
                <c:pt idx="2940">
                  <c:v>3.6795706113188414E-2</c:v>
                </c:pt>
                <c:pt idx="2941">
                  <c:v>8.5281717554724634E-2</c:v>
                </c:pt>
                <c:pt idx="2942">
                  <c:v>-0.22196192430400447</c:v>
                </c:pt>
                <c:pt idx="2943">
                  <c:v>-0.4002859198104517</c:v>
                </c:pt>
                <c:pt idx="2944">
                  <c:v>0.26011436792418069</c:v>
                </c:pt>
                <c:pt idx="2945">
                  <c:v>-4.0457471696722785E-3</c:v>
                </c:pt>
                <c:pt idx="2946">
                  <c:v>-0.26555447723924047</c:v>
                </c:pt>
                <c:pt idx="2947">
                  <c:v>-0.40065866229129526</c:v>
                </c:pt>
                <c:pt idx="2948">
                  <c:v>0.26026346491651808</c:v>
                </c:pt>
                <c:pt idx="2949">
                  <c:v>-4.1053859666072279E-3</c:v>
                </c:pt>
                <c:pt idx="2950">
                  <c:v>-0.26050050948337683</c:v>
                </c:pt>
                <c:pt idx="2951">
                  <c:v>-0.39293264172576325</c:v>
                </c:pt>
                <c:pt idx="2952">
                  <c:v>-0.40511243962822141</c:v>
                </c:pt>
                <c:pt idx="2953">
                  <c:v>0.26204497585128861</c:v>
                </c:pt>
                <c:pt idx="2954">
                  <c:v>-4.8179903405154434E-3</c:v>
                </c:pt>
                <c:pt idx="2955">
                  <c:v>0.10192719613620618</c:v>
                </c:pt>
                <c:pt idx="2956">
                  <c:v>5.922912154551753E-2</c:v>
                </c:pt>
                <c:pt idx="2957">
                  <c:v>-0.23384816106746811</c:v>
                </c:pt>
                <c:pt idx="2958">
                  <c:v>-0.39913660487452529</c:v>
                </c:pt>
                <c:pt idx="2959">
                  <c:v>0.25965464194981014</c:v>
                </c:pt>
                <c:pt idx="2960">
                  <c:v>-0.15031950567763441</c:v>
                </c:pt>
                <c:pt idx="2961">
                  <c:v>-0.42000691253218431</c:v>
                </c:pt>
                <c:pt idx="2962">
                  <c:v>0.26800276501287373</c:v>
                </c:pt>
                <c:pt idx="2963">
                  <c:v>-7.2011060051494907E-3</c:v>
                </c:pt>
                <c:pt idx="2964">
                  <c:v>0.1028804424020598</c:v>
                </c:pt>
                <c:pt idx="2965">
                  <c:v>5.884782303917608E-2</c:v>
                </c:pt>
                <c:pt idx="2966">
                  <c:v>7.6460870784329574E-2</c:v>
                </c:pt>
                <c:pt idx="2967">
                  <c:v>-0.22839644324187042</c:v>
                </c:pt>
                <c:pt idx="2968">
                  <c:v>-0.40356013201816454</c:v>
                </c:pt>
                <c:pt idx="2969">
                  <c:v>-0.4449461841324065</c:v>
                </c:pt>
                <c:pt idx="2970">
                  <c:v>-0.37865224650465967</c:v>
                </c:pt>
                <c:pt idx="2971">
                  <c:v>0.25146089860186388</c:v>
                </c:pt>
                <c:pt idx="2972">
                  <c:v>-0.22505635629159215</c:v>
                </c:pt>
                <c:pt idx="2973">
                  <c:v>-0.52756322037195491</c:v>
                </c:pt>
                <c:pt idx="2974">
                  <c:v>0.31102528814878194</c:v>
                </c:pt>
                <c:pt idx="2975">
                  <c:v>-6.9642189374122754E-2</c:v>
                </c:pt>
                <c:pt idx="2976">
                  <c:v>-0.33526838038720819</c:v>
                </c:pt>
                <c:pt idx="2977">
                  <c:v>-0.45823985930620348</c:v>
                </c:pt>
                <c:pt idx="2978">
                  <c:v>0.2832959437224814</c:v>
                </c:pt>
                <c:pt idx="2979">
                  <c:v>-1.3318377488992561E-2</c:v>
                </c:pt>
                <c:pt idx="2980">
                  <c:v>-0.26627690060349196</c:v>
                </c:pt>
                <c:pt idx="2981">
                  <c:v>0.20651076024139681</c:v>
                </c:pt>
                <c:pt idx="2982">
                  <c:v>1.7395695903441283E-2</c:v>
                </c:pt>
                <c:pt idx="2983">
                  <c:v>-0.25758676058902835</c:v>
                </c:pt>
                <c:pt idx="2984">
                  <c:v>0.20303470423561135</c:v>
                </c:pt>
                <c:pt idx="2985">
                  <c:v>1.8786118305755467E-2</c:v>
                </c:pt>
                <c:pt idx="2986">
                  <c:v>-0.25909807062299217</c:v>
                </c:pt>
                <c:pt idx="2987">
                  <c:v>-0.40768570820927341</c:v>
                </c:pt>
                <c:pt idx="2988">
                  <c:v>0.26307428328370941</c:v>
                </c:pt>
                <c:pt idx="2989">
                  <c:v>-0.15257138416536936</c:v>
                </c:pt>
                <c:pt idx="2990">
                  <c:v>-0.42595209528142547</c:v>
                </c:pt>
                <c:pt idx="2991">
                  <c:v>0.27038083811257019</c:v>
                </c:pt>
                <c:pt idx="2992">
                  <c:v>-8.1523352450280778E-3</c:v>
                </c:pt>
                <c:pt idx="2993">
                  <c:v>-0.27998568509878247</c:v>
                </c:pt>
                <c:pt idx="2994">
                  <c:v>0.21199427403951299</c:v>
                </c:pt>
                <c:pt idx="2995">
                  <c:v>-0.15617396845063339</c:v>
                </c:pt>
                <c:pt idx="2996">
                  <c:v>-0.39375140857650753</c:v>
                </c:pt>
                <c:pt idx="2997">
                  <c:v>0.25750056343060301</c:v>
                </c:pt>
                <c:pt idx="2998">
                  <c:v>-3.0002253722412053E-3</c:v>
                </c:pt>
                <c:pt idx="2999">
                  <c:v>0.10120009014889648</c:v>
                </c:pt>
                <c:pt idx="3000">
                  <c:v>-0.21530827379794532</c:v>
                </c:pt>
                <c:pt idx="3001">
                  <c:v>0.18612330951917813</c:v>
                </c:pt>
                <c:pt idx="3002">
                  <c:v>-0.16323449493331882</c:v>
                </c:pt>
                <c:pt idx="3003">
                  <c:v>0.16529379797332755</c:v>
                </c:pt>
                <c:pt idx="3004">
                  <c:v>3.3882480810668983E-2</c:v>
                </c:pt>
                <c:pt idx="3005">
                  <c:v>-0.25606415766399843</c:v>
                </c:pt>
                <c:pt idx="3006">
                  <c:v>-0.41420923749522698</c:v>
                </c:pt>
                <c:pt idx="3007">
                  <c:v>0.2656836949980908</c:v>
                </c:pt>
                <c:pt idx="3008">
                  <c:v>-6.2734779992363182E-3</c:v>
                </c:pt>
                <c:pt idx="3009">
                  <c:v>0.10250939119969453</c:v>
                </c:pt>
                <c:pt idx="3010">
                  <c:v>5.8996243520122192E-2</c:v>
                </c:pt>
                <c:pt idx="3011">
                  <c:v>7.6401502591951123E-2</c:v>
                </c:pt>
                <c:pt idx="3012">
                  <c:v>6.9439398963219559E-2</c:v>
                </c:pt>
                <c:pt idx="3013">
                  <c:v>7.2224240414712176E-2</c:v>
                </c:pt>
                <c:pt idx="3014">
                  <c:v>7.1110303834115138E-2</c:v>
                </c:pt>
                <c:pt idx="3015">
                  <c:v>7.1555878466353945E-2</c:v>
                </c:pt>
                <c:pt idx="3016">
                  <c:v>-0.23137370559458842</c:v>
                </c:pt>
                <c:pt idx="3017">
                  <c:v>0.19254948223783538</c:v>
                </c:pt>
                <c:pt idx="3018">
                  <c:v>-0.16221294061577718</c:v>
                </c:pt>
                <c:pt idx="3019">
                  <c:v>0.16488517624631088</c:v>
                </c:pt>
                <c:pt idx="3020">
                  <c:v>3.4045929501475655E-2</c:v>
                </c:pt>
                <c:pt idx="3021">
                  <c:v>8.6381628199409741E-2</c:v>
                </c:pt>
                <c:pt idx="3022">
                  <c:v>6.5447348720236109E-2</c:v>
                </c:pt>
                <c:pt idx="3023">
                  <c:v>-0.23545185709656599</c:v>
                </c:pt>
                <c:pt idx="3024">
                  <c:v>0.19418074283862641</c:v>
                </c:pt>
                <c:pt idx="3025">
                  <c:v>2.2327702864549437E-2</c:v>
                </c:pt>
                <c:pt idx="3026">
                  <c:v>-0.25938572595245224</c:v>
                </c:pt>
                <c:pt idx="3027">
                  <c:v>0.20375429038098092</c:v>
                </c:pt>
                <c:pt idx="3028">
                  <c:v>-0.15970591316775243</c:v>
                </c:pt>
                <c:pt idx="3029">
                  <c:v>-0.3930421525999952</c:v>
                </c:pt>
                <c:pt idx="3030">
                  <c:v>-0.4796249903994585</c:v>
                </c:pt>
                <c:pt idx="3031">
                  <c:v>0.29184999615978341</c:v>
                </c:pt>
                <c:pt idx="3032">
                  <c:v>-0.14835116254023184</c:v>
                </c:pt>
                <c:pt idx="3033">
                  <c:v>-0.44076232422860867</c:v>
                </c:pt>
                <c:pt idx="3034">
                  <c:v>-0.56053491533781019</c:v>
                </c:pt>
                <c:pt idx="3035">
                  <c:v>0.3242139661351241</c:v>
                </c:pt>
                <c:pt idx="3036">
                  <c:v>-0.11323728761502011</c:v>
                </c:pt>
                <c:pt idx="3037">
                  <c:v>-0.4112608985960981</c:v>
                </c:pt>
                <c:pt idx="3038">
                  <c:v>-0.54159274252123035</c:v>
                </c:pt>
                <c:pt idx="3039">
                  <c:v>0.31663709700849219</c:v>
                </c:pt>
                <c:pt idx="3040">
                  <c:v>-0.11605002806888476</c:v>
                </c:pt>
                <c:pt idx="3041">
                  <c:v>-0.40994756541816868</c:v>
                </c:pt>
                <c:pt idx="3042">
                  <c:v>0.26397902616726748</c:v>
                </c:pt>
                <c:pt idx="3043">
                  <c:v>-0.1089912805071972</c:v>
                </c:pt>
                <c:pt idx="3044">
                  <c:v>0.14359651220287889</c:v>
                </c:pt>
                <c:pt idx="3045">
                  <c:v>-0.1798489295712335</c:v>
                </c:pt>
                <c:pt idx="3046">
                  <c:v>0.1719395718284934</c:v>
                </c:pt>
                <c:pt idx="3047">
                  <c:v>-0.17228513586035263</c:v>
                </c:pt>
                <c:pt idx="3048">
                  <c:v>-0.38869603468843272</c:v>
                </c:pt>
                <c:pt idx="3049">
                  <c:v>-0.46374045651582163</c:v>
                </c:pt>
                <c:pt idx="3050">
                  <c:v>0.2854961826063287</c:v>
                </c:pt>
                <c:pt idx="3051">
                  <c:v>-0.15672668051285563</c:v>
                </c:pt>
                <c:pt idx="3052">
                  <c:v>0.16269067220514227</c:v>
                </c:pt>
                <c:pt idx="3053">
                  <c:v>3.4923731117943099E-2</c:v>
                </c:pt>
                <c:pt idx="3054">
                  <c:v>8.6030507552822766E-2</c:v>
                </c:pt>
                <c:pt idx="3055">
                  <c:v>6.5587796978870905E-2</c:v>
                </c:pt>
                <c:pt idx="3056">
                  <c:v>7.3764881208451649E-2</c:v>
                </c:pt>
                <c:pt idx="3057">
                  <c:v>-0.22920262104401951</c:v>
                </c:pt>
                <c:pt idx="3058">
                  <c:v>0.1916810484176078</c:v>
                </c:pt>
                <c:pt idx="3059">
                  <c:v>-0.16288121585349455</c:v>
                </c:pt>
                <c:pt idx="3060">
                  <c:v>-0.38896338941013925</c:v>
                </c:pt>
                <c:pt idx="3061">
                  <c:v>0.25558535576405572</c:v>
                </c:pt>
                <c:pt idx="3062">
                  <c:v>-2.2341423056222859E-3</c:v>
                </c:pt>
                <c:pt idx="3063">
                  <c:v>0.10089365692224891</c:v>
                </c:pt>
                <c:pt idx="3064">
                  <c:v>-0.21609067730624804</c:v>
                </c:pt>
                <c:pt idx="3065">
                  <c:v>-0.40287699085134782</c:v>
                </c:pt>
                <c:pt idx="3066">
                  <c:v>0.26115079634053917</c:v>
                </c:pt>
                <c:pt idx="3067">
                  <c:v>-4.4603185362156739E-3</c:v>
                </c:pt>
                <c:pt idx="3068">
                  <c:v>0.10178412741448628</c:v>
                </c:pt>
                <c:pt idx="3069">
                  <c:v>-0.21724898927917052</c:v>
                </c:pt>
                <c:pt idx="3070">
                  <c:v>0.18689959571166823</c:v>
                </c:pt>
                <c:pt idx="3071">
                  <c:v>2.5240161715332707E-2</c:v>
                </c:pt>
                <c:pt idx="3072">
                  <c:v>8.9903935313866923E-2</c:v>
                </c:pt>
                <c:pt idx="3073">
                  <c:v>6.4038425874453242E-2</c:v>
                </c:pt>
                <c:pt idx="3074">
                  <c:v>7.4384629650218706E-2</c:v>
                </c:pt>
                <c:pt idx="3075">
                  <c:v>-0.22964818497448689</c:v>
                </c:pt>
                <c:pt idx="3076">
                  <c:v>-0.40393134399122144</c:v>
                </c:pt>
                <c:pt idx="3077">
                  <c:v>-0.44458714162947505</c:v>
                </c:pt>
                <c:pt idx="3078">
                  <c:v>0.27783485665179003</c:v>
                </c:pt>
                <c:pt idx="3079">
                  <c:v>-1.1133942660716017E-2</c:v>
                </c:pt>
                <c:pt idx="3080">
                  <c:v>-0.25485323135182036</c:v>
                </c:pt>
                <c:pt idx="3081">
                  <c:v>0.20194129254072815</c:v>
                </c:pt>
                <c:pt idx="3082">
                  <c:v>1.922348298370874E-2</c:v>
                </c:pt>
                <c:pt idx="3083">
                  <c:v>9.231060680651651E-2</c:v>
                </c:pt>
                <c:pt idx="3084">
                  <c:v>6.3075757277393396E-2</c:v>
                </c:pt>
                <c:pt idx="3085">
                  <c:v>7.4769697089042644E-2</c:v>
                </c:pt>
                <c:pt idx="3086">
                  <c:v>7.0092121164382945E-2</c:v>
                </c:pt>
                <c:pt idx="3087">
                  <c:v>-0.23203369785568551</c:v>
                </c:pt>
                <c:pt idx="3088">
                  <c:v>0.1928134791422742</c:v>
                </c:pt>
                <c:pt idx="3089">
                  <c:v>2.2874608343090325E-2</c:v>
                </c:pt>
                <c:pt idx="3090">
                  <c:v>9.0850156662763873E-2</c:v>
                </c:pt>
                <c:pt idx="3091">
                  <c:v>-0.22035896516406456</c:v>
                </c:pt>
                <c:pt idx="3092">
                  <c:v>0.18814358606562584</c:v>
                </c:pt>
                <c:pt idx="3093">
                  <c:v>2.4742565573749667E-2</c:v>
                </c:pt>
                <c:pt idx="3094">
                  <c:v>9.0102973770500139E-2</c:v>
                </c:pt>
                <c:pt idx="3095">
                  <c:v>6.3958810491799939E-2</c:v>
                </c:pt>
                <c:pt idx="3096">
                  <c:v>-0.23579409158665812</c:v>
                </c:pt>
                <c:pt idx="3097">
                  <c:v>0.19431763663466325</c:v>
                </c:pt>
                <c:pt idx="3098">
                  <c:v>-0.16176678486781121</c:v>
                </c:pt>
                <c:pt idx="3099">
                  <c:v>-0.38921420178080068</c:v>
                </c:pt>
                <c:pt idx="3100">
                  <c:v>-0.47228640618831952</c:v>
                </c:pt>
                <c:pt idx="3101">
                  <c:v>-0.43079094217272706</c:v>
                </c:pt>
                <c:pt idx="3102">
                  <c:v>-0.3064437788980407</c:v>
                </c:pt>
                <c:pt idx="3103">
                  <c:v>0.22257751155921629</c:v>
                </c:pt>
                <c:pt idx="3104">
                  <c:v>1.096899537631349E-2</c:v>
                </c:pt>
                <c:pt idx="3105">
                  <c:v>9.5612401849474615E-2</c:v>
                </c:pt>
                <c:pt idx="3106">
                  <c:v>6.1755039260210157E-2</c:v>
                </c:pt>
                <c:pt idx="3107">
                  <c:v>7.5297984295915943E-2</c:v>
                </c:pt>
                <c:pt idx="3108">
                  <c:v>-0.23228243819542099</c:v>
                </c:pt>
                <c:pt idx="3109">
                  <c:v>-0.40860909927370748</c:v>
                </c:pt>
                <c:pt idx="3110">
                  <c:v>-0.44975430448309289</c:v>
                </c:pt>
                <c:pt idx="3111">
                  <c:v>-0.38223647119001458</c:v>
                </c:pt>
                <c:pt idx="3112">
                  <c:v>0.25289458847600588</c:v>
                </c:pt>
                <c:pt idx="3113">
                  <c:v>-0.22429573551116283</c:v>
                </c:pt>
                <c:pt idx="3114">
                  <c:v>0.18971829420446515</c:v>
                </c:pt>
                <c:pt idx="3115">
                  <c:v>2.4112682318213938E-2</c:v>
                </c:pt>
                <c:pt idx="3116">
                  <c:v>-0.27879433062989911</c:v>
                </c:pt>
                <c:pt idx="3117">
                  <c:v>-0.44155289703536127</c:v>
                </c:pt>
                <c:pt idx="3118">
                  <c:v>-0.46552170522113556</c:v>
                </c:pt>
                <c:pt idx="3119">
                  <c:v>0.28620868208845424</c:v>
                </c:pt>
                <c:pt idx="3120">
                  <c:v>-0.17123856996686257</c:v>
                </c:pt>
                <c:pt idx="3121">
                  <c:v>-0.47139015025807496</c:v>
                </c:pt>
                <c:pt idx="3122">
                  <c:v>0.28855606010322998</c:v>
                </c:pt>
                <c:pt idx="3123">
                  <c:v>-8.7917016326113595E-2</c:v>
                </c:pt>
                <c:pt idx="3124">
                  <c:v>-0.34647281474783509</c:v>
                </c:pt>
                <c:pt idx="3125">
                  <c:v>-0.4617910871745679</c:v>
                </c:pt>
                <c:pt idx="3126">
                  <c:v>0.28471643486982717</c:v>
                </c:pt>
                <c:pt idx="3127">
                  <c:v>-0.14545435826106404</c:v>
                </c:pt>
                <c:pt idx="3128">
                  <c:v>0.15818174330442564</c:v>
                </c:pt>
                <c:pt idx="3129">
                  <c:v>-0.15156101323327931</c:v>
                </c:pt>
                <c:pt idx="3130">
                  <c:v>0.16062440529331173</c:v>
                </c:pt>
                <c:pt idx="3131">
                  <c:v>-0.18518096240962847</c:v>
                </c:pt>
                <c:pt idx="3132">
                  <c:v>-0.39995162420698205</c:v>
                </c:pt>
                <c:pt idx="3133">
                  <c:v>0.25998064968279283</c:v>
                </c:pt>
                <c:pt idx="3134">
                  <c:v>-3.9922598731171322E-3</c:v>
                </c:pt>
                <c:pt idx="3135">
                  <c:v>-0.26981391854740333</c:v>
                </c:pt>
                <c:pt idx="3136">
                  <c:v>-0.40717246530964191</c:v>
                </c:pt>
                <c:pt idx="3137">
                  <c:v>-0.41988740095009097</c:v>
                </c:pt>
                <c:pt idx="3138">
                  <c:v>0.26795496038003641</c:v>
                </c:pt>
                <c:pt idx="3139">
                  <c:v>-0.18884062438730145</c:v>
                </c:pt>
                <c:pt idx="3140">
                  <c:v>0.1755362497549206</c:v>
                </c:pt>
                <c:pt idx="3141">
                  <c:v>2.9785500098031756E-2</c:v>
                </c:pt>
                <c:pt idx="3142">
                  <c:v>8.8085799960787303E-2</c:v>
                </c:pt>
                <c:pt idx="3143">
                  <c:v>-0.21522039501791915</c:v>
                </c:pt>
                <c:pt idx="3144">
                  <c:v>0.18608815800716766</c:v>
                </c:pt>
                <c:pt idx="3145">
                  <c:v>-0.16715716540867451</c:v>
                </c:pt>
                <c:pt idx="3146">
                  <c:v>-0.39133751676727213</c:v>
                </c:pt>
                <c:pt idx="3147">
                  <c:v>0.25653500670690887</c:v>
                </c:pt>
                <c:pt idx="3148">
                  <c:v>-2.6140026827635443E-3</c:v>
                </c:pt>
                <c:pt idx="3149">
                  <c:v>0.10104560107310542</c:v>
                </c:pt>
                <c:pt idx="3150">
                  <c:v>5.9581759570757835E-2</c:v>
                </c:pt>
                <c:pt idx="3151">
                  <c:v>-0.23757537024718889</c:v>
                </c:pt>
                <c:pt idx="3152">
                  <c:v>-0.40506206863511807</c:v>
                </c:pt>
                <c:pt idx="3153">
                  <c:v>-0.44045875123105299</c:v>
                </c:pt>
                <c:pt idx="3154">
                  <c:v>0.27618350049242124</c:v>
                </c:pt>
                <c:pt idx="3155">
                  <c:v>-0.175710591981625</c:v>
                </c:pt>
                <c:pt idx="3156">
                  <c:v>0.17028423679265001</c:v>
                </c:pt>
                <c:pt idx="3157">
                  <c:v>3.1886305282939995E-2</c:v>
                </c:pt>
                <c:pt idx="3158">
                  <c:v>-0.26972688796404481</c:v>
                </c:pt>
                <c:pt idx="3159">
                  <c:v>0.20789075518561795</c:v>
                </c:pt>
                <c:pt idx="3160">
                  <c:v>1.6843697925752826E-2</c:v>
                </c:pt>
                <c:pt idx="3161">
                  <c:v>9.3262520829698881E-2</c:v>
                </c:pt>
                <c:pt idx="3162">
                  <c:v>6.2694991668120453E-2</c:v>
                </c:pt>
                <c:pt idx="3163">
                  <c:v>7.4922003332751827E-2</c:v>
                </c:pt>
                <c:pt idx="3164">
                  <c:v>7.0031198666899275E-2</c:v>
                </c:pt>
                <c:pt idx="3165">
                  <c:v>7.1987520533240298E-2</c:v>
                </c:pt>
                <c:pt idx="3166">
                  <c:v>7.1204991786703892E-2</c:v>
                </c:pt>
                <c:pt idx="3167">
                  <c:v>-0.23156100371807078</c:v>
                </c:pt>
                <c:pt idx="3168">
                  <c:v>-0.4044935275933404</c:v>
                </c:pt>
                <c:pt idx="3169">
                  <c:v>0.26179741103733617</c:v>
                </c:pt>
                <c:pt idx="3170">
                  <c:v>-0.14638769376022867</c:v>
                </c:pt>
                <c:pt idx="3171">
                  <c:v>-0.4156110648966867</c:v>
                </c:pt>
                <c:pt idx="3172">
                  <c:v>-0.52375325572541909</c:v>
                </c:pt>
                <c:pt idx="3173">
                  <c:v>0.30950130229016765</c:v>
                </c:pt>
                <c:pt idx="3174">
                  <c:v>-0.12817990910606369</c:v>
                </c:pt>
                <c:pt idx="3175">
                  <c:v>-0.42312162241044449</c:v>
                </c:pt>
                <c:pt idx="3176">
                  <c:v>0.26924864896417777</c:v>
                </c:pt>
                <c:pt idx="3177">
                  <c:v>-0.10456025395710283</c:v>
                </c:pt>
                <c:pt idx="3178">
                  <c:v>0.14182410158284114</c:v>
                </c:pt>
                <c:pt idx="3179">
                  <c:v>-0.18098824420369042</c:v>
                </c:pt>
                <c:pt idx="3180">
                  <c:v>-0.37971158851711306</c:v>
                </c:pt>
                <c:pt idx="3181">
                  <c:v>0.25188463540684525</c:v>
                </c:pt>
                <c:pt idx="3182">
                  <c:v>-7.5385416273809902E-4</c:v>
                </c:pt>
                <c:pt idx="3183">
                  <c:v>0.10030154166509525</c:v>
                </c:pt>
                <c:pt idx="3184">
                  <c:v>5.9879383333961901E-2</c:v>
                </c:pt>
                <c:pt idx="3185">
                  <c:v>-0.23686181595190703</c:v>
                </c:pt>
                <c:pt idx="3186">
                  <c:v>0.19474472638076282</c:v>
                </c:pt>
                <c:pt idx="3187">
                  <c:v>-0.16232120264238842</c:v>
                </c:pt>
                <c:pt idx="3188">
                  <c:v>-0.39037193819488103</c:v>
                </c:pt>
                <c:pt idx="3189">
                  <c:v>-0.47363722698719346</c:v>
                </c:pt>
                <c:pt idx="3190">
                  <c:v>-0.4319902434079898</c:v>
                </c:pt>
                <c:pt idx="3191">
                  <c:v>0.27279609736319593</c:v>
                </c:pt>
                <c:pt idx="3192">
                  <c:v>-0.20109185945824376</c:v>
                </c:pt>
                <c:pt idx="3193">
                  <c:v>0.18043674378329752</c:v>
                </c:pt>
                <c:pt idx="3194">
                  <c:v>-0.12125038888335041</c:v>
                </c:pt>
                <c:pt idx="3195">
                  <c:v>0.14850015555334017</c:v>
                </c:pt>
                <c:pt idx="3196">
                  <c:v>-0.1970437066730989</c:v>
                </c:pt>
                <c:pt idx="3197">
                  <c:v>0.17881748266923958</c:v>
                </c:pt>
                <c:pt idx="3198">
                  <c:v>2.8473006932304173E-2</c:v>
                </c:pt>
                <c:pt idx="3199">
                  <c:v>-0.25984642382068063</c:v>
                </c:pt>
                <c:pt idx="3200">
                  <c:v>-0.41596825412070215</c:v>
                </c:pt>
                <c:pt idx="3201">
                  <c:v>0.26638730164828084</c:v>
                </c:pt>
                <c:pt idx="3202">
                  <c:v>-0.14775639037866675</c:v>
                </c:pt>
                <c:pt idx="3203">
                  <c:v>0.15910255615146671</c:v>
                </c:pt>
                <c:pt idx="3204">
                  <c:v>3.635897753941332E-2</c:v>
                </c:pt>
                <c:pt idx="3205">
                  <c:v>-0.26177231793141531</c:v>
                </c:pt>
                <c:pt idx="3206">
                  <c:v>0.20470892717256614</c:v>
                </c:pt>
                <c:pt idx="3207">
                  <c:v>-0.15411507796447099</c:v>
                </c:pt>
                <c:pt idx="3208">
                  <c:v>-0.38524822318848068</c:v>
                </c:pt>
                <c:pt idx="3209">
                  <c:v>-0.47190201773989682</c:v>
                </c:pt>
                <c:pt idx="3210">
                  <c:v>0.28876080709595875</c:v>
                </c:pt>
                <c:pt idx="3211">
                  <c:v>-0.15074720898367205</c:v>
                </c:pt>
                <c:pt idx="3212">
                  <c:v>-0.44212572896916069</c:v>
                </c:pt>
                <c:pt idx="3213">
                  <c:v>0.27685029158766428</c:v>
                </c:pt>
                <c:pt idx="3214">
                  <c:v>-9.9664013325292899E-2</c:v>
                </c:pt>
                <c:pt idx="3215">
                  <c:v>-0.35569407532950637</c:v>
                </c:pt>
                <c:pt idx="3216">
                  <c:v>-0.46714281827211362</c:v>
                </c:pt>
                <c:pt idx="3217">
                  <c:v>-0.44769713381056886</c:v>
                </c:pt>
                <c:pt idx="3218">
                  <c:v>0.27907885352422757</c:v>
                </c:pt>
                <c:pt idx="3219">
                  <c:v>-1.1631541409691026E-2</c:v>
                </c:pt>
                <c:pt idx="3220">
                  <c:v>0.10465261656387642</c:v>
                </c:pt>
                <c:pt idx="3221">
                  <c:v>-0.22474015355938862</c:v>
                </c:pt>
                <c:pt idx="3222">
                  <c:v>0.18989606142375545</c:v>
                </c:pt>
                <c:pt idx="3223">
                  <c:v>-0.15648127864488567</c:v>
                </c:pt>
                <c:pt idx="3224">
                  <c:v>0.16259251145795428</c:v>
                </c:pt>
                <c:pt idx="3225">
                  <c:v>-0.1728324486214447</c:v>
                </c:pt>
                <c:pt idx="3226">
                  <c:v>0.16913297944857789</c:v>
                </c:pt>
                <c:pt idx="3227">
                  <c:v>-0.17094657665760679</c:v>
                </c:pt>
                <c:pt idx="3228">
                  <c:v>0.16837863066304271</c:v>
                </c:pt>
                <c:pt idx="3229">
                  <c:v>3.2648547734782915E-2</c:v>
                </c:pt>
                <c:pt idx="3230">
                  <c:v>-0.25593460514573335</c:v>
                </c:pt>
                <c:pt idx="3231">
                  <c:v>-0.4131021686306906</c:v>
                </c:pt>
                <c:pt idx="3232">
                  <c:v>-0.43913793156315672</c:v>
                </c:pt>
                <c:pt idx="3233">
                  <c:v>0.27565517262526273</c:v>
                </c:pt>
                <c:pt idx="3234">
                  <c:v>-1.0262069050105099E-2</c:v>
                </c:pt>
                <c:pt idx="3235">
                  <c:v>0.10410482762004204</c:v>
                </c:pt>
                <c:pt idx="3236">
                  <c:v>-0.22302172823078398</c:v>
                </c:pt>
                <c:pt idx="3237">
                  <c:v>-0.41578074776333462</c:v>
                </c:pt>
                <c:pt idx="3238">
                  <c:v>0.26631229910533383</c:v>
                </c:pt>
                <c:pt idx="3239">
                  <c:v>-0.13700563605710309</c:v>
                </c:pt>
                <c:pt idx="3240">
                  <c:v>-0.40468051862689092</c:v>
                </c:pt>
                <c:pt idx="3241">
                  <c:v>0.26187220745075634</c:v>
                </c:pt>
                <c:pt idx="3242">
                  <c:v>-4.7488829803025434E-3</c:v>
                </c:pt>
                <c:pt idx="3243">
                  <c:v>-0.27664944498514482</c:v>
                </c:pt>
                <c:pt idx="3244">
                  <c:v>-0.41700438029114895</c:v>
                </c:pt>
                <c:pt idx="3245">
                  <c:v>0.26680175211645962</c:v>
                </c:pt>
                <c:pt idx="3246">
                  <c:v>-6.7207008465838547E-3</c:v>
                </c:pt>
                <c:pt idx="3247">
                  <c:v>-0.26316640438744066</c:v>
                </c:pt>
                <c:pt idx="3248">
                  <c:v>0.20526656175497626</c:v>
                </c:pt>
                <c:pt idx="3249">
                  <c:v>-0.16597770171021223</c:v>
                </c:pt>
                <c:pt idx="3250">
                  <c:v>0.1663910806840849</c:v>
                </c:pt>
                <c:pt idx="3251">
                  <c:v>3.3443567726366044E-2</c:v>
                </c:pt>
                <c:pt idx="3252">
                  <c:v>-0.25899051560799891</c:v>
                </c:pt>
                <c:pt idx="3253">
                  <c:v>0.20359620624319957</c:v>
                </c:pt>
                <c:pt idx="3254">
                  <c:v>1.8561517502720171E-2</c:v>
                </c:pt>
                <c:pt idx="3255">
                  <c:v>-0.26133336948466018</c:v>
                </c:pt>
                <c:pt idx="3256">
                  <c:v>0.20453334779386409</c:v>
                </c:pt>
                <c:pt idx="3257">
                  <c:v>-0.15963292122932407</c:v>
                </c:pt>
                <c:pt idx="3258">
                  <c:v>-0.39350583760132674</c:v>
                </c:pt>
                <c:pt idx="3259">
                  <c:v>-0.48038363045526722</c:v>
                </c:pt>
                <c:pt idx="3260">
                  <c:v>-0.43993321247726758</c:v>
                </c:pt>
                <c:pt idx="3261">
                  <c:v>-0.31436751714164163</c:v>
                </c:pt>
                <c:pt idx="3262">
                  <c:v>0.22574700685665666</c:v>
                </c:pt>
                <c:pt idx="3263">
                  <c:v>-0.26266244458717491</c:v>
                </c:pt>
                <c:pt idx="3264">
                  <c:v>0.20506497783486999</c:v>
                </c:pt>
                <c:pt idx="3265">
                  <c:v>-9.7696836788009667E-2</c:v>
                </c:pt>
                <c:pt idx="3266">
                  <c:v>-0.29975511956877476</c:v>
                </c:pt>
                <c:pt idx="3267">
                  <c:v>-0.38356659492970174</c:v>
                </c:pt>
                <c:pt idx="3268">
                  <c:v>0.2534266379718807</c:v>
                </c:pt>
                <c:pt idx="3269">
                  <c:v>-0.17923126076031262</c:v>
                </c:pt>
                <c:pt idx="3270">
                  <c:v>-0.45935900452373446</c:v>
                </c:pt>
                <c:pt idx="3271">
                  <c:v>-0.56602470893926971</c:v>
                </c:pt>
                <c:pt idx="3272">
                  <c:v>0.32640988357570788</c:v>
                </c:pt>
                <c:pt idx="3273">
                  <c:v>-0.11538625765960661</c:v>
                </c:pt>
                <c:pt idx="3274">
                  <c:v>-0.41614704176804418</c:v>
                </c:pt>
                <c:pt idx="3275">
                  <c:v>0.26645881670721772</c:v>
                </c:pt>
                <c:pt idx="3276">
                  <c:v>-6.5835266828870864E-3</c:v>
                </c:pt>
                <c:pt idx="3277">
                  <c:v>0.10263341067315485</c:v>
                </c:pt>
                <c:pt idx="3278">
                  <c:v>5.8946635730738065E-2</c:v>
                </c:pt>
                <c:pt idx="3279">
                  <c:v>-0.23951832575584514</c:v>
                </c:pt>
                <c:pt idx="3280">
                  <c:v>0.19580733030233807</c:v>
                </c:pt>
                <c:pt idx="3281">
                  <c:v>2.1677067879064774E-2</c:v>
                </c:pt>
                <c:pt idx="3282">
                  <c:v>9.1329172848374093E-2</c:v>
                </c:pt>
                <c:pt idx="3283">
                  <c:v>6.3468330860650374E-2</c:v>
                </c:pt>
                <c:pt idx="3284">
                  <c:v>-0.23593720047779526</c:v>
                </c:pt>
                <c:pt idx="3285">
                  <c:v>-0.40543878556906454</c:v>
                </c:pt>
                <c:pt idx="3286">
                  <c:v>0.26217551422762586</c:v>
                </c:pt>
                <c:pt idx="3287">
                  <c:v>-4.8702056910503444E-3</c:v>
                </c:pt>
                <c:pt idx="3288">
                  <c:v>-0.26515834799880905</c:v>
                </c:pt>
                <c:pt idx="3289">
                  <c:v>-0.39944842524047108</c:v>
                </c:pt>
                <c:pt idx="3290">
                  <c:v>0.25977937009618846</c:v>
                </c:pt>
                <c:pt idx="3291">
                  <c:v>-3.9117480384753822E-3</c:v>
                </c:pt>
                <c:pt idx="3292">
                  <c:v>0.10156469921539016</c:v>
                </c:pt>
                <c:pt idx="3293">
                  <c:v>5.9374120313843939E-2</c:v>
                </c:pt>
                <c:pt idx="3294">
                  <c:v>-0.23604046870736883</c:v>
                </c:pt>
                <c:pt idx="3295">
                  <c:v>0.19441618748294753</c:v>
                </c:pt>
                <c:pt idx="3296">
                  <c:v>2.2233525006820992E-2</c:v>
                </c:pt>
                <c:pt idx="3297">
                  <c:v>-0.25881213817259069</c:v>
                </c:pt>
                <c:pt idx="3298">
                  <c:v>0.2035248552690363</c:v>
                </c:pt>
                <c:pt idx="3299">
                  <c:v>-0.16008244077305242</c:v>
                </c:pt>
                <c:pt idx="3300">
                  <c:v>0.16403297630922098</c:v>
                </c:pt>
                <c:pt idx="3301">
                  <c:v>3.4386809476311606E-2</c:v>
                </c:pt>
                <c:pt idx="3302">
                  <c:v>8.6245276209475363E-2</c:v>
                </c:pt>
                <c:pt idx="3303">
                  <c:v>-0.22105950443382524</c:v>
                </c:pt>
                <c:pt idx="3304">
                  <c:v>0.1884238017735301</c:v>
                </c:pt>
                <c:pt idx="3305">
                  <c:v>2.4630479290587953E-2</c:v>
                </c:pt>
                <c:pt idx="3306">
                  <c:v>-0.25833999399544377</c:v>
                </c:pt>
                <c:pt idx="3307">
                  <c:v>0.20333599759817753</c:v>
                </c:pt>
                <c:pt idx="3308">
                  <c:v>-0.15966230704087517</c:v>
                </c:pt>
                <c:pt idx="3309">
                  <c:v>-0.39266733853054592</c:v>
                </c:pt>
                <c:pt idx="3310">
                  <c:v>-0.47908743689308031</c:v>
                </c:pt>
                <c:pt idx="3311">
                  <c:v>-0.43858147517735141</c:v>
                </c:pt>
                <c:pt idx="3312">
                  <c:v>-0.3132689488172381</c:v>
                </c:pt>
                <c:pt idx="3313">
                  <c:v>0.22530757952689526</c:v>
                </c:pt>
                <c:pt idx="3314">
                  <c:v>-0.26293155755544506</c:v>
                </c:pt>
                <c:pt idx="3315">
                  <c:v>-0.56584283814331438</c:v>
                </c:pt>
                <c:pt idx="3316">
                  <c:v>-0.66614279712494162</c:v>
                </c:pt>
                <c:pt idx="3317">
                  <c:v>-0.59517137421540256</c:v>
                </c:pt>
                <c:pt idx="3318">
                  <c:v>0.33806854968616107</c:v>
                </c:pt>
                <c:pt idx="3319">
                  <c:v>-0.15867457534077806</c:v>
                </c:pt>
                <c:pt idx="3320">
                  <c:v>-0.49054471676649503</c:v>
                </c:pt>
                <c:pt idx="3321">
                  <c:v>0.29621788670659799</c:v>
                </c:pt>
                <c:pt idx="3322">
                  <c:v>-7.2564158914514232E-2</c:v>
                </c:pt>
                <c:pt idx="3323">
                  <c:v>0.12902566356580569</c:v>
                </c:pt>
                <c:pt idx="3324">
                  <c:v>4.8389734573677727E-2</c:v>
                </c:pt>
                <c:pt idx="3325">
                  <c:v>8.0644106170528917E-2</c:v>
                </c:pt>
                <c:pt idx="3326">
                  <c:v>-0.22519757857376971</c:v>
                </c:pt>
                <c:pt idx="3327">
                  <c:v>-0.4017834121435121</c:v>
                </c:pt>
                <c:pt idx="3328">
                  <c:v>0.26071336485740482</c:v>
                </c:pt>
                <c:pt idx="3329">
                  <c:v>-4.2853459429619267E-3</c:v>
                </c:pt>
                <c:pt idx="3330">
                  <c:v>0.10171413837718478</c:v>
                </c:pt>
                <c:pt idx="3331">
                  <c:v>-0.21778527663986397</c:v>
                </c:pt>
                <c:pt idx="3332">
                  <c:v>0.1871141106559456</c:v>
                </c:pt>
                <c:pt idx="3333">
                  <c:v>2.5154355737621759E-2</c:v>
                </c:pt>
                <c:pt idx="3334">
                  <c:v>8.9938257704951299E-2</c:v>
                </c:pt>
                <c:pt idx="3335">
                  <c:v>-0.2202522899865853</c:v>
                </c:pt>
                <c:pt idx="3336">
                  <c:v>0.18810091599463413</c:v>
                </c:pt>
                <c:pt idx="3337">
                  <c:v>2.475963360214635E-2</c:v>
                </c:pt>
                <c:pt idx="3338">
                  <c:v>-0.25857951034604509</c:v>
                </c:pt>
                <c:pt idx="3339">
                  <c:v>0.20343180413841805</c:v>
                </c:pt>
                <c:pt idx="3340">
                  <c:v>1.8627278344632778E-2</c:v>
                </c:pt>
                <c:pt idx="3341">
                  <c:v>9.2549088662146894E-2</c:v>
                </c:pt>
                <c:pt idx="3342">
                  <c:v>6.2980364535141248E-2</c:v>
                </c:pt>
                <c:pt idx="3343">
                  <c:v>-0.23603337117365586</c:v>
                </c:pt>
                <c:pt idx="3344">
                  <c:v>-0.40522504106507706</c:v>
                </c:pt>
                <c:pt idx="3345">
                  <c:v>-0.4418438478412286</c:v>
                </c:pt>
                <c:pt idx="3346">
                  <c:v>0.27673753913649146</c:v>
                </c:pt>
                <c:pt idx="3347">
                  <c:v>-1.0695015654596587E-2</c:v>
                </c:pt>
                <c:pt idx="3348">
                  <c:v>0.10427800626183864</c:v>
                </c:pt>
                <c:pt idx="3349">
                  <c:v>5.8288797495264548E-2</c:v>
                </c:pt>
                <c:pt idx="3350">
                  <c:v>-0.23504534165578411</c:v>
                </c:pt>
                <c:pt idx="3351">
                  <c:v>-0.40026273634929893</c:v>
                </c:pt>
                <c:pt idx="3352">
                  <c:v>-0.43502991524562806</c:v>
                </c:pt>
                <c:pt idx="3353">
                  <c:v>0.27401196609825124</c:v>
                </c:pt>
                <c:pt idx="3354">
                  <c:v>-9.6047864393004889E-3</c:v>
                </c:pt>
                <c:pt idx="3355">
                  <c:v>-0.25296186829473788</c:v>
                </c:pt>
                <c:pt idx="3356">
                  <c:v>0.20118474731789515</c:v>
                </c:pt>
                <c:pt idx="3357">
                  <c:v>-0.17303298026785058</c:v>
                </c:pt>
                <c:pt idx="3358">
                  <c:v>0.16921319210714025</c:v>
                </c:pt>
                <c:pt idx="3359">
                  <c:v>3.2314723157143899E-2</c:v>
                </c:pt>
                <c:pt idx="3360">
                  <c:v>-0.26022463994060996</c:v>
                </c:pt>
                <c:pt idx="3361">
                  <c:v>-0.41937679251043647</c:v>
                </c:pt>
                <c:pt idx="3362">
                  <c:v>-0.44551103019566951</c:v>
                </c:pt>
                <c:pt idx="3363">
                  <c:v>-0.36784444374171976</c:v>
                </c:pt>
                <c:pt idx="3364">
                  <c:v>-0.23051461861508815</c:v>
                </c:pt>
                <c:pt idx="3365">
                  <c:v>0.19220584744603528</c:v>
                </c:pt>
                <c:pt idx="3366">
                  <c:v>2.3117661021585884E-2</c:v>
                </c:pt>
                <c:pt idx="3367">
                  <c:v>9.0752935591365658E-2</c:v>
                </c:pt>
                <c:pt idx="3368">
                  <c:v>6.3698825763453731E-2</c:v>
                </c:pt>
                <c:pt idx="3369">
                  <c:v>-0.22752794005993071</c:v>
                </c:pt>
                <c:pt idx="3370">
                  <c:v>0.1910111760239723</c:v>
                </c:pt>
                <c:pt idx="3371">
                  <c:v>2.3595529590411085E-2</c:v>
                </c:pt>
                <c:pt idx="3372">
                  <c:v>-0.25725227564387493</c:v>
                </c:pt>
                <c:pt idx="3373">
                  <c:v>-0.40842752160457707</c:v>
                </c:pt>
                <c:pt idx="3374">
                  <c:v>-0.43106055432403501</c:v>
                </c:pt>
                <c:pt idx="3375">
                  <c:v>-0.35395590263699711</c:v>
                </c:pt>
                <c:pt idx="3376">
                  <c:v>-0.22006270713882742</c:v>
                </c:pt>
                <c:pt idx="3377">
                  <c:v>-7.3417441065968592E-2</c:v>
                </c:pt>
                <c:pt idx="3378">
                  <c:v>0.12936697642638745</c:v>
                </c:pt>
                <c:pt idx="3379">
                  <c:v>-0.34428949694613076</c:v>
                </c:pt>
                <c:pt idx="3380">
                  <c:v>0.23771579877845231</c:v>
                </c:pt>
                <c:pt idx="3381">
                  <c:v>4.9136804886190794E-3</c:v>
                </c:pt>
                <c:pt idx="3382">
                  <c:v>-0.29339857874723557</c:v>
                </c:pt>
                <c:pt idx="3383">
                  <c:v>0.21735943149889425</c:v>
                </c:pt>
                <c:pt idx="3384">
                  <c:v>1.3056227400442294E-2</c:v>
                </c:pt>
                <c:pt idx="3385">
                  <c:v>-0.2663344272678726</c:v>
                </c:pt>
                <c:pt idx="3386">
                  <c:v>-0.41445860277773261</c:v>
                </c:pt>
                <c:pt idx="3387">
                  <c:v>-0.43352880266937072</c:v>
                </c:pt>
                <c:pt idx="3388">
                  <c:v>0.2734115210677483</c:v>
                </c:pt>
                <c:pt idx="3389">
                  <c:v>-0.18269635414056484</c:v>
                </c:pt>
                <c:pt idx="3390">
                  <c:v>-0.47936679623322975</c:v>
                </c:pt>
                <c:pt idx="3391">
                  <c:v>-0.59388069946042865</c:v>
                </c:pt>
                <c:pt idx="3392">
                  <c:v>0.33755227978417146</c:v>
                </c:pt>
                <c:pt idx="3393">
                  <c:v>-0.10435291428871152</c:v>
                </c:pt>
                <c:pt idx="3394">
                  <c:v>-0.40759499128764637</c:v>
                </c:pt>
                <c:pt idx="3395">
                  <c:v>0.26303799651505855</c:v>
                </c:pt>
                <c:pt idx="3396">
                  <c:v>-5.2151986060234162E-3</c:v>
                </c:pt>
                <c:pt idx="3397">
                  <c:v>-0.28121178834845906</c:v>
                </c:pt>
                <c:pt idx="3398">
                  <c:v>0.21248471533938362</c:v>
                </c:pt>
                <c:pt idx="3399">
                  <c:v>1.5006113864246551E-2</c:v>
                </c:pt>
                <c:pt idx="3400">
                  <c:v>9.3997554454301385E-2</c:v>
                </c:pt>
                <c:pt idx="3401">
                  <c:v>6.2400978218279446E-2</c:v>
                </c:pt>
                <c:pt idx="3402">
                  <c:v>-0.23634803680762506</c:v>
                </c:pt>
                <c:pt idx="3403">
                  <c:v>0.19453921472305002</c:v>
                </c:pt>
                <c:pt idx="3404">
                  <c:v>-0.16188960900744281</c:v>
                </c:pt>
                <c:pt idx="3405">
                  <c:v>-0.38956433047103478</c:v>
                </c:pt>
                <c:pt idx="3406">
                  <c:v>0.25582573218841392</c:v>
                </c:pt>
                <c:pt idx="3407">
                  <c:v>-2.3302928753655694E-3</c:v>
                </c:pt>
                <c:pt idx="3408">
                  <c:v>0.10093211715014623</c:v>
                </c:pt>
                <c:pt idx="3409">
                  <c:v>5.9627153139941512E-2</c:v>
                </c:pt>
                <c:pt idx="3410">
                  <c:v>-0.23760583697182933</c:v>
                </c:pt>
                <c:pt idx="3411">
                  <c:v>0.19504233478873173</c:v>
                </c:pt>
                <c:pt idx="3412">
                  <c:v>2.1983066084507313E-2</c:v>
                </c:pt>
                <c:pt idx="3413">
                  <c:v>-0.25922269765651224</c:v>
                </c:pt>
                <c:pt idx="3414">
                  <c:v>0.20368907906260492</c:v>
                </c:pt>
                <c:pt idx="3415">
                  <c:v>-0.15990671600726755</c:v>
                </c:pt>
                <c:pt idx="3416">
                  <c:v>0.16396268640290701</c:v>
                </c:pt>
                <c:pt idx="3417">
                  <c:v>-0.16668029078095034</c:v>
                </c:pt>
                <c:pt idx="3418">
                  <c:v>-0.37429291947782872</c:v>
                </c:pt>
                <c:pt idx="3419">
                  <c:v>0.24971716779113151</c:v>
                </c:pt>
                <c:pt idx="3420">
                  <c:v>-0.14560725794949175</c:v>
                </c:pt>
                <c:pt idx="3421">
                  <c:v>-0.40551441504596608</c:v>
                </c:pt>
                <c:pt idx="3422">
                  <c:v>0.26220576601838641</c:v>
                </c:pt>
                <c:pt idx="3423">
                  <c:v>-4.8823064073545697E-3</c:v>
                </c:pt>
                <c:pt idx="3424">
                  <c:v>-0.27583711958501173</c:v>
                </c:pt>
                <c:pt idx="3425">
                  <c:v>0.21033484783400469</c:v>
                </c:pt>
                <c:pt idx="3426">
                  <c:v>-0.15773150697473878</c:v>
                </c:pt>
                <c:pt idx="3427">
                  <c:v>-0.39489487436396481</c:v>
                </c:pt>
                <c:pt idx="3428">
                  <c:v>0.25795794974558595</c:v>
                </c:pt>
                <c:pt idx="3429">
                  <c:v>-0.13044102020453635</c:v>
                </c:pt>
                <c:pt idx="3430">
                  <c:v>0.15217640808181454</c:v>
                </c:pt>
                <c:pt idx="3431">
                  <c:v>-0.16858394622270423</c:v>
                </c:pt>
                <c:pt idx="3432">
                  <c:v>-0.36849291685965679</c:v>
                </c:pt>
                <c:pt idx="3433">
                  <c:v>0.24739716674386272</c:v>
                </c:pt>
                <c:pt idx="3434">
                  <c:v>1.041133302454908E-3</c:v>
                </c:pt>
                <c:pt idx="3435">
                  <c:v>9.9583546679018045E-2</c:v>
                </c:pt>
                <c:pt idx="3436">
                  <c:v>-0.21835125024686</c:v>
                </c:pt>
                <c:pt idx="3437">
                  <c:v>0.18734050009874401</c:v>
                </c:pt>
                <c:pt idx="3438">
                  <c:v>-0.16186131023773165</c:v>
                </c:pt>
                <c:pt idx="3439">
                  <c:v>0.16474452409509266</c:v>
                </c:pt>
                <c:pt idx="3440">
                  <c:v>-0.17031538222632572</c:v>
                </c:pt>
                <c:pt idx="3441">
                  <c:v>0.16812615289053029</c:v>
                </c:pt>
                <c:pt idx="3442">
                  <c:v>-0.17184202321737785</c:v>
                </c:pt>
                <c:pt idx="3443">
                  <c:v>0.16873680928695114</c:v>
                </c:pt>
                <c:pt idx="3444">
                  <c:v>3.2505276285219542E-2</c:v>
                </c:pt>
                <c:pt idx="3445">
                  <c:v>8.6997889485912194E-2</c:v>
                </c:pt>
                <c:pt idx="3446">
                  <c:v>6.5200844205635128E-2</c:v>
                </c:pt>
                <c:pt idx="3447">
                  <c:v>7.3919662317745952E-2</c:v>
                </c:pt>
                <c:pt idx="3448">
                  <c:v>7.0432135072901622E-2</c:v>
                </c:pt>
                <c:pt idx="3449">
                  <c:v>7.1827145970839362E-2</c:v>
                </c:pt>
                <c:pt idx="3450">
                  <c:v>7.1269141611664255E-2</c:v>
                </c:pt>
                <c:pt idx="3451">
                  <c:v>-0.23152935344581016</c:v>
                </c:pt>
                <c:pt idx="3452">
                  <c:v>0.19261174137832407</c:v>
                </c:pt>
                <c:pt idx="3453">
                  <c:v>2.2955303448670375E-2</c:v>
                </c:pt>
                <c:pt idx="3454">
                  <c:v>9.0817878620531853E-2</c:v>
                </c:pt>
                <c:pt idx="3455">
                  <c:v>6.3672848551787259E-2</c:v>
                </c:pt>
                <c:pt idx="3456">
                  <c:v>-0.23585901404391413</c:v>
                </c:pt>
                <c:pt idx="3457">
                  <c:v>-0.40547079443854772</c:v>
                </c:pt>
                <c:pt idx="3458">
                  <c:v>-0.44234599878780151</c:v>
                </c:pt>
                <c:pt idx="3459">
                  <c:v>0.27693839951512061</c:v>
                </c:pt>
                <c:pt idx="3460">
                  <c:v>-1.077535980604824E-2</c:v>
                </c:pt>
                <c:pt idx="3461">
                  <c:v>0.1043101439224193</c:v>
                </c:pt>
                <c:pt idx="3462">
                  <c:v>-0.22234939774850654</c:v>
                </c:pt>
                <c:pt idx="3463">
                  <c:v>-0.4149102467349064</c:v>
                </c:pt>
                <c:pt idx="3464">
                  <c:v>-0.46665865925775929</c:v>
                </c:pt>
                <c:pt idx="3465">
                  <c:v>0.28666346370310369</c:v>
                </c:pt>
                <c:pt idx="3466">
                  <c:v>-1.466538548124148E-2</c:v>
                </c:pt>
                <c:pt idx="3467">
                  <c:v>0.10586615419249659</c:v>
                </c:pt>
                <c:pt idx="3468">
                  <c:v>5.7653538323001366E-2</c:v>
                </c:pt>
                <c:pt idx="3469">
                  <c:v>7.6938584670799462E-2</c:v>
                </c:pt>
                <c:pt idx="3470">
                  <c:v>-0.22966877835181945</c:v>
                </c:pt>
                <c:pt idx="3471">
                  <c:v>-0.40584644314794727</c:v>
                </c:pt>
                <c:pt idx="3472">
                  <c:v>0.26233857725917892</c:v>
                </c:pt>
                <c:pt idx="3473">
                  <c:v>-4.9354309036715727E-3</c:v>
                </c:pt>
                <c:pt idx="3474">
                  <c:v>-0.26599726442761246</c:v>
                </c:pt>
                <c:pt idx="3475">
                  <c:v>0.206398905771045</c:v>
                </c:pt>
                <c:pt idx="3476">
                  <c:v>1.7440437691582003E-2</c:v>
                </c:pt>
                <c:pt idx="3477">
                  <c:v>9.3023824923367207E-2</c:v>
                </c:pt>
                <c:pt idx="3478">
                  <c:v>-0.22059677004189293</c:v>
                </c:pt>
                <c:pt idx="3479">
                  <c:v>0.18823870801675718</c:v>
                </c:pt>
                <c:pt idx="3480">
                  <c:v>-0.16243141450913887</c:v>
                </c:pt>
                <c:pt idx="3481">
                  <c:v>-0.38574062108705115</c:v>
                </c:pt>
                <c:pt idx="3482">
                  <c:v>0.25429624843482046</c:v>
                </c:pt>
                <c:pt idx="3483">
                  <c:v>-1.7184993739281784E-3</c:v>
                </c:pt>
                <c:pt idx="3484">
                  <c:v>0.10068739974957128</c:v>
                </c:pt>
                <c:pt idx="3485">
                  <c:v>-0.2163829547065359</c:v>
                </c:pt>
                <c:pt idx="3486">
                  <c:v>-0.40316911720921833</c:v>
                </c:pt>
                <c:pt idx="3487">
                  <c:v>-0.45321299076647104</c:v>
                </c:pt>
                <c:pt idx="3488">
                  <c:v>-0.39150620511151651</c:v>
                </c:pt>
                <c:pt idx="3489">
                  <c:v>0.25660248204460662</c:v>
                </c:pt>
                <c:pt idx="3490">
                  <c:v>-2.6409928178426495E-3</c:v>
                </c:pt>
                <c:pt idx="3491">
                  <c:v>-0.236127924764825</c:v>
                </c:pt>
                <c:pt idx="3492">
                  <c:v>0.19445116990593</c:v>
                </c:pt>
                <c:pt idx="3493">
                  <c:v>-0.18121342026396267</c:v>
                </c:pt>
                <c:pt idx="3494">
                  <c:v>-0.41887158172383726</c:v>
                </c:pt>
                <c:pt idx="3495">
                  <c:v>-0.50302178543353371</c:v>
                </c:pt>
                <c:pt idx="3496">
                  <c:v>-0.45563343517946886</c:v>
                </c:pt>
                <c:pt idx="3497">
                  <c:v>-0.32153395253701822</c:v>
                </c:pt>
                <c:pt idx="3498">
                  <c:v>0.2286135810148073</c:v>
                </c:pt>
                <c:pt idx="3499">
                  <c:v>8.5545675940770782E-3</c:v>
                </c:pt>
                <c:pt idx="3500">
                  <c:v>-0.2188250217708626</c:v>
                </c:pt>
                <c:pt idx="3501">
                  <c:v>0.18753000870834505</c:v>
                </c:pt>
                <c:pt idx="3502">
                  <c:v>2.4987996516661976E-2</c:v>
                </c:pt>
                <c:pt idx="3503">
                  <c:v>-0.24862782114385643</c:v>
                </c:pt>
                <c:pt idx="3504">
                  <c:v>-0.39634543436935166</c:v>
                </c:pt>
                <c:pt idx="3505">
                  <c:v>-0.41905717936570602</c:v>
                </c:pt>
                <c:pt idx="3506">
                  <c:v>0.26762287174628241</c:v>
                </c:pt>
                <c:pt idx="3507">
                  <c:v>-7.0491486985129609E-3</c:v>
                </c:pt>
                <c:pt idx="3508">
                  <c:v>0.10281965947940519</c:v>
                </c:pt>
                <c:pt idx="3509">
                  <c:v>5.8872136208237925E-2</c:v>
                </c:pt>
                <c:pt idx="3510">
                  <c:v>-0.234326336518273</c:v>
                </c:pt>
                <c:pt idx="3511">
                  <c:v>-0.39960011917497129</c:v>
                </c:pt>
                <c:pt idx="3512">
                  <c:v>0.25984004766998853</c:v>
                </c:pt>
                <c:pt idx="3513">
                  <c:v>-3.9360190679954138E-3</c:v>
                </c:pt>
                <c:pt idx="3514">
                  <c:v>-0.26392849205281249</c:v>
                </c:pt>
                <c:pt idx="3515">
                  <c:v>0.20557139682112502</c:v>
                </c:pt>
                <c:pt idx="3516">
                  <c:v>-0.16469275989771137</c:v>
                </c:pt>
                <c:pt idx="3517">
                  <c:v>-0.40196245733978309</c:v>
                </c:pt>
                <c:pt idx="3518">
                  <c:v>0.26078498293591323</c:v>
                </c:pt>
                <c:pt idx="3519">
                  <c:v>-0.12819777781763264</c:v>
                </c:pt>
                <c:pt idx="3520">
                  <c:v>0.15127911112705306</c:v>
                </c:pt>
                <c:pt idx="3521">
                  <c:v>-0.1691137497214675</c:v>
                </c:pt>
                <c:pt idx="3522">
                  <c:v>0.16764549988858701</c:v>
                </c:pt>
                <c:pt idx="3523">
                  <c:v>-0.17654545122242202</c:v>
                </c:pt>
                <c:pt idx="3524">
                  <c:v>-0.39200440657590324</c:v>
                </c:pt>
                <c:pt idx="3525">
                  <c:v>-0.46562677317371448</c:v>
                </c:pt>
                <c:pt idx="3526">
                  <c:v>0.28625070926948581</c:v>
                </c:pt>
                <c:pt idx="3527">
                  <c:v>-1.4500283707794326E-2</c:v>
                </c:pt>
                <c:pt idx="3528">
                  <c:v>0.10580011348311774</c:v>
                </c:pt>
                <c:pt idx="3529">
                  <c:v>5.7679954606752903E-2</c:v>
                </c:pt>
                <c:pt idx="3530">
                  <c:v>7.6928018157298841E-2</c:v>
                </c:pt>
                <c:pt idx="3531">
                  <c:v>-0.22951183109187928</c:v>
                </c:pt>
                <c:pt idx="3532">
                  <c:v>-0.40560008945248016</c:v>
                </c:pt>
                <c:pt idx="3533">
                  <c:v>0.26224003578099209</c:v>
                </c:pt>
                <c:pt idx="3534">
                  <c:v>-0.14511031625824014</c:v>
                </c:pt>
                <c:pt idx="3535">
                  <c:v>-0.41399593110458477</c:v>
                </c:pt>
                <c:pt idx="3536">
                  <c:v>0.26559837244183393</c:v>
                </c:pt>
                <c:pt idx="3537">
                  <c:v>-0.11510382159724361</c:v>
                </c:pt>
                <c:pt idx="3538">
                  <c:v>0.14604152863889747</c:v>
                </c:pt>
                <c:pt idx="3539">
                  <c:v>-0.17565473266363718</c:v>
                </c:pt>
                <c:pt idx="3540">
                  <c:v>0.17026189306545486</c:v>
                </c:pt>
                <c:pt idx="3541">
                  <c:v>-0.17411382993088834</c:v>
                </c:pt>
                <c:pt idx="3542">
                  <c:v>0.16964553197235532</c:v>
                </c:pt>
                <c:pt idx="3543">
                  <c:v>-0.16790472247198812</c:v>
                </c:pt>
                <c:pt idx="3544">
                  <c:v>0.16716188898879525</c:v>
                </c:pt>
                <c:pt idx="3545">
                  <c:v>-0.17186171098390757</c:v>
                </c:pt>
                <c:pt idx="3546">
                  <c:v>0.16874468439356305</c:v>
                </c:pt>
                <c:pt idx="3547">
                  <c:v>-0.17018863599453007</c:v>
                </c:pt>
                <c:pt idx="3548">
                  <c:v>0.16807545439781202</c:v>
                </c:pt>
                <c:pt idx="3549">
                  <c:v>3.2769818240875201E-2</c:v>
                </c:pt>
                <c:pt idx="3550">
                  <c:v>8.6892072703649931E-2</c:v>
                </c:pt>
                <c:pt idx="3551">
                  <c:v>6.5243170918540039E-2</c:v>
                </c:pt>
                <c:pt idx="3552">
                  <c:v>-0.23531271183156166</c:v>
                </c:pt>
                <c:pt idx="3553">
                  <c:v>0.19412508473262469</c:v>
                </c:pt>
                <c:pt idx="3554">
                  <c:v>-0.1616805260586045</c:v>
                </c:pt>
                <c:pt idx="3555">
                  <c:v>-0.38894106210786283</c:v>
                </c:pt>
                <c:pt idx="3556">
                  <c:v>0.25557642484314513</c:v>
                </c:pt>
                <c:pt idx="3557">
                  <c:v>-0.13522605664675008</c:v>
                </c:pt>
                <c:pt idx="3558">
                  <c:v>-0.39405677706736403</c:v>
                </c:pt>
                <c:pt idx="3559">
                  <c:v>0.25762271082694566</c:v>
                </c:pt>
                <c:pt idx="3560">
                  <c:v>-3.0490843307782595E-3</c:v>
                </c:pt>
                <c:pt idx="3561">
                  <c:v>-0.27427576988156011</c:v>
                </c:pt>
                <c:pt idx="3562">
                  <c:v>-0.41465016561758938</c:v>
                </c:pt>
                <c:pt idx="3563">
                  <c:v>-0.4279624438740971</c:v>
                </c:pt>
                <c:pt idx="3564">
                  <c:v>-0.34465695252909367</c:v>
                </c:pt>
                <c:pt idx="3565">
                  <c:v>-0.20821346924268835</c:v>
                </c:pt>
                <c:pt idx="3566">
                  <c:v>-6.2265505063426776E-2</c:v>
                </c:pt>
                <c:pt idx="3567">
                  <c:v>0.12490620202537071</c:v>
                </c:pt>
                <c:pt idx="3568">
                  <c:v>-0.34757387488679931</c:v>
                </c:pt>
                <c:pt idx="3569">
                  <c:v>0.23902954995471973</c:v>
                </c:pt>
                <c:pt idx="3570">
                  <c:v>-7.5822758223260622E-2</c:v>
                </c:pt>
                <c:pt idx="3571">
                  <c:v>-0.2915587885459574</c:v>
                </c:pt>
                <c:pt idx="3572">
                  <c:v>-0.38724249212437822</c:v>
                </c:pt>
                <c:pt idx="3573">
                  <c:v>-0.37355482559755671</c:v>
                </c:pt>
                <c:pt idx="3574">
                  <c:v>-0.28217327271734477</c:v>
                </c:pt>
                <c:pt idx="3575">
                  <c:v>-0.15336933516960624</c:v>
                </c:pt>
                <c:pt idx="3576">
                  <c:v>0.1613477340678425</c:v>
                </c:pt>
                <c:pt idx="3577">
                  <c:v>3.5460906372863005E-2</c:v>
                </c:pt>
                <c:pt idx="3578">
                  <c:v>8.5815637450854798E-2</c:v>
                </c:pt>
                <c:pt idx="3579">
                  <c:v>6.5673745019658086E-2</c:v>
                </c:pt>
                <c:pt idx="3580">
                  <c:v>7.3730501992136765E-2</c:v>
                </c:pt>
                <c:pt idx="3581">
                  <c:v>-0.2335424984729447</c:v>
                </c:pt>
                <c:pt idx="3582">
                  <c:v>0.19341699938917789</c:v>
                </c:pt>
                <c:pt idx="3583">
                  <c:v>2.2633200244328841E-2</c:v>
                </c:pt>
                <c:pt idx="3584">
                  <c:v>9.0946719902268464E-2</c:v>
                </c:pt>
                <c:pt idx="3585">
                  <c:v>-0.22004043417931032</c:v>
                </c:pt>
                <c:pt idx="3586">
                  <c:v>-0.40154376055246488</c:v>
                </c:pt>
                <c:pt idx="3587">
                  <c:v>-0.44804469178908735</c:v>
                </c:pt>
                <c:pt idx="3588">
                  <c:v>0.27921787671563492</c:v>
                </c:pt>
                <c:pt idx="3589">
                  <c:v>-1.1687150686253964E-2</c:v>
                </c:pt>
                <c:pt idx="3590">
                  <c:v>0.1046748602745016</c:v>
                </c:pt>
                <c:pt idx="3591">
                  <c:v>-0.2216096477609015</c:v>
                </c:pt>
                <c:pt idx="3592">
                  <c:v>0.1886438591043606</c:v>
                </c:pt>
                <c:pt idx="3593">
                  <c:v>-0.15837806338598295</c:v>
                </c:pt>
                <c:pt idx="3594">
                  <c:v>0.16335122535439317</c:v>
                </c:pt>
                <c:pt idx="3595">
                  <c:v>3.4659509858242732E-2</c:v>
                </c:pt>
                <c:pt idx="3596">
                  <c:v>8.6136196056702918E-2</c:v>
                </c:pt>
                <c:pt idx="3597">
                  <c:v>-0.22192778452338746</c:v>
                </c:pt>
                <c:pt idx="3598">
                  <c:v>0.18877111380935499</c:v>
                </c:pt>
                <c:pt idx="3599">
                  <c:v>-0.16365428372521079</c:v>
                </c:pt>
                <c:pt idx="3600">
                  <c:v>-0.38799208480810066</c:v>
                </c:pt>
                <c:pt idx="3601">
                  <c:v>0.25519683392324027</c:v>
                </c:pt>
                <c:pt idx="3602">
                  <c:v>-0.13638537230696102</c:v>
                </c:pt>
                <c:pt idx="3603">
                  <c:v>0.15455414892278441</c:v>
                </c:pt>
                <c:pt idx="3604">
                  <c:v>-0.16578441975665492</c:v>
                </c:pt>
                <c:pt idx="3605">
                  <c:v>-0.36599145827556129</c:v>
                </c:pt>
                <c:pt idx="3606">
                  <c:v>-0.43402442856634449</c:v>
                </c:pt>
                <c:pt idx="3607">
                  <c:v>-0.38976183179678964</c:v>
                </c:pt>
                <c:pt idx="3608">
                  <c:v>0.25590473271871583</c:v>
                </c:pt>
                <c:pt idx="3609">
                  <c:v>-2.3618930874863275E-3</c:v>
                </c:pt>
                <c:pt idx="3610">
                  <c:v>-0.2379682505312935</c:v>
                </c:pt>
                <c:pt idx="3611">
                  <c:v>-0.35996960846623621</c:v>
                </c:pt>
                <c:pt idx="3612">
                  <c:v>0.24398784338649449</c:v>
                </c:pt>
                <c:pt idx="3613">
                  <c:v>-0.17534863068928122</c:v>
                </c:pt>
                <c:pt idx="3614">
                  <c:v>-0.44649535192958578</c:v>
                </c:pt>
                <c:pt idx="3615">
                  <c:v>0.27859814077183431</c:v>
                </c:pt>
                <c:pt idx="3616">
                  <c:v>-0.10426568602537739</c:v>
                </c:pt>
                <c:pt idx="3617">
                  <c:v>-0.36397783139187867</c:v>
                </c:pt>
                <c:pt idx="3618">
                  <c:v>-0.47633993370333716</c:v>
                </c:pt>
                <c:pt idx="3619">
                  <c:v>-0.45556665079442282</c:v>
                </c:pt>
                <c:pt idx="3620">
                  <c:v>0.28222666031776911</c:v>
                </c:pt>
                <c:pt idx="3621">
                  <c:v>-0.18755481035682356</c:v>
                </c:pt>
                <c:pt idx="3622">
                  <c:v>0.17502192414272943</c:v>
                </c:pt>
                <c:pt idx="3623">
                  <c:v>-0.12669852144289667</c:v>
                </c:pt>
                <c:pt idx="3624">
                  <c:v>0.15067940857715867</c:v>
                </c:pt>
                <c:pt idx="3625">
                  <c:v>3.9728236569136537E-2</c:v>
                </c:pt>
                <c:pt idx="3626">
                  <c:v>8.4108705372345383E-2</c:v>
                </c:pt>
                <c:pt idx="3627">
                  <c:v>-0.2256526128741837</c:v>
                </c:pt>
                <c:pt idx="3628">
                  <c:v>-0.4050305526514012</c:v>
                </c:pt>
                <c:pt idx="3629">
                  <c:v>-0.44920507277413191</c:v>
                </c:pt>
                <c:pt idx="3630">
                  <c:v>0.27968202910965279</c:v>
                </c:pt>
                <c:pt idx="3631">
                  <c:v>-0.17038353000759721</c:v>
                </c:pt>
                <c:pt idx="3632">
                  <c:v>-0.46527643028282767</c:v>
                </c:pt>
                <c:pt idx="3633">
                  <c:v>-0.58154528229629432</c:v>
                </c:pt>
                <c:pt idx="3634">
                  <c:v>0.33261811291851773</c:v>
                </c:pt>
                <c:pt idx="3635">
                  <c:v>-0.10769562635449853</c:v>
                </c:pt>
                <c:pt idx="3636">
                  <c:v>-0.40903647214753641</c:v>
                </c:pt>
                <c:pt idx="3637">
                  <c:v>0.26361458885901456</c:v>
                </c:pt>
                <c:pt idx="3638">
                  <c:v>-0.10708034253392912</c:v>
                </c:pt>
                <c:pt idx="3639">
                  <c:v>0.14283213701357167</c:v>
                </c:pt>
                <c:pt idx="3640">
                  <c:v>4.2867145194571334E-2</c:v>
                </c:pt>
                <c:pt idx="3641">
                  <c:v>8.2853141922171469E-2</c:v>
                </c:pt>
                <c:pt idx="3642">
                  <c:v>6.6858743231131418E-2</c:v>
                </c:pt>
                <c:pt idx="3643">
                  <c:v>7.3256502707547438E-2</c:v>
                </c:pt>
                <c:pt idx="3644">
                  <c:v>-0.23014062856812567</c:v>
                </c:pt>
                <c:pt idx="3645">
                  <c:v>-0.40384775182063798</c:v>
                </c:pt>
                <c:pt idx="3646">
                  <c:v>0.2615391007282552</c:v>
                </c:pt>
                <c:pt idx="3647">
                  <c:v>-0.14636125794579194</c:v>
                </c:pt>
                <c:pt idx="3648">
                  <c:v>-0.41538035277476476</c:v>
                </c:pt>
                <c:pt idx="3649">
                  <c:v>-0.52342207235682636</c:v>
                </c:pt>
                <c:pt idx="3650">
                  <c:v>0.30936882894273054</c:v>
                </c:pt>
                <c:pt idx="3651">
                  <c:v>-0.12831319928971624</c:v>
                </c:pt>
                <c:pt idx="3652">
                  <c:v>0.1513252797158865</c:v>
                </c:pt>
                <c:pt idx="3653">
                  <c:v>-0.1547093955405893</c:v>
                </c:pt>
                <c:pt idx="3654">
                  <c:v>-0.3467758075401336</c:v>
                </c:pt>
                <c:pt idx="3655">
                  <c:v>0.23871032301605344</c:v>
                </c:pt>
                <c:pt idx="3656">
                  <c:v>4.5158707935786246E-3</c:v>
                </c:pt>
                <c:pt idx="3657">
                  <c:v>-0.2604776923696423</c:v>
                </c:pt>
                <c:pt idx="3658">
                  <c:v>-0.39925699869919989</c:v>
                </c:pt>
                <c:pt idx="3659">
                  <c:v>0.25970279947968</c:v>
                </c:pt>
                <c:pt idx="3660">
                  <c:v>-3.8811197918720008E-3</c:v>
                </c:pt>
                <c:pt idx="3661">
                  <c:v>0.10155244791674881</c:v>
                </c:pt>
                <c:pt idx="3662">
                  <c:v>5.9379020833300482E-2</c:v>
                </c:pt>
                <c:pt idx="3663">
                  <c:v>7.6248391666679807E-2</c:v>
                </c:pt>
                <c:pt idx="3664">
                  <c:v>-0.22955143892857921</c:v>
                </c:pt>
                <c:pt idx="3665">
                  <c:v>-0.40515900086478346</c:v>
                </c:pt>
                <c:pt idx="3666">
                  <c:v>-0.44652453996075081</c:v>
                </c:pt>
                <c:pt idx="3667">
                  <c:v>-0.37987202170247697</c:v>
                </c:pt>
                <c:pt idx="3668">
                  <c:v>-0.24804897231271519</c:v>
                </c:pt>
                <c:pt idx="3669">
                  <c:v>-9.6840834707580051E-2</c:v>
                </c:pt>
                <c:pt idx="3670">
                  <c:v>0.13873633388303203</c:v>
                </c:pt>
                <c:pt idx="3671">
                  <c:v>4.4505466446787191E-2</c:v>
                </c:pt>
                <c:pt idx="3672">
                  <c:v>-0.18867794348442607</c:v>
                </c:pt>
                <c:pt idx="3673">
                  <c:v>0.17547117739377044</c:v>
                </c:pt>
                <c:pt idx="3674">
                  <c:v>2.9811529042491833E-2</c:v>
                </c:pt>
                <c:pt idx="3675">
                  <c:v>-0.24553883298359647</c:v>
                </c:pt>
                <c:pt idx="3676">
                  <c:v>-0.3952080099568086</c:v>
                </c:pt>
                <c:pt idx="3677">
                  <c:v>0.25808320398272344</c:v>
                </c:pt>
                <c:pt idx="3678">
                  <c:v>-0.15615730722974075</c:v>
                </c:pt>
                <c:pt idx="3679">
                  <c:v>-0.42772127824686274</c:v>
                </c:pt>
                <c:pt idx="3680">
                  <c:v>0.27108851129874512</c:v>
                </c:pt>
                <c:pt idx="3681">
                  <c:v>-0.11001811475097018</c:v>
                </c:pt>
                <c:pt idx="3682">
                  <c:v>0.14400724590038808</c:v>
                </c:pt>
                <c:pt idx="3683">
                  <c:v>-0.17712703185782841</c:v>
                </c:pt>
                <c:pt idx="3684">
                  <c:v>0.17085081274313135</c:v>
                </c:pt>
                <c:pt idx="3685">
                  <c:v>-0.17381886679998987</c:v>
                </c:pt>
                <c:pt idx="3686">
                  <c:v>0.16952754671999595</c:v>
                </c:pt>
                <c:pt idx="3687">
                  <c:v>3.2188981312001624E-2</c:v>
                </c:pt>
                <c:pt idx="3688">
                  <c:v>8.7124407475199353E-2</c:v>
                </c:pt>
                <c:pt idx="3689">
                  <c:v>-0.22126564883101965</c:v>
                </c:pt>
                <c:pt idx="3690">
                  <c:v>0.18850625953240788</c:v>
                </c:pt>
                <c:pt idx="3691">
                  <c:v>-0.16376530032925726</c:v>
                </c:pt>
                <c:pt idx="3692">
                  <c:v>-0.38796547353157507</c:v>
                </c:pt>
                <c:pt idx="3693">
                  <c:v>0.25518618941263005</c:v>
                </c:pt>
                <c:pt idx="3694">
                  <c:v>-2.074475765052014E-3</c:v>
                </c:pt>
                <c:pt idx="3695">
                  <c:v>0.10082979030602081</c:v>
                </c:pt>
                <c:pt idx="3696">
                  <c:v>5.9668083877591677E-2</c:v>
                </c:pt>
                <c:pt idx="3697">
                  <c:v>-0.23750820439667544</c:v>
                </c:pt>
                <c:pt idx="3698">
                  <c:v>-0.40502364935105828</c:v>
                </c:pt>
                <c:pt idx="3699">
                  <c:v>0.26200945974042333</c:v>
                </c:pt>
                <c:pt idx="3700">
                  <c:v>-4.8037838961693391E-3</c:v>
                </c:pt>
                <c:pt idx="3701">
                  <c:v>-0.26487198327209932</c:v>
                </c:pt>
                <c:pt idx="3702">
                  <c:v>0.20594879330883975</c:v>
                </c:pt>
                <c:pt idx="3703">
                  <c:v>-0.16437514257128938</c:v>
                </c:pt>
                <c:pt idx="3704">
                  <c:v>-0.40175804665296005</c:v>
                </c:pt>
                <c:pt idx="3705">
                  <c:v>0.26070321866118407</c:v>
                </c:pt>
                <c:pt idx="3706">
                  <c:v>-4.281287464473621E-3</c:v>
                </c:pt>
                <c:pt idx="3707">
                  <c:v>-0.27270866012030659</c:v>
                </c:pt>
                <c:pt idx="3708">
                  <c:v>0.20908346404812264</c:v>
                </c:pt>
                <c:pt idx="3709">
                  <c:v>1.6366614380750946E-2</c:v>
                </c:pt>
                <c:pt idx="3710">
                  <c:v>9.3453354247699627E-2</c:v>
                </c:pt>
                <c:pt idx="3711">
                  <c:v>-0.21991300571205949</c:v>
                </c:pt>
                <c:pt idx="3712">
                  <c:v>0.1879652022848238</c:v>
                </c:pt>
                <c:pt idx="3713">
                  <c:v>2.4813919086070474E-2</c:v>
                </c:pt>
                <c:pt idx="3714">
                  <c:v>9.0074432365571819E-2</c:v>
                </c:pt>
                <c:pt idx="3715">
                  <c:v>-0.22043526638237224</c:v>
                </c:pt>
                <c:pt idx="3716">
                  <c:v>-0.40150050621405159</c:v>
                </c:pt>
                <c:pt idx="3717">
                  <c:v>0.26060020248562066</c:v>
                </c:pt>
                <c:pt idx="3718">
                  <c:v>-0.14492491321531173</c:v>
                </c:pt>
                <c:pt idx="3719">
                  <c:v>0.1579699652861247</c:v>
                </c:pt>
                <c:pt idx="3720">
                  <c:v>-0.15899816902373293</c:v>
                </c:pt>
                <c:pt idx="3721">
                  <c:v>0.16359926760949317</c:v>
                </c:pt>
                <c:pt idx="3722">
                  <c:v>-0.18072165467555221</c:v>
                </c:pt>
                <c:pt idx="3723">
                  <c:v>-0.39536773489560151</c:v>
                </c:pt>
                <c:pt idx="3724">
                  <c:v>0.25814709395824065</c:v>
                </c:pt>
                <c:pt idx="3725">
                  <c:v>-3.2588375832962591E-3</c:v>
                </c:pt>
                <c:pt idx="3726">
                  <c:v>-0.26922538632842036</c:v>
                </c:pt>
                <c:pt idx="3727">
                  <c:v>0.20769015453136816</c:v>
                </c:pt>
                <c:pt idx="3728">
                  <c:v>-0.16127245255289618</c:v>
                </c:pt>
                <c:pt idx="3729">
                  <c:v>-0.39832638586273933</c:v>
                </c:pt>
                <c:pt idx="3730">
                  <c:v>0.25933055434509578</c:v>
                </c:pt>
                <c:pt idx="3731">
                  <c:v>-0.12939938179666094</c:v>
                </c:pt>
                <c:pt idx="3732">
                  <c:v>0.15175975271866438</c:v>
                </c:pt>
                <c:pt idx="3733">
                  <c:v>-0.16881228911365315</c:v>
                </c:pt>
                <c:pt idx="3734">
                  <c:v>-0.36853267305803961</c:v>
                </c:pt>
                <c:pt idx="3735">
                  <c:v>-0.43565371859798963</c:v>
                </c:pt>
                <c:pt idx="3736">
                  <c:v>-0.39036395262133422</c:v>
                </c:pt>
                <c:pt idx="3737">
                  <c:v>-0.27201502514655085</c:v>
                </c:pt>
                <c:pt idx="3738">
                  <c:v>0.20880601005862034</c:v>
                </c:pt>
                <c:pt idx="3739">
                  <c:v>-0.27378784529229555</c:v>
                </c:pt>
                <c:pt idx="3740">
                  <c:v>0.20951513811691824</c:v>
                </c:pt>
                <c:pt idx="3741">
                  <c:v>-9.5930864854588932E-2</c:v>
                </c:pt>
                <c:pt idx="3742">
                  <c:v>0.13837234594183559</c:v>
                </c:pt>
                <c:pt idx="3743">
                  <c:v>4.4651061623265764E-2</c:v>
                </c:pt>
                <c:pt idx="3744">
                  <c:v>-0.24245652487264219</c:v>
                </c:pt>
                <c:pt idx="3745">
                  <c:v>-0.40146854085973699</c:v>
                </c:pt>
                <c:pt idx="3746">
                  <c:v>0.26058741634389482</c:v>
                </c:pt>
                <c:pt idx="3747">
                  <c:v>-4.2349665375579215E-3</c:v>
                </c:pt>
                <c:pt idx="3748">
                  <c:v>-0.26342339989771829</c:v>
                </c:pt>
                <c:pt idx="3749">
                  <c:v>0.20536935995908734</c:v>
                </c:pt>
                <c:pt idx="3750">
                  <c:v>1.7852256016365059E-2</c:v>
                </c:pt>
                <c:pt idx="3751">
                  <c:v>9.2859097593453982E-2</c:v>
                </c:pt>
                <c:pt idx="3752">
                  <c:v>-0.22081408918230855</c:v>
                </c:pt>
                <c:pt idx="3753">
                  <c:v>-0.40413028594204065</c:v>
                </c:pt>
                <c:pt idx="3754">
                  <c:v>-0.45140556245103103</c:v>
                </c:pt>
                <c:pt idx="3755">
                  <c:v>0.28056222498041239</c:v>
                </c:pt>
                <c:pt idx="3756">
                  <c:v>-0.16878001759411285</c:v>
                </c:pt>
                <c:pt idx="3757">
                  <c:v>-0.46348832388860373</c:v>
                </c:pt>
                <c:pt idx="3758">
                  <c:v>-0.58001011133326008</c:v>
                </c:pt>
                <c:pt idx="3759">
                  <c:v>0.33200404453330401</c:v>
                </c:pt>
                <c:pt idx="3760">
                  <c:v>-3.280161781332161E-2</c:v>
                </c:pt>
                <c:pt idx="3761">
                  <c:v>0.11312064712532865</c:v>
                </c:pt>
                <c:pt idx="3762">
                  <c:v>5.4751741149868541E-2</c:v>
                </c:pt>
                <c:pt idx="3763">
                  <c:v>-0.2393215073670738</c:v>
                </c:pt>
                <c:pt idx="3764">
                  <c:v>0.19572860294682953</c:v>
                </c:pt>
                <c:pt idx="3765">
                  <c:v>2.1708558821268181E-2</c:v>
                </c:pt>
                <c:pt idx="3766">
                  <c:v>-0.25906457207521522</c:v>
                </c:pt>
                <c:pt idx="3767">
                  <c:v>-0.4097903825408945</c:v>
                </c:pt>
                <c:pt idx="3768">
                  <c:v>0.26391615301635785</c:v>
                </c:pt>
                <c:pt idx="3769">
                  <c:v>-5.5664612065431385E-3</c:v>
                </c:pt>
                <c:pt idx="3770">
                  <c:v>-0.26348725649591698</c:v>
                </c:pt>
                <c:pt idx="3771">
                  <c:v>0.20539490259836679</c:v>
                </c:pt>
                <c:pt idx="3772">
                  <c:v>1.7842038960653284E-2</c:v>
                </c:pt>
                <c:pt idx="3773">
                  <c:v>9.2863184415738695E-2</c:v>
                </c:pt>
                <c:pt idx="3774">
                  <c:v>6.2854726233704528E-2</c:v>
                </c:pt>
                <c:pt idx="3775">
                  <c:v>-0.23565170708704891</c:v>
                </c:pt>
                <c:pt idx="3776">
                  <c:v>-0.4045522408422948</c:v>
                </c:pt>
                <c:pt idx="3777">
                  <c:v>-0.44110270693288078</c:v>
                </c:pt>
                <c:pt idx="3778">
                  <c:v>-0.37207838169270219</c:v>
                </c:pt>
                <c:pt idx="3779">
                  <c:v>-0.24020178353921443</c:v>
                </c:pt>
                <c:pt idx="3780">
                  <c:v>-9.0661696643068806E-2</c:v>
                </c:pt>
                <c:pt idx="3781">
                  <c:v>3.9367056641059994E-2</c:v>
                </c:pt>
                <c:pt idx="3782">
                  <c:v>8.4253177343576013E-2</c:v>
                </c:pt>
                <c:pt idx="3783">
                  <c:v>-0.37468399741533553</c:v>
                </c:pt>
                <c:pt idx="3784">
                  <c:v>-0.63166481967993171</c:v>
                </c:pt>
                <c:pt idx="3785">
                  <c:v>-0.68376360941994463</c:v>
                </c:pt>
                <c:pt idx="3786">
                  <c:v>0.3735054437679779</c:v>
                </c:pt>
                <c:pt idx="3787">
                  <c:v>-9.4638113871040708E-2</c:v>
                </c:pt>
                <c:pt idx="3788">
                  <c:v>0.1378552455484163</c:v>
                </c:pt>
                <c:pt idx="3789">
                  <c:v>4.485790178063348E-2</c:v>
                </c:pt>
                <c:pt idx="3790">
                  <c:v>8.2056839287746611E-2</c:v>
                </c:pt>
                <c:pt idx="3791">
                  <c:v>-0.21940175690193647</c:v>
                </c:pt>
                <c:pt idx="3792">
                  <c:v>-0.3940157951495854</c:v>
                </c:pt>
                <c:pt idx="3793">
                  <c:v>0.25760631805983414</c:v>
                </c:pt>
                <c:pt idx="3794">
                  <c:v>-3.0425272239336526E-3</c:v>
                </c:pt>
                <c:pt idx="3795">
                  <c:v>-0.26433172363784019</c:v>
                </c:pt>
                <c:pt idx="3796">
                  <c:v>-0.39954005184914365</c:v>
                </c:pt>
                <c:pt idx="3797">
                  <c:v>-0.41232979945542741</c:v>
                </c:pt>
                <c:pt idx="3798">
                  <c:v>0.26493191978217101</c:v>
                </c:pt>
                <c:pt idx="3799">
                  <c:v>-0.19118377882867144</c:v>
                </c:pt>
                <c:pt idx="3800">
                  <c:v>-0.48601312785091</c:v>
                </c:pt>
                <c:pt idx="3801">
                  <c:v>0.29440525114036398</c:v>
                </c:pt>
                <c:pt idx="3802">
                  <c:v>-1.7762100456145596E-2</c:v>
                </c:pt>
                <c:pt idx="3803">
                  <c:v>0.10710484018245825</c:v>
                </c:pt>
                <c:pt idx="3804">
                  <c:v>-0.20798574085956129</c:v>
                </c:pt>
                <c:pt idx="3805">
                  <c:v>-0.39513885622511435</c:v>
                </c:pt>
                <c:pt idx="3806">
                  <c:v>0.25805554249004575</c:v>
                </c:pt>
                <c:pt idx="3807">
                  <c:v>-3.2222169960182956E-3</c:v>
                </c:pt>
                <c:pt idx="3808">
                  <c:v>-0.26595212464066587</c:v>
                </c:pt>
                <c:pt idx="3809">
                  <c:v>-0.40187052219754904</c:v>
                </c:pt>
                <c:pt idx="3810">
                  <c:v>-0.41467690660531936</c:v>
                </c:pt>
                <c:pt idx="3811">
                  <c:v>-0.33388920086717322</c:v>
                </c:pt>
                <c:pt idx="3812">
                  <c:v>0.2335556803468693</c:v>
                </c:pt>
                <c:pt idx="3813">
                  <c:v>-0.24334164039759218</c:v>
                </c:pt>
                <c:pt idx="3814">
                  <c:v>-0.54214996322819098</c:v>
                </c:pt>
                <c:pt idx="3815">
                  <c:v>0.3168599852912764</c:v>
                </c:pt>
                <c:pt idx="3816">
                  <c:v>-6.6168339940165494E-2</c:v>
                </c:pt>
                <c:pt idx="3817">
                  <c:v>-0.33429180185989704</c:v>
                </c:pt>
                <c:pt idx="3818">
                  <c:v>0.23371672074395883</c:v>
                </c:pt>
                <c:pt idx="3819">
                  <c:v>6.5133117024164661E-3</c:v>
                </c:pt>
                <c:pt idx="3820">
                  <c:v>-0.26789084340594843</c:v>
                </c:pt>
                <c:pt idx="3821">
                  <c:v>-0.41199830068874399</c:v>
                </c:pt>
                <c:pt idx="3822">
                  <c:v>0.26479932027549757</c:v>
                </c:pt>
                <c:pt idx="3823">
                  <c:v>-5.9197281101990296E-3</c:v>
                </c:pt>
                <c:pt idx="3824">
                  <c:v>-0.26298258095210614</c:v>
                </c:pt>
                <c:pt idx="3825">
                  <c:v>-0.39536713159311854</c:v>
                </c:pt>
                <c:pt idx="3826">
                  <c:v>-0.4069820883112667</c:v>
                </c:pt>
                <c:pt idx="3827">
                  <c:v>0.2627928353245067</c:v>
                </c:pt>
                <c:pt idx="3828">
                  <c:v>-5.1171341298026779E-3</c:v>
                </c:pt>
                <c:pt idx="3829">
                  <c:v>0.10204685365192108</c:v>
                </c:pt>
                <c:pt idx="3830">
                  <c:v>-0.22531264140991736</c:v>
                </c:pt>
                <c:pt idx="3831">
                  <c:v>0.19012505656396694</c:v>
                </c:pt>
                <c:pt idx="3832">
                  <c:v>-0.15690201032130746</c:v>
                </c:pt>
                <c:pt idx="3833">
                  <c:v>0.16276080412852301</c:v>
                </c:pt>
                <c:pt idx="3834">
                  <c:v>-0.17250908103601226</c:v>
                </c:pt>
                <c:pt idx="3835">
                  <c:v>-0.38226617229993726</c:v>
                </c:pt>
                <c:pt idx="3836">
                  <c:v>-0.45380188372374197</c:v>
                </c:pt>
                <c:pt idx="3837">
                  <c:v>-0.40781933457165409</c:v>
                </c:pt>
                <c:pt idx="3838">
                  <c:v>0.26312773382866161</c:v>
                </c:pt>
                <c:pt idx="3839">
                  <c:v>-5.2510935314646484E-3</c:v>
                </c:pt>
                <c:pt idx="3840">
                  <c:v>-0.24002577905828509</c:v>
                </c:pt>
                <c:pt idx="3841">
                  <c:v>0.19601031162331406</c:v>
                </c:pt>
                <c:pt idx="3842">
                  <c:v>-0.17961360896808595</c:v>
                </c:pt>
                <c:pt idx="3843">
                  <c:v>0.17184544358723439</c:v>
                </c:pt>
                <c:pt idx="3844">
                  <c:v>-0.1569640434060611</c:v>
                </c:pt>
                <c:pt idx="3845">
                  <c:v>0.16278561736242445</c:v>
                </c:pt>
                <c:pt idx="3846">
                  <c:v>3.4885753055030222E-2</c:v>
                </c:pt>
                <c:pt idx="3847">
                  <c:v>-0.25285416722674509</c:v>
                </c:pt>
                <c:pt idx="3848">
                  <c:v>0.20114166689069804</c:v>
                </c:pt>
                <c:pt idx="3849">
                  <c:v>1.954333324372079E-2</c:v>
                </c:pt>
                <c:pt idx="3850">
                  <c:v>-0.26001121050208686</c:v>
                </c:pt>
                <c:pt idx="3851">
                  <c:v>0.20400448420083475</c:v>
                </c:pt>
                <c:pt idx="3852">
                  <c:v>1.8398206319666099E-2</c:v>
                </c:pt>
                <c:pt idx="3853">
                  <c:v>-0.25994115241019844</c:v>
                </c:pt>
                <c:pt idx="3854">
                  <c:v>0.2039764609640794</c:v>
                </c:pt>
                <c:pt idx="3855">
                  <c:v>1.8409415614368235E-2</c:v>
                </c:pt>
                <c:pt idx="3856">
                  <c:v>9.2636233754252714E-2</c:v>
                </c:pt>
                <c:pt idx="3857">
                  <c:v>6.2945506498298914E-2</c:v>
                </c:pt>
                <c:pt idx="3858">
                  <c:v>7.4821797400680443E-2</c:v>
                </c:pt>
                <c:pt idx="3859">
                  <c:v>-0.22961350585707632</c:v>
                </c:pt>
                <c:pt idx="3860">
                  <c:v>-0.40420108666549792</c:v>
                </c:pt>
                <c:pt idx="3861">
                  <c:v>0.26168043466619917</c:v>
                </c:pt>
                <c:pt idx="3862">
                  <c:v>-0.14599090807544907</c:v>
                </c:pt>
                <c:pt idx="3863">
                  <c:v>0.15839636323017964</c:v>
                </c:pt>
                <c:pt idx="3864">
                  <c:v>-0.15803133244621156</c:v>
                </c:pt>
                <c:pt idx="3865">
                  <c:v>-0.35704078283682206</c:v>
                </c:pt>
                <c:pt idx="3866">
                  <c:v>-0.42613807909964391</c:v>
                </c:pt>
                <c:pt idx="3867">
                  <c:v>-0.38437659881101877</c:v>
                </c:pt>
                <c:pt idx="3868">
                  <c:v>0.25375063952440752</c:v>
                </c:pt>
                <c:pt idx="3869">
                  <c:v>-0.21602680678045955</c:v>
                </c:pt>
                <c:pt idx="3870">
                  <c:v>0.18641072271218384</c:v>
                </c:pt>
                <c:pt idx="3871">
                  <c:v>2.5435710915126461E-2</c:v>
                </c:pt>
                <c:pt idx="3872">
                  <c:v>8.9825715633949421E-2</c:v>
                </c:pt>
                <c:pt idx="3873">
                  <c:v>6.4069713746420232E-2</c:v>
                </c:pt>
                <c:pt idx="3874">
                  <c:v>-0.23870149678129926</c:v>
                </c:pt>
                <c:pt idx="3875">
                  <c:v>0.19548059871251972</c:v>
                </c:pt>
                <c:pt idx="3876">
                  <c:v>-0.15996636161322622</c:v>
                </c:pt>
                <c:pt idx="3877">
                  <c:v>0.1639865446452905</c:v>
                </c:pt>
                <c:pt idx="3878">
                  <c:v>3.4405382141883809E-2</c:v>
                </c:pt>
                <c:pt idx="3879">
                  <c:v>-0.25637365748199337</c:v>
                </c:pt>
                <c:pt idx="3880">
                  <c:v>-0.41506536924048343</c:v>
                </c:pt>
                <c:pt idx="3881">
                  <c:v>-0.44179815148681645</c:v>
                </c:pt>
                <c:pt idx="3882">
                  <c:v>0.27671926059472662</c:v>
                </c:pt>
                <c:pt idx="3883">
                  <c:v>-1.0687704237890644E-2</c:v>
                </c:pt>
                <c:pt idx="3884">
                  <c:v>-0.25286095582530888</c:v>
                </c:pt>
                <c:pt idx="3885">
                  <c:v>-0.37646540220860136</c:v>
                </c:pt>
                <c:pt idx="3886">
                  <c:v>0.25058616088344055</c:v>
                </c:pt>
                <c:pt idx="3887">
                  <c:v>-2.3446435337622085E-4</c:v>
                </c:pt>
                <c:pt idx="3888">
                  <c:v>0.1000937857413505</c:v>
                </c:pt>
                <c:pt idx="3889">
                  <c:v>-0.22155410109821916</c:v>
                </c:pt>
                <c:pt idx="3890">
                  <c:v>0.18862164043928767</c:v>
                </c:pt>
                <c:pt idx="3891">
                  <c:v>2.4551343824284935E-2</c:v>
                </c:pt>
                <c:pt idx="3892">
                  <c:v>-0.26009462560513807</c:v>
                </c:pt>
                <c:pt idx="3893">
                  <c:v>0.20403785024205523</c:v>
                </c:pt>
                <c:pt idx="3894">
                  <c:v>-0.15861883915015901</c:v>
                </c:pt>
                <c:pt idx="3895">
                  <c:v>0.16344753566006359</c:v>
                </c:pt>
                <c:pt idx="3896">
                  <c:v>3.4620985735974566E-2</c:v>
                </c:pt>
                <c:pt idx="3897">
                  <c:v>8.6151605705610174E-2</c:v>
                </c:pt>
                <c:pt idx="3898">
                  <c:v>6.5539357717755931E-2</c:v>
                </c:pt>
                <c:pt idx="3899">
                  <c:v>7.3784256912897639E-2</c:v>
                </c:pt>
                <c:pt idx="3900">
                  <c:v>-0.22978842671260899</c:v>
                </c:pt>
                <c:pt idx="3901">
                  <c:v>0.19191537068504361</c:v>
                </c:pt>
                <c:pt idx="3902">
                  <c:v>-0.16251932939915245</c:v>
                </c:pt>
                <c:pt idx="3903">
                  <c:v>-0.38858615810399988</c:v>
                </c:pt>
                <c:pt idx="3904">
                  <c:v>-0.47077670295326501</c:v>
                </c:pt>
                <c:pt idx="3905">
                  <c:v>0.28831068118130598</c:v>
                </c:pt>
                <c:pt idx="3906">
                  <c:v>-1.5324272472522396E-2</c:v>
                </c:pt>
                <c:pt idx="3907">
                  <c:v>0.10612970898900896</c:v>
                </c:pt>
                <c:pt idx="3908">
                  <c:v>5.7548116404396416E-2</c:v>
                </c:pt>
                <c:pt idx="3909">
                  <c:v>-0.23648536161974917</c:v>
                </c:pt>
                <c:pt idx="3910">
                  <c:v>-0.40190524032190156</c:v>
                </c:pt>
                <c:pt idx="3911">
                  <c:v>-0.43646436255856336</c:v>
                </c:pt>
                <c:pt idx="3912">
                  <c:v>0.27458574502342536</c:v>
                </c:pt>
                <c:pt idx="3913">
                  <c:v>-0.1772077896689673</c:v>
                </c:pt>
                <c:pt idx="3914">
                  <c:v>-0.47189028582610892</c:v>
                </c:pt>
                <c:pt idx="3915">
                  <c:v>0.28875611433044357</c:v>
                </c:pt>
                <c:pt idx="3916">
                  <c:v>-8.9374092481657924E-2</c:v>
                </c:pt>
                <c:pt idx="3917">
                  <c:v>-0.34883513050225523</c:v>
                </c:pt>
                <c:pt idx="3918">
                  <c:v>-0.46430706774895708</c:v>
                </c:pt>
                <c:pt idx="3919">
                  <c:v>-0.4484459507199513</c:v>
                </c:pt>
                <c:pt idx="3920">
                  <c:v>-0.33916495192269525</c:v>
                </c:pt>
                <c:pt idx="3921">
                  <c:v>-0.1847569936714607</c:v>
                </c:pt>
                <c:pt idx="3922">
                  <c:v>0.17390279746858428</c:v>
                </c:pt>
                <c:pt idx="3923">
                  <c:v>3.0438881012566296E-2</c:v>
                </c:pt>
                <c:pt idx="3924">
                  <c:v>-0.19930600989479041</c:v>
                </c:pt>
                <c:pt idx="3925">
                  <c:v>-0.3253968536749503</c:v>
                </c:pt>
                <c:pt idx="3926">
                  <c:v>0.23015874146998014</c:v>
                </c:pt>
                <c:pt idx="3927">
                  <c:v>7.9365034120079392E-3</c:v>
                </c:pt>
                <c:pt idx="3928">
                  <c:v>-0.25001521675000432</c:v>
                </c:pt>
                <c:pt idx="3929">
                  <c:v>0.20000608670000175</c:v>
                </c:pt>
                <c:pt idx="3930">
                  <c:v>-0.16964916224931856</c:v>
                </c:pt>
                <c:pt idx="3931">
                  <c:v>-0.40539121616888552</c:v>
                </c:pt>
                <c:pt idx="3932">
                  <c:v>0.26215648646755418</c:v>
                </c:pt>
                <c:pt idx="3933">
                  <c:v>-0.12757542939935662</c:v>
                </c:pt>
                <c:pt idx="3934">
                  <c:v>-0.38728127710548998</c:v>
                </c:pt>
                <c:pt idx="3935">
                  <c:v>-0.49456790447537935</c:v>
                </c:pt>
                <c:pt idx="3936">
                  <c:v>-0.46608454480956724</c:v>
                </c:pt>
                <c:pt idx="3937">
                  <c:v>-0.34365522176950231</c:v>
                </c:pt>
                <c:pt idx="3938">
                  <c:v>0.23746208870780094</c:v>
                </c:pt>
                <c:pt idx="3939">
                  <c:v>-0.25257120926475729</c:v>
                </c:pt>
                <c:pt idx="3940">
                  <c:v>-0.55906027471330511</c:v>
                </c:pt>
                <c:pt idx="3941">
                  <c:v>0.32362410988532209</c:v>
                </c:pt>
                <c:pt idx="3942">
                  <c:v>-5.8609962555784489E-2</c:v>
                </c:pt>
                <c:pt idx="3943">
                  <c:v>0.1234439850223138</c:v>
                </c:pt>
                <c:pt idx="3944">
                  <c:v>-0.1928830853855176</c:v>
                </c:pt>
                <c:pt idx="3945">
                  <c:v>-0.38423457313844545</c:v>
                </c:pt>
                <c:pt idx="3946">
                  <c:v>-0.44176598739007927</c:v>
                </c:pt>
                <c:pt idx="3947">
                  <c:v>-0.38807287968600318</c:v>
                </c:pt>
                <c:pt idx="3948">
                  <c:v>0.25522915187440132</c:v>
                </c:pt>
                <c:pt idx="3949">
                  <c:v>-2.0916607497605266E-3</c:v>
                </c:pt>
                <c:pt idx="3950">
                  <c:v>-0.23664386957180841</c:v>
                </c:pt>
                <c:pt idx="3951">
                  <c:v>-0.35815587278012539</c:v>
                </c:pt>
                <c:pt idx="3952">
                  <c:v>-0.36984840842962474</c:v>
                </c:pt>
                <c:pt idx="3953">
                  <c:v>-0.29799380905040906</c:v>
                </c:pt>
                <c:pt idx="3954">
                  <c:v>-0.18015040369893059</c:v>
                </c:pt>
                <c:pt idx="3955">
                  <c:v>0.17206016147957226</c:v>
                </c:pt>
                <c:pt idx="3956">
                  <c:v>-0.30238864797328291</c:v>
                </c:pt>
                <c:pt idx="3957">
                  <c:v>-0.58654232002672257</c:v>
                </c:pt>
                <c:pt idx="3958">
                  <c:v>0.33461692801068904</c:v>
                </c:pt>
                <c:pt idx="3959">
                  <c:v>-5.659901612179008E-2</c:v>
                </c:pt>
                <c:pt idx="3960">
                  <c:v>-0.33284395060580518</c:v>
                </c:pt>
                <c:pt idx="3961">
                  <c:v>-0.46417537062939151</c:v>
                </c:pt>
                <c:pt idx="3962">
                  <c:v>-0.46004086538983319</c:v>
                </c:pt>
                <c:pt idx="3963">
                  <c:v>0.2840163461559333</c:v>
                </c:pt>
                <c:pt idx="3964">
                  <c:v>-0.1812454551934771</c:v>
                </c:pt>
                <c:pt idx="3965">
                  <c:v>-0.48498354881870154</c:v>
                </c:pt>
                <c:pt idx="3966">
                  <c:v>0.29399341952748059</c:v>
                </c:pt>
                <c:pt idx="3967">
                  <c:v>-1.7597367810992234E-2</c:v>
                </c:pt>
                <c:pt idx="3968">
                  <c:v>0.1070389471243969</c:v>
                </c:pt>
                <c:pt idx="3969">
                  <c:v>-0.20761674582696205</c:v>
                </c:pt>
                <c:pt idx="3970">
                  <c:v>-0.39452938105593749</c:v>
                </c:pt>
                <c:pt idx="3971">
                  <c:v>-0.44654654748305778</c:v>
                </c:pt>
                <c:pt idx="3972">
                  <c:v>0.27861861899322315</c:v>
                </c:pt>
                <c:pt idx="3973">
                  <c:v>-0.16890164771704466</c:v>
                </c:pt>
                <c:pt idx="3974">
                  <c:v>-0.4622395978993093</c:v>
                </c:pt>
                <c:pt idx="3975">
                  <c:v>-0.57802233345085807</c:v>
                </c:pt>
                <c:pt idx="3976">
                  <c:v>-0.53764601943477364</c:v>
                </c:pt>
                <c:pt idx="3977">
                  <c:v>-0.390872676387503</c:v>
                </c:pt>
                <c:pt idx="3978">
                  <c:v>-0.19755876417391555</c:v>
                </c:pt>
                <c:pt idx="3979">
                  <c:v>0.17902350566956624</c:v>
                </c:pt>
                <c:pt idx="3980">
                  <c:v>-0.31920734582362825</c:v>
                </c:pt>
                <c:pt idx="3981">
                  <c:v>-0.61724290343378707</c:v>
                </c:pt>
                <c:pt idx="3982">
                  <c:v>0.34689716137351484</c:v>
                </c:pt>
                <c:pt idx="3983">
                  <c:v>-3.8758864549405941E-2</c:v>
                </c:pt>
                <c:pt idx="3984">
                  <c:v>0.11550354581976238</c:v>
                </c:pt>
                <c:pt idx="3985">
                  <c:v>-0.20126324000384971</c:v>
                </c:pt>
                <c:pt idx="3986">
                  <c:v>0.18050529600153989</c:v>
                </c:pt>
                <c:pt idx="3987">
                  <c:v>2.7797881599384053E-2</c:v>
                </c:pt>
                <c:pt idx="3988">
                  <c:v>8.8880847360246387E-2</c:v>
                </c:pt>
                <c:pt idx="3989">
                  <c:v>-0.22120860542703946</c:v>
                </c:pt>
                <c:pt idx="3990">
                  <c:v>-0.40179559326201775</c:v>
                </c:pt>
                <c:pt idx="3991">
                  <c:v>-0.44756583439528264</c:v>
                </c:pt>
                <c:pt idx="3992">
                  <c:v>-0.3839356386907653</c:v>
                </c:pt>
                <c:pt idx="3993">
                  <c:v>0.25357425547630613</c:v>
                </c:pt>
                <c:pt idx="3994">
                  <c:v>-1.42970219052245E-3</c:v>
                </c:pt>
                <c:pt idx="3995">
                  <c:v>-0.23495321781760042</c:v>
                </c:pt>
                <c:pt idx="3996">
                  <c:v>-0.35607434274702332</c:v>
                </c:pt>
                <c:pt idx="3997">
                  <c:v>0.24242973709880933</c:v>
                </c:pt>
                <c:pt idx="3998">
                  <c:v>-0.17682739699471473</c:v>
                </c:pt>
                <c:pt idx="3999">
                  <c:v>0.17073095879788591</c:v>
                </c:pt>
                <c:pt idx="4000">
                  <c:v>3.1707616480845635E-2</c:v>
                </c:pt>
                <c:pt idx="4001">
                  <c:v>-0.26601501080256768</c:v>
                </c:pt>
                <c:pt idx="4002">
                  <c:v>-0.42773035433617462</c:v>
                </c:pt>
                <c:pt idx="4003">
                  <c:v>-0.45393746662301149</c:v>
                </c:pt>
                <c:pt idx="4004">
                  <c:v>-0.3744910399086151</c:v>
                </c:pt>
                <c:pt idx="4005">
                  <c:v>0.24979641596344604</c:v>
                </c:pt>
                <c:pt idx="4006">
                  <c:v>-0.23023915788801538</c:v>
                </c:pt>
                <c:pt idx="4007">
                  <c:v>0.19209566315520615</c:v>
                </c:pt>
                <c:pt idx="4008">
                  <c:v>-0.11031465743823152</c:v>
                </c:pt>
                <c:pt idx="4009">
                  <c:v>0.14412586297529262</c:v>
                </c:pt>
                <c:pt idx="4010">
                  <c:v>-0.20025278382024325</c:v>
                </c:pt>
                <c:pt idx="4011">
                  <c:v>0.18010111352809732</c:v>
                </c:pt>
                <c:pt idx="4012">
                  <c:v>-0.15972341282506178</c:v>
                </c:pt>
                <c:pt idx="4013">
                  <c:v>-0.37562216883241845</c:v>
                </c:pt>
                <c:pt idx="4014">
                  <c:v>0.25024886753296738</c:v>
                </c:pt>
                <c:pt idx="4015">
                  <c:v>-0.14274651706979585</c:v>
                </c:pt>
                <c:pt idx="4016">
                  <c:v>-0.40155827063840643</c:v>
                </c:pt>
                <c:pt idx="4017">
                  <c:v>0.26062330825536262</c:v>
                </c:pt>
                <c:pt idx="4018">
                  <c:v>-0.1219685038481215</c:v>
                </c:pt>
                <c:pt idx="4019">
                  <c:v>-0.37762787801830017</c:v>
                </c:pt>
                <c:pt idx="4020">
                  <c:v>0.25105115120732008</c:v>
                </c:pt>
                <c:pt idx="4021">
                  <c:v>-4.204604829280284E-4</c:v>
                </c:pt>
                <c:pt idx="4022">
                  <c:v>0.10016818419317122</c:v>
                </c:pt>
                <c:pt idx="4023">
                  <c:v>5.9932726322731514E-2</c:v>
                </c:pt>
                <c:pt idx="4024">
                  <c:v>-0.23789517839742569</c:v>
                </c:pt>
                <c:pt idx="4025">
                  <c:v>0.19515807135897029</c:v>
                </c:pt>
                <c:pt idx="4026">
                  <c:v>-0.1616771799601065</c:v>
                </c:pt>
                <c:pt idx="4027">
                  <c:v>0.16467087198404262</c:v>
                </c:pt>
                <c:pt idx="4028">
                  <c:v>-0.16812083721050461</c:v>
                </c:pt>
                <c:pt idx="4029">
                  <c:v>0.16724833488420185</c:v>
                </c:pt>
                <c:pt idx="4030">
                  <c:v>-0.17319803690584129</c:v>
                </c:pt>
                <c:pt idx="4031">
                  <c:v>-0.38662338790746609</c:v>
                </c:pt>
                <c:pt idx="4032">
                  <c:v>0.25464935516298648</c:v>
                </c:pt>
                <c:pt idx="4033">
                  <c:v>-0.14003332896096002</c:v>
                </c:pt>
                <c:pt idx="4034">
                  <c:v>0.15601333158438402</c:v>
                </c:pt>
                <c:pt idx="4035">
                  <c:v>-0.16372799024444878</c:v>
                </c:pt>
                <c:pt idx="4036">
                  <c:v>0.16549119609777951</c:v>
                </c:pt>
                <c:pt idx="4037">
                  <c:v>-0.17842320858071853</c:v>
                </c:pt>
                <c:pt idx="4038">
                  <c:v>0.17136928343228741</c:v>
                </c:pt>
                <c:pt idx="4039">
                  <c:v>3.1452286627085033E-2</c:v>
                </c:pt>
                <c:pt idx="4040">
                  <c:v>-0.25732313332550633</c:v>
                </c:pt>
                <c:pt idx="4041">
                  <c:v>0.20292925333020254</c:v>
                </c:pt>
                <c:pt idx="4042">
                  <c:v>1.8828298667918991E-2</c:v>
                </c:pt>
                <c:pt idx="4043">
                  <c:v>9.2468680532832415E-2</c:v>
                </c:pt>
                <c:pt idx="4044">
                  <c:v>6.3012527786867029E-2</c:v>
                </c:pt>
                <c:pt idx="4045">
                  <c:v>-0.23611085745333524</c:v>
                </c:pt>
                <c:pt idx="4046">
                  <c:v>0.19444434298133412</c:v>
                </c:pt>
                <c:pt idx="4047">
                  <c:v>2.222226280746635E-2</c:v>
                </c:pt>
                <c:pt idx="4048">
                  <c:v>-0.25925864701194612</c:v>
                </c:pt>
                <c:pt idx="4049">
                  <c:v>-0.41046428450494521</c:v>
                </c:pt>
                <c:pt idx="4050">
                  <c:v>-0.43267653441150528</c:v>
                </c:pt>
                <c:pt idx="4051">
                  <c:v>-0.35490987605464042</c:v>
                </c:pt>
                <c:pt idx="4052">
                  <c:v>-0.22032079982112715</c:v>
                </c:pt>
                <c:pt idx="4053">
                  <c:v>-7.3106091150210481E-2</c:v>
                </c:pt>
                <c:pt idx="4054">
                  <c:v>5.1387363399743459E-2</c:v>
                </c:pt>
                <c:pt idx="4055">
                  <c:v>7.9445054640102625E-2</c:v>
                </c:pt>
                <c:pt idx="4056">
                  <c:v>6.8221978143958945E-2</c:v>
                </c:pt>
                <c:pt idx="4057">
                  <c:v>-0.17327490476799914</c:v>
                </c:pt>
                <c:pt idx="4058">
                  <c:v>0.16930996190719966</c:v>
                </c:pt>
                <c:pt idx="4059">
                  <c:v>3.2276015237120134E-2</c:v>
                </c:pt>
                <c:pt idx="4060">
                  <c:v>-0.24459174181221488</c:v>
                </c:pt>
                <c:pt idx="4061">
                  <c:v>-0.39558623639346646</c:v>
                </c:pt>
                <c:pt idx="4062">
                  <c:v>-0.42088021055737929</c:v>
                </c:pt>
                <c:pt idx="4063">
                  <c:v>-0.34795351208339564</c:v>
                </c:pt>
                <c:pt idx="4064">
                  <c:v>0.23918140483335826</c:v>
                </c:pt>
                <c:pt idx="4065">
                  <c:v>-0.23662076197614465</c:v>
                </c:pt>
                <c:pt idx="4066">
                  <c:v>-0.53608376240882494</c:v>
                </c:pt>
                <c:pt idx="4067">
                  <c:v>0.31443350496352995</c:v>
                </c:pt>
                <c:pt idx="4068">
                  <c:v>-6.7873662068876212E-2</c:v>
                </c:pt>
                <c:pt idx="4069">
                  <c:v>-0.3350941196057915</c:v>
                </c:pt>
                <c:pt idx="4070">
                  <c:v>0.23403764784231662</c:v>
                </c:pt>
                <c:pt idx="4071">
                  <c:v>-0.14028822053648002</c:v>
                </c:pt>
                <c:pt idx="4072">
                  <c:v>-0.38586426426394238</c:v>
                </c:pt>
                <c:pt idx="4073">
                  <c:v>0.25434570570557696</c:v>
                </c:pt>
                <c:pt idx="4074">
                  <c:v>-0.13078516391460612</c:v>
                </c:pt>
                <c:pt idx="4075">
                  <c:v>-0.38639884167863492</c:v>
                </c:pt>
                <c:pt idx="4076">
                  <c:v>0.25455953667145398</c:v>
                </c:pt>
                <c:pt idx="4077">
                  <c:v>-1.8238146685815859E-3</c:v>
                </c:pt>
                <c:pt idx="4078">
                  <c:v>0.10072952586743264</c:v>
                </c:pt>
                <c:pt idx="4079">
                  <c:v>-0.21482501744332083</c:v>
                </c:pt>
                <c:pt idx="4080">
                  <c:v>-0.40083212479366598</c:v>
                </c:pt>
                <c:pt idx="4081">
                  <c:v>0.26033284991746641</c:v>
                </c:pt>
                <c:pt idx="4082">
                  <c:v>-0.14367604127192846</c:v>
                </c:pt>
                <c:pt idx="4083">
                  <c:v>0.15747041650877139</c:v>
                </c:pt>
                <c:pt idx="4084">
                  <c:v>-0.15983636286701824</c:v>
                </c:pt>
                <c:pt idx="4085">
                  <c:v>-0.35910145077473754</c:v>
                </c:pt>
                <c:pt idx="4086">
                  <c:v>0.24364058030989502</c:v>
                </c:pt>
                <c:pt idx="4087">
                  <c:v>-0.15282443842924465</c:v>
                </c:pt>
                <c:pt idx="4088">
                  <c:v>-0.41200243844903039</c:v>
                </c:pt>
                <c:pt idx="4089">
                  <c:v>-0.51352040065711546</c:v>
                </c:pt>
                <c:pt idx="4090">
                  <c:v>0.30540816026284623</c:v>
                </c:pt>
                <c:pt idx="4091">
                  <c:v>-2.2163264105138497E-2</c:v>
                </c:pt>
                <c:pt idx="4092">
                  <c:v>-0.27066528166380976</c:v>
                </c:pt>
                <c:pt idx="4093">
                  <c:v>-0.39506360452504063</c:v>
                </c:pt>
                <c:pt idx="4094">
                  <c:v>-0.40085396712283572</c:v>
                </c:pt>
                <c:pt idx="4095">
                  <c:v>-0.3178991153290403</c:v>
                </c:pt>
                <c:pt idx="4096">
                  <c:v>0.22715964613161613</c:v>
                </c:pt>
                <c:pt idx="4097">
                  <c:v>-0.24898529233986499</c:v>
                </c:pt>
                <c:pt idx="4098">
                  <c:v>0.199594116935946</c:v>
                </c:pt>
                <c:pt idx="4099">
                  <c:v>-0.10559576026269005</c:v>
                </c:pt>
                <c:pt idx="4100">
                  <c:v>-0.30772617625124266</c:v>
                </c:pt>
                <c:pt idx="4101">
                  <c:v>0.22309047050049707</c:v>
                </c:pt>
                <c:pt idx="4102">
                  <c:v>1.0763811799801168E-2</c:v>
                </c:pt>
                <c:pt idx="4103">
                  <c:v>9.5694475280079544E-2</c:v>
                </c:pt>
                <c:pt idx="4104">
                  <c:v>-0.22128919327154375</c:v>
                </c:pt>
                <c:pt idx="4105">
                  <c:v>-0.40694381873933316</c:v>
                </c:pt>
                <c:pt idx="4106">
                  <c:v>-0.45533169552669572</c:v>
                </c:pt>
                <c:pt idx="4107">
                  <c:v>-0.39194241649844541</c:v>
                </c:pt>
                <c:pt idx="4108">
                  <c:v>0.25677696659937821</c:v>
                </c:pt>
                <c:pt idx="4109">
                  <c:v>-0.22004007421714147</c:v>
                </c:pt>
                <c:pt idx="4110">
                  <c:v>-0.52385960337375648</c:v>
                </c:pt>
                <c:pt idx="4111">
                  <c:v>0.30954384134950264</c:v>
                </c:pt>
                <c:pt idx="4112">
                  <c:v>-2.3817536539801051E-2</c:v>
                </c:pt>
                <c:pt idx="4113">
                  <c:v>-0.29583440614168743</c:v>
                </c:pt>
                <c:pt idx="4114">
                  <c:v>0.21833376245667499</c:v>
                </c:pt>
                <c:pt idx="4115">
                  <c:v>-0.15115980704655696</c:v>
                </c:pt>
                <c:pt idx="4116">
                  <c:v>0.16046392281862279</c:v>
                </c:pt>
                <c:pt idx="4117">
                  <c:v>-0.16767764404047597</c:v>
                </c:pt>
                <c:pt idx="4118">
                  <c:v>-0.37322820841253967</c:v>
                </c:pt>
                <c:pt idx="4119">
                  <c:v>0.24929128336501588</c:v>
                </c:pt>
                <c:pt idx="4120">
                  <c:v>2.8348665399365036E-4</c:v>
                </c:pt>
                <c:pt idx="4121">
                  <c:v>-0.26538045544684885</c:v>
                </c:pt>
                <c:pt idx="4122">
                  <c:v>0.20615218217873954</c:v>
                </c:pt>
                <c:pt idx="4123">
                  <c:v>-0.16256504318592166</c:v>
                </c:pt>
                <c:pt idx="4124">
                  <c:v>-0.39915671521763918</c:v>
                </c:pt>
                <c:pt idx="4125">
                  <c:v>-0.48681023127687578</c:v>
                </c:pt>
                <c:pt idx="4126">
                  <c:v>-0.44553355839632053</c:v>
                </c:pt>
                <c:pt idx="4127">
                  <c:v>-0.31813978217258365</c:v>
                </c:pt>
                <c:pt idx="4128">
                  <c:v>0.22725591286903346</c:v>
                </c:pt>
                <c:pt idx="4129">
                  <c:v>-0.26202123350831957</c:v>
                </c:pt>
                <c:pt idx="4130">
                  <c:v>0.20480849340332785</c:v>
                </c:pt>
                <c:pt idx="4131">
                  <c:v>-9.7641505494062059E-2</c:v>
                </c:pt>
                <c:pt idx="4132">
                  <c:v>0.13905660219762483</c:v>
                </c:pt>
                <c:pt idx="4133">
                  <c:v>4.4377359120950068E-2</c:v>
                </c:pt>
                <c:pt idx="4134">
                  <c:v>8.224905635161997E-2</c:v>
                </c:pt>
                <c:pt idx="4135">
                  <c:v>6.7100377459352017E-2</c:v>
                </c:pt>
                <c:pt idx="4136">
                  <c:v>7.3159849016259201E-2</c:v>
                </c:pt>
                <c:pt idx="4137">
                  <c:v>7.0736060393496322E-2</c:v>
                </c:pt>
                <c:pt idx="4138">
                  <c:v>-0.23170731758831725</c:v>
                </c:pt>
                <c:pt idx="4139">
                  <c:v>-0.40437004088048517</c:v>
                </c:pt>
                <c:pt idx="4140">
                  <c:v>-0.44373514468519465</c:v>
                </c:pt>
                <c:pt idx="4141">
                  <c:v>0.27749405787407788</c:v>
                </c:pt>
                <c:pt idx="4142">
                  <c:v>-1.0997623149631153E-2</c:v>
                </c:pt>
                <c:pt idx="4143">
                  <c:v>-0.25459425244288802</c:v>
                </c:pt>
                <c:pt idx="4144">
                  <c:v>0.20183770097715523</c:v>
                </c:pt>
                <c:pt idx="4145">
                  <c:v>1.9264919609137912E-2</c:v>
                </c:pt>
                <c:pt idx="4146">
                  <c:v>-0.2550194267004835</c:v>
                </c:pt>
                <c:pt idx="4147">
                  <c:v>0.2020077706801934</c:v>
                </c:pt>
                <c:pt idx="4148">
                  <c:v>-0.16326426668462599</c:v>
                </c:pt>
                <c:pt idx="4149">
                  <c:v>0.16530570667385042</c:v>
                </c:pt>
                <c:pt idx="4150">
                  <c:v>3.3877717330459842E-2</c:v>
                </c:pt>
                <c:pt idx="4151">
                  <c:v>8.6448913067816074E-2</c:v>
                </c:pt>
                <c:pt idx="4152">
                  <c:v>-0.22082159251108213</c:v>
                </c:pt>
                <c:pt idx="4153">
                  <c:v>0.18832863700443286</c:v>
                </c:pt>
                <c:pt idx="4154">
                  <c:v>-0.16423458444173361</c:v>
                </c:pt>
                <c:pt idx="4155">
                  <c:v>-0.38854777100590482</c:v>
                </c:pt>
                <c:pt idx="4156">
                  <c:v>0.25541910840236193</c:v>
                </c:pt>
                <c:pt idx="4157">
                  <c:v>-2.1676433609447709E-3</c:v>
                </c:pt>
                <c:pt idx="4158">
                  <c:v>-0.26951250919116043</c:v>
                </c:pt>
                <c:pt idx="4159">
                  <c:v>0.20780500367646418</c:v>
                </c:pt>
                <c:pt idx="4160">
                  <c:v>1.6877998529414323E-2</c:v>
                </c:pt>
                <c:pt idx="4161">
                  <c:v>9.3248800588234274E-2</c:v>
                </c:pt>
                <c:pt idx="4162">
                  <c:v>-0.22012414974543801</c:v>
                </c:pt>
                <c:pt idx="4163">
                  <c:v>-0.40336902292694737</c:v>
                </c:pt>
                <c:pt idx="4164">
                  <c:v>0.26134760917077893</c:v>
                </c:pt>
                <c:pt idx="4165">
                  <c:v>-4.5390436683115654E-3</c:v>
                </c:pt>
                <c:pt idx="4166">
                  <c:v>0.10181561746732463</c:v>
                </c:pt>
                <c:pt idx="4167">
                  <c:v>-0.21739153011220963</c:v>
                </c:pt>
                <c:pt idx="4168">
                  <c:v>-0.40553432521445731</c:v>
                </c:pt>
                <c:pt idx="4169">
                  <c:v>-0.45606418171520929</c:v>
                </c:pt>
                <c:pt idx="4170">
                  <c:v>0.28242567268608376</c:v>
                </c:pt>
                <c:pt idx="4171">
                  <c:v>-0.16636182482842621</c:v>
                </c:pt>
                <c:pt idx="4172">
                  <c:v>-0.46118714991246323</c:v>
                </c:pt>
                <c:pt idx="4173">
                  <c:v>-0.57829598587349695</c:v>
                </c:pt>
                <c:pt idx="4174">
                  <c:v>0.3313183943493988</c:v>
                </c:pt>
                <c:pt idx="4175">
                  <c:v>-3.252735773975951E-2</c:v>
                </c:pt>
                <c:pt idx="4176">
                  <c:v>0.11301094309590382</c:v>
                </c:pt>
                <c:pt idx="4177">
                  <c:v>-0.21175435156785394</c:v>
                </c:pt>
                <c:pt idx="4178">
                  <c:v>0.18470174062714159</c:v>
                </c:pt>
                <c:pt idx="4179">
                  <c:v>-0.16191060559572937</c:v>
                </c:pt>
                <c:pt idx="4180">
                  <c:v>0.16476424223829175</c:v>
                </c:pt>
                <c:pt idx="4181">
                  <c:v>3.4094303104683296E-2</c:v>
                </c:pt>
                <c:pt idx="4182">
                  <c:v>-0.25557441990273411</c:v>
                </c:pt>
                <c:pt idx="4183">
                  <c:v>0.20222976796109365</c:v>
                </c:pt>
                <c:pt idx="4184">
                  <c:v>-0.15855156951113192</c:v>
                </c:pt>
                <c:pt idx="4185">
                  <c:v>-0.39016306250502319</c:v>
                </c:pt>
                <c:pt idx="4186">
                  <c:v>0.25606522500200929</c:v>
                </c:pt>
                <c:pt idx="4187">
                  <c:v>-2.4260900008037101E-3</c:v>
                </c:pt>
                <c:pt idx="4188">
                  <c:v>0.10097043600032149</c:v>
                </c:pt>
                <c:pt idx="4189">
                  <c:v>-0.21576958609048161</c:v>
                </c:pt>
                <c:pt idx="4190">
                  <c:v>0.18630783443619264</c:v>
                </c:pt>
                <c:pt idx="4191">
                  <c:v>2.5476866225522948E-2</c:v>
                </c:pt>
                <c:pt idx="4192">
                  <c:v>8.9809253509790826E-2</c:v>
                </c:pt>
                <c:pt idx="4193">
                  <c:v>-0.22048348387511235</c:v>
                </c:pt>
                <c:pt idx="4194">
                  <c:v>0.18819339355004494</c:v>
                </c:pt>
                <c:pt idx="4195">
                  <c:v>-0.16344871964840305</c:v>
                </c:pt>
                <c:pt idx="4196">
                  <c:v>0.16537948785936124</c:v>
                </c:pt>
                <c:pt idx="4197">
                  <c:v>-0.16909859962076573</c:v>
                </c:pt>
                <c:pt idx="4198">
                  <c:v>0.16763943984830632</c:v>
                </c:pt>
                <c:pt idx="4199">
                  <c:v>-0.1723944873325485</c:v>
                </c:pt>
                <c:pt idx="4200">
                  <c:v>0.16895779493301941</c:v>
                </c:pt>
                <c:pt idx="4201">
                  <c:v>3.2416882026792243E-2</c:v>
                </c:pt>
                <c:pt idx="4202">
                  <c:v>8.7033247189283111E-2</c:v>
                </c:pt>
                <c:pt idx="4203">
                  <c:v>6.5186701124286761E-2</c:v>
                </c:pt>
                <c:pt idx="4204">
                  <c:v>-0.23537767607238619</c:v>
                </c:pt>
                <c:pt idx="4205">
                  <c:v>-0.40585577837930087</c:v>
                </c:pt>
                <c:pt idx="4206">
                  <c:v>-0.44328620926554529</c:v>
                </c:pt>
                <c:pt idx="4207">
                  <c:v>-0.37443581595105652</c:v>
                </c:pt>
                <c:pt idx="4208">
                  <c:v>-0.24217453229133967</c:v>
                </c:pt>
                <c:pt idx="4209">
                  <c:v>0.19686981291653588</c:v>
                </c:pt>
                <c:pt idx="4210">
                  <c:v>2.1252074833385648E-2</c:v>
                </c:pt>
                <c:pt idx="4211">
                  <c:v>-0.20910742899797394</c:v>
                </c:pt>
                <c:pt idx="4212">
                  <c:v>0.18364297159918958</c:v>
                </c:pt>
                <c:pt idx="4213">
                  <c:v>2.6542811360324173E-2</c:v>
                </c:pt>
                <c:pt idx="4214">
                  <c:v>8.9382875455870342E-2</c:v>
                </c:pt>
                <c:pt idx="4215">
                  <c:v>-0.22489479536166229</c:v>
                </c:pt>
                <c:pt idx="4216">
                  <c:v>-0.4077688978859767</c:v>
                </c:pt>
                <c:pt idx="4217">
                  <c:v>-0.45392632372792246</c:v>
                </c:pt>
                <c:pt idx="4218">
                  <c:v>-0.38919767298574576</c:v>
                </c:pt>
                <c:pt idx="4219">
                  <c:v>-0.25676440655661792</c:v>
                </c:pt>
                <c:pt idx="4220">
                  <c:v>-0.10320969437177314</c:v>
                </c:pt>
                <c:pt idx="4221">
                  <c:v>3.2510690831066197E-2</c:v>
                </c:pt>
                <c:pt idx="4222">
                  <c:v>0.12554372063184049</c:v>
                </c:pt>
                <c:pt idx="4223">
                  <c:v>0.16684656980340312</c:v>
                </c:pt>
                <c:pt idx="4224">
                  <c:v>0.16100573776312721</c:v>
                </c:pt>
                <c:pt idx="4225">
                  <c:v>0.1216626915129632</c:v>
                </c:pt>
                <c:pt idx="4226">
                  <c:v>6.6169458925621427E-2</c:v>
                </c:pt>
                <c:pt idx="4227">
                  <c:v>7.353221642975144E-2</c:v>
                </c:pt>
                <c:pt idx="4228">
                  <c:v>-0.32833567052279317</c:v>
                </c:pt>
                <c:pt idx="4229">
                  <c:v>0.23133426820911729</c:v>
                </c:pt>
                <c:pt idx="4230">
                  <c:v>-0.10267696718670791</c:v>
                </c:pt>
                <c:pt idx="4231">
                  <c:v>0.14107078687468316</c:v>
                </c:pt>
                <c:pt idx="4232">
                  <c:v>4.3571685250126738E-2</c:v>
                </c:pt>
                <c:pt idx="4233">
                  <c:v>-0.24667218341677455</c:v>
                </c:pt>
                <c:pt idx="4234">
                  <c:v>-0.40708019383399074</c:v>
                </c:pt>
                <c:pt idx="4235">
                  <c:v>0.26283207753359628</c:v>
                </c:pt>
                <c:pt idx="4236">
                  <c:v>-0.14927340314421883</c:v>
                </c:pt>
                <c:pt idx="4237">
                  <c:v>-0.42076051316799323</c:v>
                </c:pt>
                <c:pt idx="4238">
                  <c:v>0.26830420526719734</c:v>
                </c:pt>
                <c:pt idx="4239">
                  <c:v>-7.3216821068789323E-3</c:v>
                </c:pt>
                <c:pt idx="4240">
                  <c:v>-0.27911230685698785</c:v>
                </c:pt>
                <c:pt idx="4241">
                  <c:v>0.21164492274279514</c:v>
                </c:pt>
                <c:pt idx="4242">
                  <c:v>-0.15645990651976496</c:v>
                </c:pt>
                <c:pt idx="4243">
                  <c:v>0.16258396260790597</c:v>
                </c:pt>
                <c:pt idx="4244">
                  <c:v>-0.16642865882994864</c:v>
                </c:pt>
                <c:pt idx="4245">
                  <c:v>0.16657146353197946</c:v>
                </c:pt>
                <c:pt idx="4246">
                  <c:v>-0.17484260310355465</c:v>
                </c:pt>
                <c:pt idx="4247">
                  <c:v>0.16993704124142187</c:v>
                </c:pt>
                <c:pt idx="4248">
                  <c:v>3.2025183503431254E-2</c:v>
                </c:pt>
                <c:pt idx="4249">
                  <c:v>-0.25657981891497461</c:v>
                </c:pt>
                <c:pt idx="4250">
                  <c:v>0.20263192756598986</c:v>
                </c:pt>
                <c:pt idx="4251">
                  <c:v>-0.1585507599588431</c:v>
                </c:pt>
                <c:pt idx="4252">
                  <c:v>-0.3904584649101156</c:v>
                </c:pt>
                <c:pt idx="4253">
                  <c:v>0.25618338596404622</c:v>
                </c:pt>
                <c:pt idx="4254">
                  <c:v>-2.4733543856184925E-3</c:v>
                </c:pt>
                <c:pt idx="4255">
                  <c:v>-0.27064797217883729</c:v>
                </c:pt>
                <c:pt idx="4256">
                  <c:v>-0.40956057151700048</c:v>
                </c:pt>
                <c:pt idx="4257">
                  <c:v>0.26382422860680022</c:v>
                </c:pt>
                <c:pt idx="4258">
                  <c:v>-0.15483915022930783</c:v>
                </c:pt>
                <c:pt idx="4259">
                  <c:v>-0.42995225936892378</c:v>
                </c:pt>
                <c:pt idx="4260">
                  <c:v>-0.53931807703162671</c:v>
                </c:pt>
                <c:pt idx="4261">
                  <c:v>0.31572723081265069</c:v>
                </c:pt>
                <c:pt idx="4262">
                  <c:v>-0.12294772376897825</c:v>
                </c:pt>
                <c:pt idx="4263">
                  <c:v>-0.41976094557625809</c:v>
                </c:pt>
                <c:pt idx="4264">
                  <c:v>0.26790437823050328</c:v>
                </c:pt>
                <c:pt idx="4265">
                  <c:v>-0.10505984151043435</c:v>
                </c:pt>
                <c:pt idx="4266">
                  <c:v>0.14202393660417376</c:v>
                </c:pt>
                <c:pt idx="4267">
                  <c:v>4.3190425358330502E-2</c:v>
                </c:pt>
                <c:pt idx="4268">
                  <c:v>-0.25156755655658875</c:v>
                </c:pt>
                <c:pt idx="4269">
                  <c:v>0.20062702262263551</c:v>
                </c:pt>
                <c:pt idx="4270">
                  <c:v>-0.15830402251587219</c:v>
                </c:pt>
                <c:pt idx="4271">
                  <c:v>-0.38860460611058173</c:v>
                </c:pt>
                <c:pt idx="4272">
                  <c:v>-0.47391395428037691</c:v>
                </c:pt>
                <c:pt idx="4273">
                  <c:v>-0.43371445303900785</c:v>
                </c:pt>
                <c:pt idx="4274">
                  <c:v>0.27348578121560319</c:v>
                </c:pt>
                <c:pt idx="4275">
                  <c:v>-0.20012518562316564</c:v>
                </c:pt>
                <c:pt idx="4276">
                  <c:v>0.18005007424926628</c:v>
                </c:pt>
                <c:pt idx="4277">
                  <c:v>-0.12163464225126372</c:v>
                </c:pt>
                <c:pt idx="4278">
                  <c:v>0.1486538569005055</c:v>
                </c:pt>
                <c:pt idx="4279">
                  <c:v>-0.19692416360472814</c:v>
                </c:pt>
                <c:pt idx="4280">
                  <c:v>-0.40897181352899964</c:v>
                </c:pt>
                <c:pt idx="4281">
                  <c:v>-0.47638589348923199</c:v>
                </c:pt>
                <c:pt idx="4282">
                  <c:v>-0.42244894844464254</c:v>
                </c:pt>
                <c:pt idx="4283">
                  <c:v>0.26897957937785699</c:v>
                </c:pt>
                <c:pt idx="4284">
                  <c:v>-0.20770393336072046</c:v>
                </c:pt>
                <c:pt idx="4285">
                  <c:v>-0.51410931645740243</c:v>
                </c:pt>
                <c:pt idx="4286">
                  <c:v>-0.62824373976838421</c:v>
                </c:pt>
                <c:pt idx="4287">
                  <c:v>-0.57572345262896407</c:v>
                </c:pt>
                <c:pt idx="4288">
                  <c:v>0.33028938105158567</c:v>
                </c:pt>
                <c:pt idx="4289">
                  <c:v>-3.2115752420634275E-2</c:v>
                </c:pt>
                <c:pt idx="4290">
                  <c:v>0.11284630096825371</c:v>
                </c:pt>
                <c:pt idx="4291">
                  <c:v>5.4861479612698522E-2</c:v>
                </c:pt>
                <c:pt idx="4292">
                  <c:v>-0.23604370087789733</c:v>
                </c:pt>
                <c:pt idx="4293">
                  <c:v>0.19441748035115894</c:v>
                </c:pt>
                <c:pt idx="4294">
                  <c:v>2.2233007859536427E-2</c:v>
                </c:pt>
                <c:pt idx="4295">
                  <c:v>9.1106796856185432E-2</c:v>
                </c:pt>
                <c:pt idx="4296">
                  <c:v>6.3557281257525827E-2</c:v>
                </c:pt>
                <c:pt idx="4297">
                  <c:v>7.4577087496989672E-2</c:v>
                </c:pt>
                <c:pt idx="4298">
                  <c:v>7.016916500120414E-2</c:v>
                </c:pt>
                <c:pt idx="4299">
                  <c:v>-0.23211597722704577</c:v>
                </c:pt>
                <c:pt idx="4300">
                  <c:v>-0.40457306148999772</c:v>
                </c:pt>
                <c:pt idx="4301">
                  <c:v>0.26182922459599911</c:v>
                </c:pt>
                <c:pt idx="4302">
                  <c:v>-0.14650307653514896</c:v>
                </c:pt>
                <c:pt idx="4303">
                  <c:v>0.15860123061405959</c:v>
                </c:pt>
                <c:pt idx="4304">
                  <c:v>3.6559507754376164E-2</c:v>
                </c:pt>
                <c:pt idx="4305">
                  <c:v>8.5376196898249546E-2</c:v>
                </c:pt>
                <c:pt idx="4306">
                  <c:v>-0.21962816560669213</c:v>
                </c:pt>
                <c:pt idx="4307">
                  <c:v>0.18785126624267687</c:v>
                </c:pt>
                <c:pt idx="4308">
                  <c:v>-0.16527668217827163</c:v>
                </c:pt>
                <c:pt idx="4309">
                  <c:v>0.16611067287130865</c:v>
                </c:pt>
                <c:pt idx="4310">
                  <c:v>3.3555730851476548E-2</c:v>
                </c:pt>
                <c:pt idx="4311">
                  <c:v>8.6577707659409392E-2</c:v>
                </c:pt>
                <c:pt idx="4312">
                  <c:v>-0.22129410234293945</c:v>
                </c:pt>
                <c:pt idx="4313">
                  <c:v>0.1885176409371758</c:v>
                </c:pt>
                <c:pt idx="4314">
                  <c:v>2.4592943625129676E-2</c:v>
                </c:pt>
                <c:pt idx="4315">
                  <c:v>-0.25843628043693573</c:v>
                </c:pt>
                <c:pt idx="4316">
                  <c:v>0.20337451217477431</c:v>
                </c:pt>
                <c:pt idx="4317">
                  <c:v>-0.15961483940718479</c:v>
                </c:pt>
                <c:pt idx="4318">
                  <c:v>-0.39262359607903446</c:v>
                </c:pt>
                <c:pt idx="4319">
                  <c:v>0.25704943843161376</c:v>
                </c:pt>
                <c:pt idx="4320">
                  <c:v>-0.13237761580264287</c:v>
                </c:pt>
                <c:pt idx="4321">
                  <c:v>-0.39081364180717548</c:v>
                </c:pt>
                <c:pt idx="4322">
                  <c:v>0.25632545672287022</c:v>
                </c:pt>
                <c:pt idx="4323">
                  <c:v>-0.12544199754764906</c:v>
                </c:pt>
                <c:pt idx="4324">
                  <c:v>0.15017679901905964</c:v>
                </c:pt>
                <c:pt idx="4325">
                  <c:v>3.9929280392376143E-2</c:v>
                </c:pt>
                <c:pt idx="4326">
                  <c:v>8.4028287843049554E-2</c:v>
                </c:pt>
                <c:pt idx="4327">
                  <c:v>-0.2219368004383222</c:v>
                </c:pt>
                <c:pt idx="4328">
                  <c:v>0.1887747201753289</c:v>
                </c:pt>
                <c:pt idx="4329">
                  <c:v>-0.16427071928828674</c:v>
                </c:pt>
                <c:pt idx="4330">
                  <c:v>-0.38893172691951844</c:v>
                </c:pt>
                <c:pt idx="4331">
                  <c:v>-0.47001014237062777</c:v>
                </c:pt>
                <c:pt idx="4332">
                  <c:v>0.28800405694825115</c:v>
                </c:pt>
                <c:pt idx="4333">
                  <c:v>-1.5201622779300455E-2</c:v>
                </c:pt>
                <c:pt idx="4334">
                  <c:v>-0.26280629994040283</c:v>
                </c:pt>
                <c:pt idx="4335">
                  <c:v>-0.38825285894740025</c:v>
                </c:pt>
                <c:pt idx="4336">
                  <c:v>-0.39629841876400729</c:v>
                </c:pt>
                <c:pt idx="4337">
                  <c:v>0.25851936750560289</c:v>
                </c:pt>
                <c:pt idx="4338">
                  <c:v>-0.19760068489532456</c:v>
                </c:pt>
                <c:pt idx="4339">
                  <c:v>-0.49103692651302605</c:v>
                </c:pt>
                <c:pt idx="4340">
                  <c:v>-0.60062586312100819</c:v>
                </c:pt>
                <c:pt idx="4341">
                  <c:v>-0.55076247494792441</c:v>
                </c:pt>
                <c:pt idx="4342">
                  <c:v>0.32030498997916979</c:v>
                </c:pt>
                <c:pt idx="4343">
                  <c:v>-2.8121995991667925E-2</c:v>
                </c:pt>
                <c:pt idx="4344">
                  <c:v>0.11124879839666718</c:v>
                </c:pt>
                <c:pt idx="4345">
                  <c:v>5.550048064133313E-2</c:v>
                </c:pt>
                <c:pt idx="4346">
                  <c:v>7.7799807743466759E-2</c:v>
                </c:pt>
                <c:pt idx="4347">
                  <c:v>6.8880076902613302E-2</c:v>
                </c:pt>
                <c:pt idx="4348">
                  <c:v>7.244796923895469E-2</c:v>
                </c:pt>
                <c:pt idx="4349">
                  <c:v>7.1020812304418132E-2</c:v>
                </c:pt>
                <c:pt idx="4350">
                  <c:v>-0.23153520423749732</c:v>
                </c:pt>
                <c:pt idx="4351">
                  <c:v>-0.40431846159673474</c:v>
                </c:pt>
                <c:pt idx="4352">
                  <c:v>-0.44378369498145875</c:v>
                </c:pt>
                <c:pt idx="4353">
                  <c:v>0.27751347799258352</c:v>
                </c:pt>
                <c:pt idx="4354">
                  <c:v>-1.1005391197033407E-2</c:v>
                </c:pt>
                <c:pt idx="4355">
                  <c:v>0.10440215647881337</c:v>
                </c:pt>
                <c:pt idx="4356">
                  <c:v>-0.22215514117772378</c:v>
                </c:pt>
                <c:pt idx="4357">
                  <c:v>0.18886205647108953</c:v>
                </c:pt>
                <c:pt idx="4358">
                  <c:v>2.4455177411564194E-2</c:v>
                </c:pt>
                <c:pt idx="4359">
                  <c:v>9.0217929035374331E-2</c:v>
                </c:pt>
                <c:pt idx="4360">
                  <c:v>-0.21970029790662959</c:v>
                </c:pt>
                <c:pt idx="4361">
                  <c:v>-0.40048919727456911</c:v>
                </c:pt>
                <c:pt idx="4362">
                  <c:v>-0.44669264012141507</c:v>
                </c:pt>
                <c:pt idx="4363">
                  <c:v>-0.38357198107482871</c:v>
                </c:pt>
                <c:pt idx="4364">
                  <c:v>-0.25354891988018385</c:v>
                </c:pt>
                <c:pt idx="4365">
                  <c:v>0.20141956795207355</c:v>
                </c:pt>
                <c:pt idx="4366">
                  <c:v>-0.28301133400916567</c:v>
                </c:pt>
                <c:pt idx="4367">
                  <c:v>0.21320453360366629</c:v>
                </c:pt>
                <c:pt idx="4368">
                  <c:v>1.4718186558533491E-2</c:v>
                </c:pt>
                <c:pt idx="4369">
                  <c:v>9.4112725376586603E-2</c:v>
                </c:pt>
                <c:pt idx="4370">
                  <c:v>6.2354909849365363E-2</c:v>
                </c:pt>
                <c:pt idx="4371">
                  <c:v>-0.24031985410599377</c:v>
                </c:pt>
                <c:pt idx="4372">
                  <c:v>-0.41127915974600243</c:v>
                </c:pt>
                <c:pt idx="4373">
                  <c:v>-0.44788439842534267</c:v>
                </c:pt>
                <c:pt idx="4374">
                  <c:v>-0.37742477737786945</c:v>
                </c:pt>
                <c:pt idx="4375">
                  <c:v>-0.24332612933582878</c:v>
                </c:pt>
                <c:pt idx="4376">
                  <c:v>-9.146720079654326E-2</c:v>
                </c:pt>
                <c:pt idx="4377">
                  <c:v>4.0447207787361564E-2</c:v>
                </c:pt>
                <c:pt idx="4378">
                  <c:v>8.3821116885055377E-2</c:v>
                </c:pt>
                <c:pt idx="4379">
                  <c:v>-0.37557838525772802</c:v>
                </c:pt>
                <c:pt idx="4380">
                  <c:v>-0.63270560140616339</c:v>
                </c:pt>
                <c:pt idx="4381">
                  <c:v>-0.68468589717126827</c:v>
                </c:pt>
                <c:pt idx="4382">
                  <c:v>-0.57403891210314162</c:v>
                </c:pt>
                <c:pt idx="4383">
                  <c:v>0.32961556484125665</c:v>
                </c:pt>
                <c:pt idx="4384">
                  <c:v>-0.17699406854270089</c:v>
                </c:pt>
                <c:pt idx="4385">
                  <c:v>-0.51215542481181631</c:v>
                </c:pt>
                <c:pt idx="4386">
                  <c:v>-0.64792542075686455</c:v>
                </c:pt>
                <c:pt idx="4387">
                  <c:v>-0.60708079820923833</c:v>
                </c:pt>
                <c:pt idx="4388">
                  <c:v>-0.44485302292777895</c:v>
                </c:pt>
                <c:pt idx="4389">
                  <c:v>-0.22839379809108984</c:v>
                </c:pt>
                <c:pt idx="4390">
                  <c:v>-1.9034983386926774E-2</c:v>
                </c:pt>
                <c:pt idx="4391">
                  <c:v>0.10761399335477072</c:v>
                </c:pt>
                <c:pt idx="4392">
                  <c:v>-0.37981203628954363</c:v>
                </c:pt>
                <c:pt idx="4393">
                  <c:v>-0.65669037665858521</c:v>
                </c:pt>
                <c:pt idx="4394">
                  <c:v>0.36267615066343406</c:v>
                </c:pt>
                <c:pt idx="4395">
                  <c:v>-3.6791994178447196E-2</c:v>
                </c:pt>
                <c:pt idx="4396">
                  <c:v>-0.3234337598805887</c:v>
                </c:pt>
                <c:pt idx="4397">
                  <c:v>-0.46448154011247217</c:v>
                </c:pt>
                <c:pt idx="4398">
                  <c:v>0.28579261604498885</c:v>
                </c:pt>
                <c:pt idx="4399">
                  <c:v>-1.4317046417995541E-2</c:v>
                </c:pt>
                <c:pt idx="4400">
                  <c:v>-0.26919155194928568</c:v>
                </c:pt>
                <c:pt idx="4401">
                  <c:v>-0.39861090552500072</c:v>
                </c:pt>
                <c:pt idx="4402">
                  <c:v>0.25944436221000033</c:v>
                </c:pt>
                <c:pt idx="4403">
                  <c:v>-0.16106684492791679</c:v>
                </c:pt>
                <c:pt idx="4404">
                  <c:v>-0.4361877658565298</c:v>
                </c:pt>
                <c:pt idx="4405">
                  <c:v>-0.54420249928309383</c:v>
                </c:pt>
                <c:pt idx="4406">
                  <c:v>0.31768099971323754</c:v>
                </c:pt>
                <c:pt idx="4407">
                  <c:v>-0.12181771887418949</c:v>
                </c:pt>
                <c:pt idx="4408">
                  <c:v>0.14872708754967581</c:v>
                </c:pt>
                <c:pt idx="4409">
                  <c:v>4.0509164980129679E-2</c:v>
                </c:pt>
                <c:pt idx="4410">
                  <c:v>-0.26151751009236029</c:v>
                </c:pt>
                <c:pt idx="4411">
                  <c:v>-0.42738617542973134</c:v>
                </c:pt>
                <c:pt idx="4412">
                  <c:v>0.27095447017189256</c:v>
                </c:pt>
                <c:pt idx="4413">
                  <c:v>-0.14130733151637331</c:v>
                </c:pt>
                <c:pt idx="4414">
                  <c:v>0.15652293260654934</c:v>
                </c:pt>
                <c:pt idx="4415">
                  <c:v>3.739082695738026E-2</c:v>
                </c:pt>
                <c:pt idx="4416">
                  <c:v>-0.26074290577658804</c:v>
                </c:pt>
                <c:pt idx="4417">
                  <c:v>0.20429716231063522</c:v>
                </c:pt>
                <c:pt idx="4418">
                  <c:v>-0.15443652370232905</c:v>
                </c:pt>
                <c:pt idx="4419">
                  <c:v>-0.3854331029478647</c:v>
                </c:pt>
                <c:pt idx="4420">
                  <c:v>0.25417324117914586</c:v>
                </c:pt>
                <c:pt idx="4421">
                  <c:v>-0.13522162536083346</c:v>
                </c:pt>
                <c:pt idx="4422">
                  <c:v>0.1540886501443334</c:v>
                </c:pt>
                <c:pt idx="4423">
                  <c:v>-0.16679397870311805</c:v>
                </c:pt>
                <c:pt idx="4424">
                  <c:v>-0.36718263597519973</c:v>
                </c:pt>
                <c:pt idx="4425">
                  <c:v>-0.43509036799088374</c:v>
                </c:pt>
                <c:pt idx="4426">
                  <c:v>-0.39050344705083601</c:v>
                </c:pt>
                <c:pt idx="4427">
                  <c:v>0.25620137882033445</c:v>
                </c:pt>
                <c:pt idx="4428">
                  <c:v>-0.21494296636512206</c:v>
                </c:pt>
                <c:pt idx="4429">
                  <c:v>0.18597718654604883</c:v>
                </c:pt>
                <c:pt idx="4430">
                  <c:v>-0.11772502164285431</c:v>
                </c:pt>
                <c:pt idx="4431">
                  <c:v>0.14709000865714172</c:v>
                </c:pt>
                <c:pt idx="4432">
                  <c:v>-0.19755247772259835</c:v>
                </c:pt>
                <c:pt idx="4433">
                  <c:v>0.17902099108903935</c:v>
                </c:pt>
                <c:pt idx="4434">
                  <c:v>2.8391603564384263E-2</c:v>
                </c:pt>
                <c:pt idx="4435">
                  <c:v>-0.25980373704381715</c:v>
                </c:pt>
                <c:pt idx="4436">
                  <c:v>0.20392149481752686</c:v>
                </c:pt>
                <c:pt idx="4437">
                  <c:v>1.8431402072989253E-2</c:v>
                </c:pt>
                <c:pt idx="4438">
                  <c:v>9.2627439170804307E-2</c:v>
                </c:pt>
                <c:pt idx="4439">
                  <c:v>6.2949024331678288E-2</c:v>
                </c:pt>
                <c:pt idx="4440">
                  <c:v>7.4820390267328687E-2</c:v>
                </c:pt>
                <c:pt idx="4441">
                  <c:v>7.0071843893068531E-2</c:v>
                </c:pt>
                <c:pt idx="4442">
                  <c:v>7.1971262442772591E-2</c:v>
                </c:pt>
                <c:pt idx="4443">
                  <c:v>-0.23112642629288641</c:v>
                </c:pt>
                <c:pt idx="4444">
                  <c:v>0.19245057051715458</c:v>
                </c:pt>
                <c:pt idx="4445">
                  <c:v>2.3019771793138161E-2</c:v>
                </c:pt>
                <c:pt idx="4446">
                  <c:v>-0.25910370738287619</c:v>
                </c:pt>
                <c:pt idx="4447">
                  <c:v>-0.41081701889659056</c:v>
                </c:pt>
                <c:pt idx="4448">
                  <c:v>0.26432680755863625</c:v>
                </c:pt>
                <c:pt idx="4449">
                  <c:v>-5.7307230234544954E-3</c:v>
                </c:pt>
                <c:pt idx="4450">
                  <c:v>-0.26373231586515333</c:v>
                </c:pt>
                <c:pt idx="4451">
                  <c:v>0.20549292634606134</c:v>
                </c:pt>
                <c:pt idx="4452">
                  <c:v>1.7802829461575465E-2</c:v>
                </c:pt>
                <c:pt idx="4453">
                  <c:v>-0.25786338221006933</c:v>
                </c:pt>
                <c:pt idx="4454">
                  <c:v>-0.40508370797016335</c:v>
                </c:pt>
                <c:pt idx="4455">
                  <c:v>-0.42552720539650124</c:v>
                </c:pt>
                <c:pt idx="4456">
                  <c:v>0.27021088215860051</c:v>
                </c:pt>
                <c:pt idx="4457">
                  <c:v>-8.0843528634401973E-3</c:v>
                </c:pt>
                <c:pt idx="4458">
                  <c:v>-0.25008185747262229</c:v>
                </c:pt>
                <c:pt idx="4459">
                  <c:v>-0.37416140468631243</c:v>
                </c:pt>
                <c:pt idx="4460">
                  <c:v>-0.38426495705138869</c:v>
                </c:pt>
                <c:pt idx="4461">
                  <c:v>-0.30810128262148673</c:v>
                </c:pt>
                <c:pt idx="4462">
                  <c:v>-0.18488011726355555</c:v>
                </c:pt>
                <c:pt idx="4463">
                  <c:v>-5.3762272178995818E-2</c:v>
                </c:pt>
                <c:pt idx="4464">
                  <c:v>0.12150490887159833</c:v>
                </c:pt>
                <c:pt idx="4465">
                  <c:v>5.1398036451360672E-2</c:v>
                </c:pt>
                <c:pt idx="4466">
                  <c:v>-0.18565617267495604</c:v>
                </c:pt>
                <c:pt idx="4467">
                  <c:v>-0.32010857415245686</c:v>
                </c:pt>
                <c:pt idx="4468">
                  <c:v>-0.34962503974668685</c:v>
                </c:pt>
                <c:pt idx="4469">
                  <c:v>0.23985001589867475</c:v>
                </c:pt>
                <c:pt idx="4470">
                  <c:v>4.059993640530099E-3</c:v>
                </c:pt>
                <c:pt idx="4471">
                  <c:v>9.8376002543787963E-2</c:v>
                </c:pt>
                <c:pt idx="4472">
                  <c:v>6.0649598982484815E-2</c:v>
                </c:pt>
                <c:pt idx="4473">
                  <c:v>7.5740160407006082E-2</c:v>
                </c:pt>
                <c:pt idx="4474">
                  <c:v>-0.23077434392453008</c:v>
                </c:pt>
                <c:pt idx="4475">
                  <c:v>0.19230973756981204</c:v>
                </c:pt>
                <c:pt idx="4476">
                  <c:v>2.3076104972075184E-2</c:v>
                </c:pt>
                <c:pt idx="4477">
                  <c:v>-0.2594628712130389</c:v>
                </c:pt>
                <c:pt idx="4478">
                  <c:v>-0.4114044992712218</c:v>
                </c:pt>
                <c:pt idx="4479">
                  <c:v>-0.43395502508551964</c:v>
                </c:pt>
                <c:pt idx="4480">
                  <c:v>-0.35615967946753668</c:v>
                </c:pt>
                <c:pt idx="4481">
                  <c:v>0.24246387178701467</c:v>
                </c:pt>
                <c:pt idx="4482">
                  <c:v>-0.23548900548496945</c:v>
                </c:pt>
                <c:pt idx="4483">
                  <c:v>-0.53678464016725569</c:v>
                </c:pt>
                <c:pt idx="4484">
                  <c:v>0.31471385606690228</c:v>
                </c:pt>
                <c:pt idx="4485">
                  <c:v>-6.7113614956593987E-2</c:v>
                </c:pt>
                <c:pt idx="4486">
                  <c:v>0.12684544598263761</c:v>
                </c:pt>
                <c:pt idx="4487">
                  <c:v>4.9261821606944957E-2</c:v>
                </c:pt>
                <c:pt idx="4488">
                  <c:v>-0.24786330159503525</c:v>
                </c:pt>
                <c:pt idx="4489">
                  <c:v>-0.41308773804173615</c:v>
                </c:pt>
                <c:pt idx="4490">
                  <c:v>-0.44506939056694095</c:v>
                </c:pt>
                <c:pt idx="4491">
                  <c:v>0.27802775622677639</c:v>
                </c:pt>
                <c:pt idx="4492">
                  <c:v>-0.17527521676713373</c:v>
                </c:pt>
                <c:pt idx="4493">
                  <c:v>0.17011008670685351</c:v>
                </c:pt>
                <c:pt idx="4494">
                  <c:v>3.1955965317258597E-2</c:v>
                </c:pt>
                <c:pt idx="4495">
                  <c:v>-0.26983865639662619</c:v>
                </c:pt>
                <c:pt idx="4496">
                  <c:v>0.20793546255865047</c:v>
                </c:pt>
                <c:pt idx="4497">
                  <c:v>-0.15050980890364735</c:v>
                </c:pt>
                <c:pt idx="4498">
                  <c:v>0.16020392356145896</c:v>
                </c:pt>
                <c:pt idx="4499">
                  <c:v>3.5918430575416424E-2</c:v>
                </c:pt>
                <c:pt idx="4500">
                  <c:v>-0.25554369707468877</c:v>
                </c:pt>
                <c:pt idx="4501">
                  <c:v>-0.4149198539459541</c:v>
                </c:pt>
                <c:pt idx="4502">
                  <c:v>0.26596794157838166</c:v>
                </c:pt>
                <c:pt idx="4503">
                  <c:v>-0.14712434118577608</c:v>
                </c:pt>
                <c:pt idx="4504">
                  <c:v>-0.41980695231059395</c:v>
                </c:pt>
                <c:pt idx="4505">
                  <c:v>-0.52958765345347436</c:v>
                </c:pt>
                <c:pt idx="4506">
                  <c:v>0.31183506138138972</c:v>
                </c:pt>
                <c:pt idx="4507">
                  <c:v>-2.4734024552555883E-2</c:v>
                </c:pt>
                <c:pt idx="4508">
                  <c:v>-0.27365178003599788</c:v>
                </c:pt>
                <c:pt idx="4509">
                  <c:v>-0.39770688914475161</c:v>
                </c:pt>
                <c:pt idx="4510">
                  <c:v>-0.40266891854547038</c:v>
                </c:pt>
                <c:pt idx="4511">
                  <c:v>0.26106756741818815</c:v>
                </c:pt>
                <c:pt idx="4512">
                  <c:v>-0.19651673809762155</c:v>
                </c:pt>
                <c:pt idx="4513">
                  <c:v>-0.49126887963604038</c:v>
                </c:pt>
                <c:pt idx="4514">
                  <c:v>0.29650755185441613</c:v>
                </c:pt>
                <c:pt idx="4515">
                  <c:v>-1.8603020741766452E-2</c:v>
                </c:pt>
                <c:pt idx="4516">
                  <c:v>-0.29068447216415605</c:v>
                </c:pt>
                <c:pt idx="4517">
                  <c:v>-0.42811880959039028</c:v>
                </c:pt>
                <c:pt idx="4518">
                  <c:v>-0.43633172390911168</c:v>
                </c:pt>
                <c:pt idx="4519">
                  <c:v>0.27453268956364468</c:v>
                </c:pt>
                <c:pt idx="4520">
                  <c:v>-0.18502248544480882</c:v>
                </c:pt>
                <c:pt idx="4521">
                  <c:v>0.17400899417792354</c:v>
                </c:pt>
                <c:pt idx="4522">
                  <c:v>-0.13050820412069847</c:v>
                </c:pt>
                <c:pt idx="4523">
                  <c:v>-0.32672150436909808</c:v>
                </c:pt>
                <c:pt idx="4524">
                  <c:v>0.23068860174763925</c:v>
                </c:pt>
                <c:pt idx="4525">
                  <c:v>7.7245593009443031E-3</c:v>
                </c:pt>
                <c:pt idx="4526">
                  <c:v>9.6910176279622284E-2</c:v>
                </c:pt>
                <c:pt idx="4527">
                  <c:v>-0.22061735454197745</c:v>
                </c:pt>
                <c:pt idx="4528">
                  <c:v>-0.40681932492765516</c:v>
                </c:pt>
                <c:pt idx="4529">
                  <c:v>-0.45563801317987329</c:v>
                </c:pt>
                <c:pt idx="4530">
                  <c:v>-0.39249984596676896</c:v>
                </c:pt>
                <c:pt idx="4531">
                  <c:v>-0.26052116734801423</c:v>
                </c:pt>
                <c:pt idx="4532">
                  <c:v>0.20420846693920569</c:v>
                </c:pt>
                <c:pt idx="4533">
                  <c:v>-0.28140628480644292</c:v>
                </c:pt>
                <c:pt idx="4534">
                  <c:v>-0.57836171812015136</c:v>
                </c:pt>
                <c:pt idx="4535">
                  <c:v>-0.67154453586939777</c:v>
                </c:pt>
                <c:pt idx="4536">
                  <c:v>0.36861781434775909</c:v>
                </c:pt>
                <c:pt idx="4537">
                  <c:v>-4.7447125739103646E-2</c:v>
                </c:pt>
                <c:pt idx="4538">
                  <c:v>0.11897885029564147</c:v>
                </c:pt>
                <c:pt idx="4539">
                  <c:v>-0.20821452216089209</c:v>
                </c:pt>
                <c:pt idx="4540">
                  <c:v>0.18328580886435686</c:v>
                </c:pt>
                <c:pt idx="4541">
                  <c:v>2.6685676454257262E-2</c:v>
                </c:pt>
                <c:pt idx="4542">
                  <c:v>8.9325729418297098E-2</c:v>
                </c:pt>
                <c:pt idx="4543">
                  <c:v>6.4269708232681161E-2</c:v>
                </c:pt>
                <c:pt idx="4544">
                  <c:v>7.4292116706927536E-2</c:v>
                </c:pt>
                <c:pt idx="4545">
                  <c:v>7.0283153317228994E-2</c:v>
                </c:pt>
                <c:pt idx="4546">
                  <c:v>7.1886738673108408E-2</c:v>
                </c:pt>
                <c:pt idx="4547">
                  <c:v>7.1245304530756642E-2</c:v>
                </c:pt>
                <c:pt idx="4548">
                  <c:v>7.1501878187697349E-2</c:v>
                </c:pt>
                <c:pt idx="4549">
                  <c:v>7.1399248724921066E-2</c:v>
                </c:pt>
                <c:pt idx="4550">
                  <c:v>7.1440300510031585E-2</c:v>
                </c:pt>
                <c:pt idx="4551">
                  <c:v>7.1423879795987369E-2</c:v>
                </c:pt>
                <c:pt idx="4552">
                  <c:v>7.1430448081605064E-2</c:v>
                </c:pt>
                <c:pt idx="4553">
                  <c:v>7.1427820767357986E-2</c:v>
                </c:pt>
                <c:pt idx="4554">
                  <c:v>7.1428871693056811E-2</c:v>
                </c:pt>
                <c:pt idx="4555">
                  <c:v>7.1428451322777281E-2</c:v>
                </c:pt>
                <c:pt idx="4556">
                  <c:v>-0.23142864565260804</c:v>
                </c:pt>
                <c:pt idx="4557">
                  <c:v>0.19257145826104322</c:v>
                </c:pt>
                <c:pt idx="4558">
                  <c:v>-0.16221713316494207</c:v>
                </c:pt>
                <c:pt idx="4559">
                  <c:v>-0.38861075002405743</c:v>
                </c:pt>
                <c:pt idx="4560">
                  <c:v>-0.47103698261410609</c:v>
                </c:pt>
                <c:pt idx="4561">
                  <c:v>-0.42933692435569648</c:v>
                </c:pt>
                <c:pt idx="4562">
                  <c:v>-0.305155246644494</c:v>
                </c:pt>
                <c:pt idx="4563">
                  <c:v>0.22206209865779761</c:v>
                </c:pt>
                <c:pt idx="4564">
                  <c:v>-0.26513717620205235</c:v>
                </c:pt>
                <c:pt idx="4565">
                  <c:v>-0.56680151179711113</c:v>
                </c:pt>
                <c:pt idx="4566">
                  <c:v>0.32672060471884445</c:v>
                </c:pt>
                <c:pt idx="4567">
                  <c:v>-5.7610753294009998E-2</c:v>
                </c:pt>
                <c:pt idx="4568">
                  <c:v>0.12304430131760401</c:v>
                </c:pt>
                <c:pt idx="4569">
                  <c:v>-0.19257701478099409</c:v>
                </c:pt>
                <c:pt idx="4570">
                  <c:v>0.17703080591239764</c:v>
                </c:pt>
                <c:pt idx="4571">
                  <c:v>2.9187677635040946E-2</c:v>
                </c:pt>
                <c:pt idx="4572">
                  <c:v>8.8324928945983622E-2</c:v>
                </c:pt>
                <c:pt idx="4573">
                  <c:v>6.4670028421606546E-2</c:v>
                </c:pt>
                <c:pt idx="4574">
                  <c:v>-0.23532094820144575</c:v>
                </c:pt>
                <c:pt idx="4575">
                  <c:v>-0.40538845422997455</c:v>
                </c:pt>
                <c:pt idx="4576">
                  <c:v>-0.44261771903617486</c:v>
                </c:pt>
                <c:pt idx="4577">
                  <c:v>-0.37376440909495656</c:v>
                </c:pt>
                <c:pt idx="4578">
                  <c:v>-0.24164707226325138</c:v>
                </c:pt>
                <c:pt idx="4579">
                  <c:v>-9.1614921691702156E-2</c:v>
                </c:pt>
                <c:pt idx="4580">
                  <c:v>0.13664596867668088</c:v>
                </c:pt>
                <c:pt idx="4581">
                  <c:v>-0.33959367981199479</c:v>
                </c:pt>
                <c:pt idx="4582">
                  <c:v>0.23583747192479793</c:v>
                </c:pt>
                <c:pt idx="4583">
                  <c:v>5.665011230080827E-3</c:v>
                </c:pt>
                <c:pt idx="4584">
                  <c:v>-0.2931155935696243</c:v>
                </c:pt>
                <c:pt idx="4585">
                  <c:v>-0.44971421450913651</c:v>
                </c:pt>
                <c:pt idx="4586">
                  <c:v>-0.4673635442369326</c:v>
                </c:pt>
                <c:pt idx="4587">
                  <c:v>-0.37868338261819845</c:v>
                </c:pt>
                <c:pt idx="4588">
                  <c:v>0.25147335304727936</c:v>
                </c:pt>
                <c:pt idx="4589">
                  <c:v>-5.8934121891174307E-4</c:v>
                </c:pt>
                <c:pt idx="4590">
                  <c:v>0.1002357364875647</c:v>
                </c:pt>
                <c:pt idx="4591">
                  <c:v>5.990570540497412E-2</c:v>
                </c:pt>
                <c:pt idx="4592">
                  <c:v>-0.23141430761857279</c:v>
                </c:pt>
                <c:pt idx="4593">
                  <c:v>-0.39593619588693962</c:v>
                </c:pt>
                <c:pt idx="4594">
                  <c:v>0.25837447835477589</c:v>
                </c:pt>
                <c:pt idx="4595">
                  <c:v>-3.349791341910352E-3</c:v>
                </c:pt>
                <c:pt idx="4596">
                  <c:v>0.10133991653676415</c:v>
                </c:pt>
                <c:pt idx="4597">
                  <c:v>-0.21864756323528384</c:v>
                </c:pt>
                <c:pt idx="4598">
                  <c:v>0.18745902529411354</c:v>
                </c:pt>
                <c:pt idx="4599">
                  <c:v>-0.16116295257794053</c:v>
                </c:pt>
                <c:pt idx="4600">
                  <c:v>0.16446518103117622</c:v>
                </c:pt>
                <c:pt idx="4601">
                  <c:v>-0.1707050140098369</c:v>
                </c:pt>
                <c:pt idx="4602">
                  <c:v>-0.38078113882354769</c:v>
                </c:pt>
                <c:pt idx="4603">
                  <c:v>0.25231245552941906</c:v>
                </c:pt>
                <c:pt idx="4604">
                  <c:v>-9.2498221176762208E-4</c:v>
                </c:pt>
                <c:pt idx="4605">
                  <c:v>-0.26686005002850188</c:v>
                </c:pt>
                <c:pt idx="4606">
                  <c:v>-0.40494500916392306</c:v>
                </c:pt>
                <c:pt idx="4607">
                  <c:v>0.26197800366556923</c:v>
                </c:pt>
                <c:pt idx="4608">
                  <c:v>-0.15652782358874401</c:v>
                </c:pt>
                <c:pt idx="4609">
                  <c:v>0.1626111294354976</c:v>
                </c:pt>
                <c:pt idx="4610">
                  <c:v>-0.15153709305655411</c:v>
                </c:pt>
                <c:pt idx="4611">
                  <c:v>-0.35027835051758527</c:v>
                </c:pt>
                <c:pt idx="4612">
                  <c:v>0.24011134020703412</c:v>
                </c:pt>
                <c:pt idx="4613">
                  <c:v>-0.1557402668207139</c:v>
                </c:pt>
                <c:pt idx="4614">
                  <c:v>-0.41383133010419354</c:v>
                </c:pt>
                <c:pt idx="4615">
                  <c:v>-0.5141496009514156</c:v>
                </c:pt>
                <c:pt idx="4616">
                  <c:v>0.30565984038056626</c:v>
                </c:pt>
                <c:pt idx="4617">
                  <c:v>-2.2263936152226507E-2</c:v>
                </c:pt>
                <c:pt idx="4618">
                  <c:v>0.10890557446089061</c:v>
                </c:pt>
                <c:pt idx="4619">
                  <c:v>5.6437770215643758E-2</c:v>
                </c:pt>
                <c:pt idx="4620">
                  <c:v>7.7424891913742494E-2</c:v>
                </c:pt>
                <c:pt idx="4621">
                  <c:v>-0.22892144225934036</c:v>
                </c:pt>
                <c:pt idx="4622">
                  <c:v>-0.4050691925097738</c:v>
                </c:pt>
                <c:pt idx="4623">
                  <c:v>0.2620276770039095</c:v>
                </c:pt>
                <c:pt idx="4624">
                  <c:v>-4.8110708015638021E-3</c:v>
                </c:pt>
                <c:pt idx="4625">
                  <c:v>0.10192442832062552</c:v>
                </c:pt>
                <c:pt idx="4626">
                  <c:v>5.9230228671749791E-2</c:v>
                </c:pt>
                <c:pt idx="4627">
                  <c:v>-0.23694342955019179</c:v>
                </c:pt>
                <c:pt idx="4628">
                  <c:v>-0.40384222958457416</c:v>
                </c:pt>
                <c:pt idx="4629">
                  <c:v>-0.43907071533233127</c:v>
                </c:pt>
                <c:pt idx="4630">
                  <c:v>0.27562828613293255</c:v>
                </c:pt>
                <c:pt idx="4631">
                  <c:v>-0.17619461649457532</c:v>
                </c:pt>
                <c:pt idx="4632">
                  <c:v>-0.47111924092340557</c:v>
                </c:pt>
                <c:pt idx="4633">
                  <c:v>0.28844769636936224</c:v>
                </c:pt>
                <c:pt idx="4634">
                  <c:v>-1.5379078547744895E-2</c:v>
                </c:pt>
                <c:pt idx="4635">
                  <c:v>0.10615163141909796</c:v>
                </c:pt>
                <c:pt idx="4636">
                  <c:v>-0.20872703378706065</c:v>
                </c:pt>
                <c:pt idx="4637">
                  <c:v>-0.39556253469105884</c:v>
                </c:pt>
                <c:pt idx="4638">
                  <c:v>0.25822501387642355</c:v>
                </c:pt>
                <c:pt idx="4639">
                  <c:v>-3.290005550569422E-3</c:v>
                </c:pt>
                <c:pt idx="4640">
                  <c:v>0.10131600222022777</c:v>
                </c:pt>
                <c:pt idx="4641">
                  <c:v>-0.21761292847301933</c:v>
                </c:pt>
                <c:pt idx="4642">
                  <c:v>0.18704517138920773</c:v>
                </c:pt>
                <c:pt idx="4643">
                  <c:v>-0.16179906619334827</c:v>
                </c:pt>
                <c:pt idx="4644">
                  <c:v>0.16471962647733931</c:v>
                </c:pt>
                <c:pt idx="4645">
                  <c:v>3.4112149409064277E-2</c:v>
                </c:pt>
                <c:pt idx="4646">
                  <c:v>-0.25582385584489103</c:v>
                </c:pt>
                <c:pt idx="4647">
                  <c:v>-0.41401338228836015</c:v>
                </c:pt>
                <c:pt idx="4648">
                  <c:v>0.26560535291534404</c:v>
                </c:pt>
                <c:pt idx="4649">
                  <c:v>-6.2421411661376103E-3</c:v>
                </c:pt>
                <c:pt idx="4650">
                  <c:v>-0.26489674640113858</c:v>
                </c:pt>
                <c:pt idx="4651">
                  <c:v>-0.39803885120558752</c:v>
                </c:pt>
                <c:pt idx="4652">
                  <c:v>0.25921554048223505</c:v>
                </c:pt>
                <c:pt idx="4653">
                  <c:v>-0.16014751452519471</c:v>
                </c:pt>
                <c:pt idx="4654">
                  <c:v>-0.43462160473799255</c:v>
                </c:pt>
                <c:pt idx="4655">
                  <c:v>-0.54250003248796508</c:v>
                </c:pt>
                <c:pt idx="4656">
                  <c:v>0.31700001299518604</c:v>
                </c:pt>
                <c:pt idx="4657">
                  <c:v>-0.12239073850921459</c:v>
                </c:pt>
                <c:pt idx="4658">
                  <c:v>-0.4198531321192554</c:v>
                </c:pt>
                <c:pt idx="4659">
                  <c:v>0.2679412528477022</c:v>
                </c:pt>
                <c:pt idx="4660">
                  <c:v>-0.1048394591612514</c:v>
                </c:pt>
                <c:pt idx="4661">
                  <c:v>0.14193578366450058</c:v>
                </c:pt>
                <c:pt idx="4662">
                  <c:v>4.3225686534199774E-2</c:v>
                </c:pt>
                <c:pt idx="4663">
                  <c:v>8.2709725386320099E-2</c:v>
                </c:pt>
                <c:pt idx="4664">
                  <c:v>-0.2233926754543637</c:v>
                </c:pt>
                <c:pt idx="4665">
                  <c:v>-0.40056356013558259</c:v>
                </c:pt>
                <c:pt idx="4666">
                  <c:v>0.26022542405423305</c:v>
                </c:pt>
                <c:pt idx="4667">
                  <c:v>-0.14636713040362129</c:v>
                </c:pt>
                <c:pt idx="4668">
                  <c:v>-0.4144203109959067</c:v>
                </c:pt>
                <c:pt idx="4669">
                  <c:v>0.26576812439836273</c:v>
                </c:pt>
                <c:pt idx="4670">
                  <c:v>-6.3072497593450877E-3</c:v>
                </c:pt>
                <c:pt idx="4671">
                  <c:v>-0.27791335637249071</c:v>
                </c:pt>
                <c:pt idx="4672">
                  <c:v>0.2111653425489963</c:v>
                </c:pt>
                <c:pt idx="4673">
                  <c:v>-0.15688957029452286</c:v>
                </c:pt>
                <c:pt idx="4674">
                  <c:v>-0.39422770351181441</c:v>
                </c:pt>
                <c:pt idx="4675">
                  <c:v>0.25769108140472574</c:v>
                </c:pt>
                <c:pt idx="4676">
                  <c:v>-0.13059825508451289</c:v>
                </c:pt>
                <c:pt idx="4677">
                  <c:v>0.15223930203380517</c:v>
                </c:pt>
                <c:pt idx="4678">
                  <c:v>3.9104279186477936E-2</c:v>
                </c:pt>
                <c:pt idx="4679">
                  <c:v>-0.25657316629961363</c:v>
                </c:pt>
                <c:pt idx="4680">
                  <c:v>-0.41883452910335883</c:v>
                </c:pt>
                <c:pt idx="4681">
                  <c:v>0.26753381164134354</c:v>
                </c:pt>
                <c:pt idx="4682">
                  <c:v>-7.0135246565374149E-3</c:v>
                </c:pt>
                <c:pt idx="4683">
                  <c:v>-0.26598081868392165</c:v>
                </c:pt>
                <c:pt idx="4684">
                  <c:v>-0.39911766861289899</c:v>
                </c:pt>
                <c:pt idx="4685">
                  <c:v>0.25964706744515964</c:v>
                </c:pt>
                <c:pt idx="4686">
                  <c:v>-3.8588269780638618E-3</c:v>
                </c:pt>
                <c:pt idx="4687">
                  <c:v>0.10154353079122555</c:v>
                </c:pt>
                <c:pt idx="4688">
                  <c:v>5.9382587683509784E-2</c:v>
                </c:pt>
                <c:pt idx="4689">
                  <c:v>-0.23601206795341687</c:v>
                </c:pt>
                <c:pt idx="4690">
                  <c:v>0.19440482718136676</c:v>
                </c:pt>
                <c:pt idx="4691">
                  <c:v>-0.16298442401417984</c:v>
                </c:pt>
                <c:pt idx="4692">
                  <c:v>0.16519376960567195</c:v>
                </c:pt>
                <c:pt idx="4693">
                  <c:v>-0.16754826998778824</c:v>
                </c:pt>
                <c:pt idx="4694">
                  <c:v>-0.37652029484258176</c:v>
                </c:pt>
                <c:pt idx="4695">
                  <c:v>0.25060811793703275</c:v>
                </c:pt>
                <c:pt idx="4696">
                  <c:v>-0.14450910231290734</c:v>
                </c:pt>
                <c:pt idx="4697">
                  <c:v>0.15780364092516294</c:v>
                </c:pt>
                <c:pt idx="4698">
                  <c:v>3.6878543629934826E-2</c:v>
                </c:pt>
                <c:pt idx="4699">
                  <c:v>-0.25912038132895593</c:v>
                </c:pt>
                <c:pt idx="4700">
                  <c:v>-0.42106459340145297</c:v>
                </c:pt>
                <c:pt idx="4701">
                  <c:v>0.26842583736058123</c:v>
                </c:pt>
                <c:pt idx="4702">
                  <c:v>-7.37033494423249E-3</c:v>
                </c:pt>
                <c:pt idx="4703">
                  <c:v>-0.26622255819231527</c:v>
                </c:pt>
                <c:pt idx="4704">
                  <c:v>-0.39922192939745338</c:v>
                </c:pt>
                <c:pt idx="4705">
                  <c:v>-0.4104515737614774</c:v>
                </c:pt>
                <c:pt idx="4706">
                  <c:v>0.26418062950459098</c:v>
                </c:pt>
                <c:pt idx="4707">
                  <c:v>-0.19223188120244639</c:v>
                </c:pt>
                <c:pt idx="4708">
                  <c:v>-0.48705209175030484</c:v>
                </c:pt>
                <c:pt idx="4709">
                  <c:v>-0.59852894388553879</c:v>
                </c:pt>
                <c:pt idx="4710">
                  <c:v>-0.55051437183099416</c:v>
                </c:pt>
                <c:pt idx="4711">
                  <c:v>-0.39530689617313775</c:v>
                </c:pt>
                <c:pt idx="4712">
                  <c:v>-0.19480708152062803</c:v>
                </c:pt>
                <c:pt idx="4713">
                  <c:v>-4.528397294048192E-3</c:v>
                </c:pt>
                <c:pt idx="4714">
                  <c:v>0.13680653944266197</c:v>
                </c:pt>
                <c:pt idx="4715">
                  <c:v>0.21128608579693614</c:v>
                </c:pt>
                <c:pt idx="4716">
                  <c:v>0.22024634691843548</c:v>
                </c:pt>
                <c:pt idx="4717">
                  <c:v>0.17892983043220181</c:v>
                </c:pt>
                <c:pt idx="4718">
                  <c:v>2.8428067827119277E-2</c:v>
                </c:pt>
                <c:pt idx="4719">
                  <c:v>8.86287728691523E-2</c:v>
                </c:pt>
                <c:pt idx="4720">
                  <c:v>6.4548490852339074E-2</c:v>
                </c:pt>
                <c:pt idx="4721">
                  <c:v>7.418060365906437E-2</c:v>
                </c:pt>
                <c:pt idx="4722">
                  <c:v>7.0327758536374255E-2</c:v>
                </c:pt>
                <c:pt idx="4723">
                  <c:v>-0.23491988108052389</c:v>
                </c:pt>
                <c:pt idx="4724">
                  <c:v>0.19396795243220957</c:v>
                </c:pt>
                <c:pt idx="4725">
                  <c:v>2.2412819027116171E-2</c:v>
                </c:pt>
                <c:pt idx="4726">
                  <c:v>9.1034872389153532E-2</c:v>
                </c:pt>
                <c:pt idx="4727">
                  <c:v>6.3586051044338593E-2</c:v>
                </c:pt>
                <c:pt idx="4728">
                  <c:v>-0.23597317053283393</c:v>
                </c:pt>
                <c:pt idx="4729">
                  <c:v>0.19438926821313357</c:v>
                </c:pt>
                <c:pt idx="4730">
                  <c:v>2.2244292714746566E-2</c:v>
                </c:pt>
                <c:pt idx="4731">
                  <c:v>-0.25929284647363382</c:v>
                </c:pt>
                <c:pt idx="4732">
                  <c:v>0.20371713858945353</c:v>
                </c:pt>
                <c:pt idx="4733">
                  <c:v>-0.15978699322147183</c:v>
                </c:pt>
                <c:pt idx="4734">
                  <c:v>-0.39313799112021808</c:v>
                </c:pt>
                <c:pt idx="4735">
                  <c:v>0.25725519644808725</c:v>
                </c:pt>
                <c:pt idx="4736">
                  <c:v>-0.13211565587897048</c:v>
                </c:pt>
                <c:pt idx="4737">
                  <c:v>-0.39056722983614428</c:v>
                </c:pt>
                <c:pt idx="4738">
                  <c:v>0.25622689193445769</c:v>
                </c:pt>
                <c:pt idx="4739">
                  <c:v>-0.12551452737015578</c:v>
                </c:pt>
                <c:pt idx="4740">
                  <c:v>-0.37977503709349275</c:v>
                </c:pt>
                <c:pt idx="4741">
                  <c:v>-0.48467854099388208</c:v>
                </c:pt>
                <c:pt idx="4742">
                  <c:v>-0.4565893149505405</c:v>
                </c:pt>
                <c:pt idx="4743">
                  <c:v>-0.33651686688773413</c:v>
                </c:pt>
                <c:pt idx="4744">
                  <c:v>-0.17472535896183719</c:v>
                </c:pt>
                <c:pt idx="4745">
                  <c:v>0.16989014358473487</c:v>
                </c:pt>
                <c:pt idx="4746">
                  <c:v>-0.31705291815776004</c:v>
                </c:pt>
                <c:pt idx="4747">
                  <c:v>-0.60723140550789578</c:v>
                </c:pt>
                <c:pt idx="4748">
                  <c:v>0.34289256220315834</c:v>
                </c:pt>
                <c:pt idx="4749">
                  <c:v>-3.7157024881263323E-2</c:v>
                </c:pt>
                <c:pt idx="4750">
                  <c:v>0.11486280995250533</c:v>
                </c:pt>
                <c:pt idx="4751">
                  <c:v>-0.20213545574791442</c:v>
                </c:pt>
                <c:pt idx="4752">
                  <c:v>-0.39196870135779788</c:v>
                </c:pt>
                <c:pt idx="4753">
                  <c:v>0.25678748054311917</c:v>
                </c:pt>
                <c:pt idx="4754">
                  <c:v>-0.14532107443832354</c:v>
                </c:pt>
                <c:pt idx="4755">
                  <c:v>-0.41029447879485648</c:v>
                </c:pt>
                <c:pt idx="4756">
                  <c:v>-0.51645878326247441</c:v>
                </c:pt>
                <c:pt idx="4757">
                  <c:v>0.30658351330498979</c:v>
                </c:pt>
                <c:pt idx="4758">
                  <c:v>-0.13104634280005001</c:v>
                </c:pt>
                <c:pt idx="4759">
                  <c:v>0.15241853712002001</c:v>
                </c:pt>
                <c:pt idx="4760">
                  <c:v>-0.15386942381206536</c:v>
                </c:pt>
                <c:pt idx="4761">
                  <c:v>0.16154776952482616</c:v>
                </c:pt>
                <c:pt idx="4762">
                  <c:v>-0.18547782513037353</c:v>
                </c:pt>
                <c:pt idx="4763">
                  <c:v>-0.4010839289996796</c:v>
                </c:pt>
                <c:pt idx="4764">
                  <c:v>-0.47283912826334951</c:v>
                </c:pt>
                <c:pt idx="4765">
                  <c:v>0.2891356513053398</c:v>
                </c:pt>
                <c:pt idx="4766">
                  <c:v>-0.15484961242794903</c:v>
                </c:pt>
                <c:pt idx="4767">
                  <c:v>0.16193984497117964</c:v>
                </c:pt>
                <c:pt idx="4768">
                  <c:v>-0.14454485308267956</c:v>
                </c:pt>
                <c:pt idx="4769">
                  <c:v>-0.33915500633641504</c:v>
                </c:pt>
                <c:pt idx="4770">
                  <c:v>-0.4088993259975664</c:v>
                </c:pt>
                <c:pt idx="4771">
                  <c:v>0.26355973039902658</c:v>
                </c:pt>
                <c:pt idx="4772">
                  <c:v>-5.4238921596106299E-3</c:v>
                </c:pt>
                <c:pt idx="4773">
                  <c:v>-0.25381859885480978</c:v>
                </c:pt>
                <c:pt idx="4774">
                  <c:v>-0.38180360740238206</c:v>
                </c:pt>
                <c:pt idx="4775">
                  <c:v>-0.39312488473631302</c:v>
                </c:pt>
                <c:pt idx="4776">
                  <c:v>0.25724995389452521</c:v>
                </c:pt>
                <c:pt idx="4777">
                  <c:v>-0.19762740640832047</c:v>
                </c:pt>
                <c:pt idx="4778">
                  <c:v>0.1790509625633282</c:v>
                </c:pt>
                <c:pt idx="4779">
                  <c:v>-0.12794351050670044</c:v>
                </c:pt>
                <c:pt idx="4780">
                  <c:v>0.15117740420268019</c:v>
                </c:pt>
                <c:pt idx="4781">
                  <c:v>3.9529038318927928E-2</c:v>
                </c:pt>
                <c:pt idx="4782">
                  <c:v>8.418838467242884E-2</c:v>
                </c:pt>
                <c:pt idx="4783">
                  <c:v>-0.22534130393875865</c:v>
                </c:pt>
                <c:pt idx="4784">
                  <c:v>0.19013652157550348</c:v>
                </c:pt>
                <c:pt idx="4785">
                  <c:v>-0.16215354619148134</c:v>
                </c:pt>
                <c:pt idx="4786">
                  <c:v>-0.386718088525143</c:v>
                </c:pt>
                <c:pt idx="4787">
                  <c:v>-0.46820703888738074</c:v>
                </c:pt>
                <c:pt idx="4788">
                  <c:v>0.28728281555495228</c:v>
                </c:pt>
                <c:pt idx="4789">
                  <c:v>-0.15342742519493074</c:v>
                </c:pt>
                <c:pt idx="4790">
                  <c:v>0.1613709700779723</c:v>
                </c:pt>
                <c:pt idx="4791">
                  <c:v>-0.14595620358014902</c:v>
                </c:pt>
                <c:pt idx="4792">
                  <c:v>-0.34088065697133885</c:v>
                </c:pt>
                <c:pt idx="4793">
                  <c:v>0.23635226278853555</c:v>
                </c:pt>
                <c:pt idx="4794">
                  <c:v>5.4590948845857773E-3</c:v>
                </c:pt>
                <c:pt idx="4795">
                  <c:v>-0.26007700845371479</c:v>
                </c:pt>
                <c:pt idx="4796">
                  <c:v>-0.39934368123651698</c:v>
                </c:pt>
                <c:pt idx="4797">
                  <c:v>0.25973747249460677</c:v>
                </c:pt>
                <c:pt idx="4798">
                  <c:v>-0.15793216238238178</c:v>
                </c:pt>
                <c:pt idx="4799">
                  <c:v>-0.43163924653324226</c:v>
                </c:pt>
                <c:pt idx="4800">
                  <c:v>-0.53960089175728343</c:v>
                </c:pt>
                <c:pt idx="4801">
                  <c:v>0.31584035670291338</c:v>
                </c:pt>
                <c:pt idx="4802">
                  <c:v>-2.6336142681165353E-2</c:v>
                </c:pt>
                <c:pt idx="4803">
                  <c:v>-0.27469059955650421</c:v>
                </c:pt>
                <c:pt idx="4804">
                  <c:v>0.2098762398226017</c:v>
                </c:pt>
                <c:pt idx="4805">
                  <c:v>-0.16475833100629647</c:v>
                </c:pt>
                <c:pt idx="4806">
                  <c:v>0.16590333240251859</c:v>
                </c:pt>
                <c:pt idx="4807">
                  <c:v>3.363866703899257E-2</c:v>
                </c:pt>
                <c:pt idx="4808">
                  <c:v>8.6544533184402972E-2</c:v>
                </c:pt>
                <c:pt idx="4809">
                  <c:v>6.5382186726238814E-2</c:v>
                </c:pt>
                <c:pt idx="4810">
                  <c:v>-0.23587807686714168</c:v>
                </c:pt>
                <c:pt idx="4811">
                  <c:v>-0.4067605777673291</c:v>
                </c:pt>
                <c:pt idx="4812">
                  <c:v>0.26270423110693164</c:v>
                </c:pt>
                <c:pt idx="4813">
                  <c:v>-5.0816924427726506E-3</c:v>
                </c:pt>
                <c:pt idx="4814">
                  <c:v>0.10203267697710906</c:v>
                </c:pt>
                <c:pt idx="4815">
                  <c:v>-0.2178052858426153</c:v>
                </c:pt>
                <c:pt idx="4816">
                  <c:v>0.18712211433704612</c:v>
                </c:pt>
                <c:pt idx="4817">
                  <c:v>-0.16147066519236364</c:v>
                </c:pt>
                <c:pt idx="4818">
                  <c:v>-0.38345668262739796</c:v>
                </c:pt>
                <c:pt idx="4819">
                  <c:v>-0.46375339494775747</c:v>
                </c:pt>
                <c:pt idx="4820">
                  <c:v>0.28550135797910303</c:v>
                </c:pt>
                <c:pt idx="4821">
                  <c:v>-0.15517299551415095</c:v>
                </c:pt>
                <c:pt idx="4822">
                  <c:v>0.1620691982056604</c:v>
                </c:pt>
                <c:pt idx="4823">
                  <c:v>-0.14542049806924162</c:v>
                </c:pt>
                <c:pt idx="4824">
                  <c:v>-0.34058139766174239</c:v>
                </c:pt>
                <c:pt idx="4825">
                  <c:v>-0.41042156506997579</c:v>
                </c:pt>
                <c:pt idx="4826">
                  <c:v>0.26416862602799029</c:v>
                </c:pt>
                <c:pt idx="4827">
                  <c:v>-0.17494882400357523</c:v>
                </c:pt>
                <c:pt idx="4828">
                  <c:v>0.16997952960143009</c:v>
                </c:pt>
                <c:pt idx="4829">
                  <c:v>3.2008188159427964E-2</c:v>
                </c:pt>
                <c:pt idx="4830">
                  <c:v>8.7196724736228817E-2</c:v>
                </c:pt>
                <c:pt idx="4831">
                  <c:v>-0.21675052857320448</c:v>
                </c:pt>
                <c:pt idx="4832">
                  <c:v>-0.39377710759671319</c:v>
                </c:pt>
                <c:pt idx="4833">
                  <c:v>0.25751084303868532</c:v>
                </c:pt>
                <c:pt idx="4834">
                  <c:v>-0.14853359453143661</c:v>
                </c:pt>
                <c:pt idx="4835">
                  <c:v>0.15941343781257467</c:v>
                </c:pt>
                <c:pt idx="4836">
                  <c:v>3.6234624874970131E-2</c:v>
                </c:pt>
                <c:pt idx="4837">
                  <c:v>-0.26091376984209885</c:v>
                </c:pt>
                <c:pt idx="4838">
                  <c:v>0.20436550793683955</c:v>
                </c:pt>
                <c:pt idx="4839">
                  <c:v>1.8253796825264179E-2</c:v>
                </c:pt>
                <c:pt idx="4840">
                  <c:v>9.2698481269894328E-2</c:v>
                </c:pt>
                <c:pt idx="4841">
                  <c:v>6.2920607492042271E-2</c:v>
                </c:pt>
                <c:pt idx="4842">
                  <c:v>-0.23634087909037488</c:v>
                </c:pt>
                <c:pt idx="4843">
                  <c:v>0.19453635163614996</c:v>
                </c:pt>
                <c:pt idx="4844">
                  <c:v>-0.16174064947859992</c:v>
                </c:pt>
                <c:pt idx="4845">
                  <c:v>0.16469625979143998</c:v>
                </c:pt>
                <c:pt idx="4846">
                  <c:v>-0.16826567993028149</c:v>
                </c:pt>
                <c:pt idx="4847">
                  <c:v>0.16730627197211262</c:v>
                </c:pt>
                <c:pt idx="4848">
                  <c:v>3.3077491211154955E-2</c:v>
                </c:pt>
                <c:pt idx="4849">
                  <c:v>8.6769003515538026E-2</c:v>
                </c:pt>
                <c:pt idx="4850">
                  <c:v>6.5292398593784801E-2</c:v>
                </c:pt>
                <c:pt idx="4851">
                  <c:v>-0.23516144114473458</c:v>
                </c:pt>
                <c:pt idx="4852">
                  <c:v>0.19406457645789385</c:v>
                </c:pt>
                <c:pt idx="4853">
                  <c:v>2.2374169416842463E-2</c:v>
                </c:pt>
                <c:pt idx="4854">
                  <c:v>9.1050332233263018E-2</c:v>
                </c:pt>
                <c:pt idx="4855">
                  <c:v>6.3579867106694804E-2</c:v>
                </c:pt>
                <c:pt idx="4856">
                  <c:v>-0.23588748963181499</c:v>
                </c:pt>
                <c:pt idx="4857">
                  <c:v>0.194354995852726</c:v>
                </c:pt>
                <c:pt idx="4858">
                  <c:v>-0.1618218023126973</c:v>
                </c:pt>
                <c:pt idx="4859">
                  <c:v>-0.38932538445627057</c:v>
                </c:pt>
                <c:pt idx="4860">
                  <c:v>-0.47241482298768572</c:v>
                </c:pt>
                <c:pt idx="4861">
                  <c:v>0.2889659291950743</c:v>
                </c:pt>
                <c:pt idx="4862">
                  <c:v>-1.5586371678029717E-2</c:v>
                </c:pt>
                <c:pt idx="4863">
                  <c:v>0.10623454867121189</c:v>
                </c:pt>
                <c:pt idx="4864">
                  <c:v>-0.21866213584855437</c:v>
                </c:pt>
                <c:pt idx="4865">
                  <c:v>0.18746485433942175</c:v>
                </c:pt>
                <c:pt idx="4866">
                  <c:v>2.5014058264231295E-2</c:v>
                </c:pt>
                <c:pt idx="4867">
                  <c:v>8.9994376694307487E-2</c:v>
                </c:pt>
                <c:pt idx="4868">
                  <c:v>-0.21995359682625992</c:v>
                </c:pt>
                <c:pt idx="4869">
                  <c:v>0.18798143873050399</c:v>
                </c:pt>
                <c:pt idx="4870">
                  <c:v>2.4807424507798409E-2</c:v>
                </c:pt>
                <c:pt idx="4871">
                  <c:v>9.0077030196880639E-2</c:v>
                </c:pt>
                <c:pt idx="4872">
                  <c:v>-0.22059460355675925</c:v>
                </c:pt>
                <c:pt idx="4873">
                  <c:v>0.18823784142270372</c:v>
                </c:pt>
                <c:pt idx="4874">
                  <c:v>-0.16330215404820272</c:v>
                </c:pt>
                <c:pt idx="4875">
                  <c:v>0.16532086161928111</c:v>
                </c:pt>
                <c:pt idx="4876">
                  <c:v>-0.16917459760533821</c:v>
                </c:pt>
                <c:pt idx="4877">
                  <c:v>-0.37908605589049582</c:v>
                </c:pt>
                <c:pt idx="4878">
                  <c:v>-0.45142762175985618</c:v>
                </c:pt>
                <c:pt idx="4879">
                  <c:v>0.28057104870394245</c:v>
                </c:pt>
                <c:pt idx="4880">
                  <c:v>-1.2228419481576977E-2</c:v>
                </c:pt>
                <c:pt idx="4881">
                  <c:v>-0.25944897764002428</c:v>
                </c:pt>
                <c:pt idx="4882">
                  <c:v>-0.38534276380322574</c:v>
                </c:pt>
                <c:pt idx="4883">
                  <c:v>-0.39435143507362125</c:v>
                </c:pt>
                <c:pt idx="4884">
                  <c:v>-0.3151853587306449</c:v>
                </c:pt>
                <c:pt idx="4885">
                  <c:v>-0.18820812676027726</c:v>
                </c:pt>
                <c:pt idx="4886">
                  <c:v>-5.3595632075897723E-2</c:v>
                </c:pt>
                <c:pt idx="4887">
                  <c:v>0.1214382528303591</c:v>
                </c:pt>
                <c:pt idx="4888">
                  <c:v>5.1424698867856361E-2</c:v>
                </c:pt>
                <c:pt idx="4889">
                  <c:v>7.9430120452857467E-2</c:v>
                </c:pt>
                <c:pt idx="4890">
                  <c:v>6.8227951818857019E-2</c:v>
                </c:pt>
                <c:pt idx="4891">
                  <c:v>-0.22403566198929881</c:v>
                </c:pt>
                <c:pt idx="4892">
                  <c:v>0.18961426479571952</c:v>
                </c:pt>
                <c:pt idx="4893">
                  <c:v>-0.16765634260587078</c:v>
                </c:pt>
                <c:pt idx="4894">
                  <c:v>0.1670625370423483</c:v>
                </c:pt>
                <c:pt idx="4895">
                  <c:v>3.3174985183060682E-2</c:v>
                </c:pt>
                <c:pt idx="4896">
                  <c:v>8.6730005926775738E-2</c:v>
                </c:pt>
                <c:pt idx="4897">
                  <c:v>-0.22097938416164825</c:v>
                </c:pt>
                <c:pt idx="4898">
                  <c:v>0.18839175366465932</c:v>
                </c:pt>
                <c:pt idx="4899">
                  <c:v>2.4643298534136271E-2</c:v>
                </c:pt>
                <c:pt idx="4900">
                  <c:v>9.0142680586345503E-2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83-4171-9C9F-1EB99D31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69008"/>
        <c:axId val="836770640"/>
      </c:scatterChart>
      <c:valAx>
        <c:axId val="836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770640"/>
        <c:crosses val="autoZero"/>
        <c:crossBetween val="midCat"/>
      </c:valAx>
      <c:valAx>
        <c:axId val="836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76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</xdr:row>
      <xdr:rowOff>66675</xdr:rowOff>
    </xdr:from>
    <xdr:to>
      <xdr:col>11</xdr:col>
      <xdr:colOff>609599</xdr:colOff>
      <xdr:row>23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FE8B3868-BC53-480A-B173-6C0899B62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workbookViewId="0">
      <selection activeCell="I11" sqref="I11"/>
    </sheetView>
  </sheetViews>
  <sheetFormatPr defaultRowHeight="14.25"/>
  <cols>
    <col min="2" max="2" width="9.375" bestFit="1" customWidth="1"/>
    <col min="7" max="7" width="11.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>
        <v>1</v>
      </c>
      <c r="B2">
        <v>1</v>
      </c>
      <c r="C2">
        <v>1</v>
      </c>
      <c r="G2" t="s">
        <v>4</v>
      </c>
    </row>
    <row r="3" spans="1:10">
      <c r="A3">
        <v>2</v>
      </c>
      <c r="B3">
        <f ca="1">IF(D3,-0.4*B2-1,0.76*B2-0.4*C2)</f>
        <v>-1.4</v>
      </c>
      <c r="C3">
        <f ca="1">IF(D3,-0.4*C2+0.1,0.4*B2+0.76*C2)</f>
        <v>-0.30000000000000004</v>
      </c>
      <c r="D3" t="b">
        <f ca="1">IF(INT(RAND()*2)=0,TRUE,FALSE)</f>
        <v>1</v>
      </c>
      <c r="G3" t="s">
        <v>5</v>
      </c>
    </row>
    <row r="4" spans="1:10">
      <c r="A4">
        <v>3</v>
      </c>
      <c r="B4">
        <f t="shared" ref="B4:B67" ca="1" si="0">IF(D4,-0.4*B3-1,0.76*B3-0.4*C3)</f>
        <v>-0.44000000000000006</v>
      </c>
      <c r="C4">
        <f t="shared" ref="C4:C67" ca="1" si="1">IF(D4,-0.4*C3+0.1,0.4*B3+0.76*C3)</f>
        <v>0.22000000000000003</v>
      </c>
      <c r="D4" t="b">
        <f t="shared" ref="D4:D67" ca="1" si="2">IF(INT(RAND()*2)=0,TRUE,FALSE)</f>
        <v>1</v>
      </c>
      <c r="G4" s="1" t="s">
        <v>6</v>
      </c>
      <c r="H4" s="1"/>
    </row>
    <row r="5" spans="1:10">
      <c r="A5">
        <v>4</v>
      </c>
      <c r="B5">
        <f t="shared" ca="1" si="0"/>
        <v>-0.82399999999999995</v>
      </c>
      <c r="C5">
        <f t="shared" ca="1" si="1"/>
        <v>1.1999999999999983E-2</v>
      </c>
      <c r="D5" t="b">
        <f t="shared" ca="1" si="2"/>
        <v>1</v>
      </c>
      <c r="G5" t="s">
        <v>1</v>
      </c>
      <c r="H5" t="s">
        <v>2</v>
      </c>
    </row>
    <row r="6" spans="1:10">
      <c r="A6">
        <v>5</v>
      </c>
      <c r="B6">
        <f t="shared" ca="1" si="0"/>
        <v>-0.63104000000000005</v>
      </c>
      <c r="C6">
        <f t="shared" ca="1" si="1"/>
        <v>-0.32048000000000004</v>
      </c>
      <c r="D6" t="b">
        <f t="shared" ca="1" si="2"/>
        <v>0</v>
      </c>
      <c r="G6">
        <f ca="1">_xlfn.FLOOR.MATH(AVERAGE(B101:B5001),0.1)</f>
        <v>-0.60000000000000009</v>
      </c>
      <c r="H6">
        <f ca="1">_xlfn.FLOOR.MATH(AVERAGE(C101:C5001),0.1)</f>
        <v>-0.1</v>
      </c>
    </row>
    <row r="7" spans="1:10">
      <c r="A7">
        <v>6</v>
      </c>
      <c r="B7">
        <f t="shared" ca="1" si="0"/>
        <v>-0.3513984</v>
      </c>
      <c r="C7">
        <f t="shared" ca="1" si="1"/>
        <v>-0.49598080000000005</v>
      </c>
      <c r="D7" t="b">
        <f t="shared" ca="1" si="2"/>
        <v>0</v>
      </c>
    </row>
    <row r="8" spans="1:10">
      <c r="A8">
        <v>7</v>
      </c>
      <c r="B8">
        <f t="shared" ca="1" si="0"/>
        <v>-0.85944063999999998</v>
      </c>
      <c r="C8">
        <f t="shared" ca="1" si="1"/>
        <v>0.29839232000000004</v>
      </c>
      <c r="D8" t="b">
        <f t="shared" ca="1" si="2"/>
        <v>1</v>
      </c>
      <c r="G8" t="s">
        <v>7</v>
      </c>
    </row>
    <row r="9" spans="1:10">
      <c r="A9">
        <v>8</v>
      </c>
      <c r="B9">
        <f t="shared" ca="1" si="0"/>
        <v>-0.77253181439999996</v>
      </c>
      <c r="C9">
        <f t="shared" ca="1" si="1"/>
        <v>-0.11699809279999995</v>
      </c>
      <c r="D9" t="b">
        <f t="shared" ca="1" si="2"/>
        <v>0</v>
      </c>
      <c r="G9" s="1" t="s">
        <v>8</v>
      </c>
      <c r="H9" s="1"/>
      <c r="I9" s="1" t="s">
        <v>9</v>
      </c>
      <c r="J9" s="1"/>
    </row>
    <row r="10" spans="1:10">
      <c r="A10">
        <v>9</v>
      </c>
      <c r="B10">
        <f t="shared" ca="1" si="0"/>
        <v>-0.69098727424000006</v>
      </c>
      <c r="C10">
        <f t="shared" ca="1" si="1"/>
        <v>0.14679923711999998</v>
      </c>
      <c r="D10" t="b">
        <f t="shared" ca="1" si="2"/>
        <v>1</v>
      </c>
      <c r="G10" t="s">
        <v>1</v>
      </c>
      <c r="H10" t="s">
        <v>2</v>
      </c>
      <c r="I10" t="s">
        <v>1</v>
      </c>
      <c r="J10" t="s">
        <v>2</v>
      </c>
    </row>
    <row r="11" spans="1:10">
      <c r="A11">
        <v>10</v>
      </c>
      <c r="B11">
        <f t="shared" ca="1" si="0"/>
        <v>-0.58387002327040005</v>
      </c>
      <c r="C11">
        <f t="shared" ca="1" si="1"/>
        <v>-0.16482748948480008</v>
      </c>
      <c r="D11" t="b">
        <f t="shared" ca="1" si="2"/>
        <v>0</v>
      </c>
      <c r="G11">
        <f ca="1">_xlfn.FLOOR.MATH(MIN(B101:B5001),0.1)</f>
        <v>-1.2000000000000002</v>
      </c>
      <c r="H11">
        <f ca="1">_xlfn.FLOOR.MATH(MIN(C101:C5001),0.1)</f>
        <v>-0.70000000000000007</v>
      </c>
      <c r="I11">
        <f ca="1">_xlfn.FLOOR.MATH(MAX(B101:B5001),0.1)</f>
        <v>0.30000000000000004</v>
      </c>
      <c r="J11">
        <f ca="1">_xlfn.FLOOR.MATH(MAX(C101:C5001),0.1)</f>
        <v>0.30000000000000004</v>
      </c>
    </row>
    <row r="12" spans="1:10">
      <c r="A12">
        <v>11</v>
      </c>
      <c r="B12">
        <f t="shared" ca="1" si="0"/>
        <v>-0.76645199069184</v>
      </c>
      <c r="C12">
        <f t="shared" ca="1" si="1"/>
        <v>0.16593099579392004</v>
      </c>
      <c r="D12" t="b">
        <f t="shared" ca="1" si="2"/>
        <v>1</v>
      </c>
    </row>
    <row r="13" spans="1:10">
      <c r="A13">
        <v>12</v>
      </c>
      <c r="B13">
        <f t="shared" ca="1" si="0"/>
        <v>-0.64887591124336641</v>
      </c>
      <c r="C13">
        <f t="shared" ca="1" si="1"/>
        <v>-0.18047323947335678</v>
      </c>
      <c r="D13" t="b">
        <f t="shared" ca="1" si="2"/>
        <v>0</v>
      </c>
    </row>
    <row r="14" spans="1:10">
      <c r="A14">
        <v>13</v>
      </c>
      <c r="B14">
        <f t="shared" ca="1" si="0"/>
        <v>-0.4209563967556158</v>
      </c>
      <c r="C14">
        <f t="shared" ca="1" si="1"/>
        <v>-0.39671002649709775</v>
      </c>
      <c r="D14" t="b">
        <f t="shared" ca="1" si="2"/>
        <v>0</v>
      </c>
    </row>
    <row r="15" spans="1:10">
      <c r="A15">
        <v>14</v>
      </c>
      <c r="B15">
        <f t="shared" ca="1" si="0"/>
        <v>-0.83161744129775372</v>
      </c>
      <c r="C15">
        <f t="shared" ca="1" si="1"/>
        <v>0.25868401059883911</v>
      </c>
      <c r="D15" t="b">
        <f t="shared" ca="1" si="2"/>
        <v>1</v>
      </c>
    </row>
    <row r="16" spans="1:10">
      <c r="A16">
        <v>15</v>
      </c>
      <c r="B16">
        <f t="shared" ca="1" si="0"/>
        <v>-0.66735302348089842</v>
      </c>
      <c r="C16">
        <f t="shared" ca="1" si="1"/>
        <v>-3.4736042395356465E-3</v>
      </c>
      <c r="D16" t="b">
        <f t="shared" ca="1" si="2"/>
        <v>1</v>
      </c>
    </row>
    <row r="17" spans="1:4">
      <c r="A17">
        <v>16</v>
      </c>
      <c r="B17">
        <f t="shared" ca="1" si="0"/>
        <v>-0.73305879060764068</v>
      </c>
      <c r="C17">
        <f t="shared" ca="1" si="1"/>
        <v>0.10138944169581426</v>
      </c>
      <c r="D17" t="b">
        <f t="shared" ca="1" si="2"/>
        <v>1</v>
      </c>
    </row>
    <row r="18" spans="1:4">
      <c r="A18">
        <v>17</v>
      </c>
      <c r="B18">
        <f t="shared" ca="1" si="0"/>
        <v>-0.59768045754013255</v>
      </c>
      <c r="C18">
        <f t="shared" ca="1" si="1"/>
        <v>-0.21616754055423743</v>
      </c>
      <c r="D18" t="b">
        <f t="shared" ca="1" si="2"/>
        <v>0</v>
      </c>
    </row>
    <row r="19" spans="1:4">
      <c r="A19">
        <v>18</v>
      </c>
      <c r="B19">
        <f t="shared" ca="1" si="0"/>
        <v>-0.76092781698394696</v>
      </c>
      <c r="C19">
        <f t="shared" ca="1" si="1"/>
        <v>0.18646701622169498</v>
      </c>
      <c r="D19" t="b">
        <f t="shared" ca="1" si="2"/>
        <v>1</v>
      </c>
    </row>
    <row r="20" spans="1:4">
      <c r="A20">
        <v>19</v>
      </c>
      <c r="B20">
        <f t="shared" ca="1" si="0"/>
        <v>-0.65289194739647771</v>
      </c>
      <c r="C20">
        <f t="shared" ca="1" si="1"/>
        <v>-0.16265619446509061</v>
      </c>
      <c r="D20" t="b">
        <f t="shared" ca="1" si="2"/>
        <v>0</v>
      </c>
    </row>
    <row r="21" spans="1:4">
      <c r="A21">
        <v>20</v>
      </c>
      <c r="B21">
        <f t="shared" ca="1" si="0"/>
        <v>-0.43113540223528685</v>
      </c>
      <c r="C21">
        <f t="shared" ca="1" si="1"/>
        <v>-0.38477548675205997</v>
      </c>
      <c r="D21" t="b">
        <f t="shared" ca="1" si="2"/>
        <v>0</v>
      </c>
    </row>
    <row r="22" spans="1:4">
      <c r="A22">
        <v>21</v>
      </c>
      <c r="B22">
        <f t="shared" ca="1" si="0"/>
        <v>-0.173752710997994</v>
      </c>
      <c r="C22">
        <f t="shared" ca="1" si="1"/>
        <v>-0.46488353082568035</v>
      </c>
      <c r="D22" t="b">
        <f t="shared" ca="1" si="2"/>
        <v>0</v>
      </c>
    </row>
    <row r="23" spans="1:4">
      <c r="A23">
        <v>22</v>
      </c>
      <c r="B23">
        <f t="shared" ca="1" si="0"/>
        <v>-0.93049891560080245</v>
      </c>
      <c r="C23">
        <f t="shared" ca="1" si="1"/>
        <v>0.28595341233027216</v>
      </c>
      <c r="D23" t="b">
        <f t="shared" ca="1" si="2"/>
        <v>1</v>
      </c>
    </row>
    <row r="24" spans="1:4">
      <c r="A24">
        <v>23</v>
      </c>
      <c r="B24">
        <f t="shared" ca="1" si="0"/>
        <v>-0.62780043375967898</v>
      </c>
      <c r="C24">
        <f t="shared" ca="1" si="1"/>
        <v>-1.438136493210887E-2</v>
      </c>
      <c r="D24" t="b">
        <f t="shared" ca="1" si="2"/>
        <v>1</v>
      </c>
    </row>
    <row r="25" spans="1:4">
      <c r="A25">
        <v>24</v>
      </c>
      <c r="B25">
        <f t="shared" ca="1" si="0"/>
        <v>-0.74887982649612839</v>
      </c>
      <c r="C25">
        <f t="shared" ca="1" si="1"/>
        <v>0.10575254597284356</v>
      </c>
      <c r="D25" t="b">
        <f t="shared" ca="1" si="2"/>
        <v>1</v>
      </c>
    </row>
    <row r="26" spans="1:4">
      <c r="A26">
        <v>25</v>
      </c>
      <c r="B26">
        <f t="shared" ca="1" si="0"/>
        <v>-0.70044806940154869</v>
      </c>
      <c r="C26">
        <f t="shared" ca="1" si="1"/>
        <v>5.7698981610862579E-2</v>
      </c>
      <c r="D26" t="b">
        <f t="shared" ca="1" si="2"/>
        <v>1</v>
      </c>
    </row>
    <row r="27" spans="1:4">
      <c r="A27">
        <v>26</v>
      </c>
      <c r="B27">
        <f t="shared" ca="1" si="0"/>
        <v>-0.55542012538952201</v>
      </c>
      <c r="C27">
        <f t="shared" ca="1" si="1"/>
        <v>-0.23632800173636392</v>
      </c>
      <c r="D27" t="b">
        <f t="shared" ca="1" si="2"/>
        <v>0</v>
      </c>
    </row>
    <row r="28" spans="1:4">
      <c r="A28">
        <v>27</v>
      </c>
      <c r="B28">
        <f t="shared" ca="1" si="0"/>
        <v>-0.77783194984419124</v>
      </c>
      <c r="C28">
        <f t="shared" ca="1" si="1"/>
        <v>0.19453120069454558</v>
      </c>
      <c r="D28" t="b">
        <f t="shared" ca="1" si="2"/>
        <v>1</v>
      </c>
    </row>
    <row r="29" spans="1:4">
      <c r="A29">
        <v>28</v>
      </c>
      <c r="B29">
        <f t="shared" ca="1" si="0"/>
        <v>-0.66896476215940348</v>
      </c>
      <c r="C29">
        <f t="shared" ca="1" si="1"/>
        <v>-0.16328906740982188</v>
      </c>
      <c r="D29" t="b">
        <f t="shared" ca="1" si="2"/>
        <v>0</v>
      </c>
    </row>
    <row r="30" spans="1:4">
      <c r="A30">
        <v>29</v>
      </c>
      <c r="B30">
        <f t="shared" ca="1" si="0"/>
        <v>-0.4430975922772179</v>
      </c>
      <c r="C30">
        <f t="shared" ca="1" si="1"/>
        <v>-0.39168559609522602</v>
      </c>
      <c r="D30" t="b">
        <f t="shared" ca="1" si="2"/>
        <v>0</v>
      </c>
    </row>
    <row r="31" spans="1:4">
      <c r="A31">
        <v>30</v>
      </c>
      <c r="B31">
        <f t="shared" ca="1" si="0"/>
        <v>-0.18007993169259517</v>
      </c>
      <c r="C31">
        <f t="shared" ca="1" si="1"/>
        <v>-0.47492008994325896</v>
      </c>
      <c r="D31" t="b">
        <f t="shared" ca="1" si="2"/>
        <v>0</v>
      </c>
    </row>
    <row r="32" spans="1:4">
      <c r="A32">
        <v>31</v>
      </c>
      <c r="B32">
        <f t="shared" ca="1" si="0"/>
        <v>-0.92796802732296191</v>
      </c>
      <c r="C32">
        <f t="shared" ca="1" si="1"/>
        <v>0.28996803597730358</v>
      </c>
      <c r="D32" t="b">
        <f t="shared" ca="1" si="2"/>
        <v>1</v>
      </c>
    </row>
    <row r="33" spans="1:4">
      <c r="A33">
        <v>32</v>
      </c>
      <c r="B33">
        <f t="shared" ca="1" si="0"/>
        <v>-0.62881278907081528</v>
      </c>
      <c r="C33">
        <f t="shared" ca="1" si="1"/>
        <v>-1.5987214390921434E-2</v>
      </c>
      <c r="D33" t="b">
        <f t="shared" ca="1" si="2"/>
        <v>1</v>
      </c>
    </row>
    <row r="34" spans="1:4">
      <c r="A34">
        <v>33</v>
      </c>
      <c r="B34">
        <f t="shared" ca="1" si="0"/>
        <v>-0.47150283393745102</v>
      </c>
      <c r="C34">
        <f t="shared" ca="1" si="1"/>
        <v>-0.26367539856542643</v>
      </c>
      <c r="D34" t="b">
        <f t="shared" ca="1" si="2"/>
        <v>0</v>
      </c>
    </row>
    <row r="35" spans="1:4">
      <c r="A35">
        <v>34</v>
      </c>
      <c r="B35">
        <f t="shared" ca="1" si="0"/>
        <v>-0.81139886642501957</v>
      </c>
      <c r="C35">
        <f t="shared" ca="1" si="1"/>
        <v>0.20547015942617058</v>
      </c>
      <c r="D35" t="b">
        <f t="shared" ca="1" si="2"/>
        <v>1</v>
      </c>
    </row>
    <row r="36" spans="1:4">
      <c r="A36">
        <v>35</v>
      </c>
      <c r="B36">
        <f t="shared" ca="1" si="0"/>
        <v>-0.67544045342999215</v>
      </c>
      <c r="C36">
        <f t="shared" ca="1" si="1"/>
        <v>1.7811936229531769E-2</v>
      </c>
      <c r="D36" t="b">
        <f t="shared" ca="1" si="2"/>
        <v>1</v>
      </c>
    </row>
    <row r="37" spans="1:4">
      <c r="A37">
        <v>36</v>
      </c>
      <c r="B37">
        <f t="shared" ca="1" si="0"/>
        <v>-0.52045951909860677</v>
      </c>
      <c r="C37">
        <f t="shared" ca="1" si="1"/>
        <v>-0.25663910983755273</v>
      </c>
      <c r="D37" t="b">
        <f t="shared" ca="1" si="2"/>
        <v>0</v>
      </c>
    </row>
    <row r="38" spans="1:4">
      <c r="A38">
        <v>37</v>
      </c>
      <c r="B38">
        <f t="shared" ca="1" si="0"/>
        <v>-0.29289359057992009</v>
      </c>
      <c r="C38">
        <f t="shared" ca="1" si="1"/>
        <v>-0.40322953111598281</v>
      </c>
      <c r="D38" t="b">
        <f t="shared" ca="1" si="2"/>
        <v>0</v>
      </c>
    </row>
    <row r="39" spans="1:4">
      <c r="A39">
        <v>38</v>
      </c>
      <c r="B39">
        <f t="shared" ca="1" si="0"/>
        <v>-0.88284256376803194</v>
      </c>
      <c r="C39">
        <f t="shared" ca="1" si="1"/>
        <v>0.2612918124463931</v>
      </c>
      <c r="D39" t="b">
        <f t="shared" ca="1" si="2"/>
        <v>1</v>
      </c>
    </row>
    <row r="40" spans="1:4">
      <c r="A40">
        <v>39</v>
      </c>
      <c r="B40">
        <f t="shared" ca="1" si="0"/>
        <v>-0.77547707344226158</v>
      </c>
      <c r="C40">
        <f t="shared" ca="1" si="1"/>
        <v>-0.15455524804795406</v>
      </c>
      <c r="D40" t="b">
        <f t="shared" ca="1" si="2"/>
        <v>0</v>
      </c>
    </row>
    <row r="41" spans="1:4">
      <c r="A41">
        <v>40</v>
      </c>
      <c r="B41">
        <f t="shared" ca="1" si="0"/>
        <v>-0.68980917062309532</v>
      </c>
      <c r="C41">
        <f t="shared" ca="1" si="1"/>
        <v>0.16182209921918164</v>
      </c>
      <c r="D41" t="b">
        <f t="shared" ca="1" si="2"/>
        <v>1</v>
      </c>
    </row>
    <row r="42" spans="1:4">
      <c r="A42">
        <v>41</v>
      </c>
      <c r="B42">
        <f t="shared" ca="1" si="0"/>
        <v>-0.58898380936122507</v>
      </c>
      <c r="C42">
        <f t="shared" ca="1" si="1"/>
        <v>-0.15293887284266011</v>
      </c>
      <c r="D42" t="b">
        <f t="shared" ca="1" si="2"/>
        <v>0</v>
      </c>
    </row>
    <row r="43" spans="1:4">
      <c r="A43">
        <v>42</v>
      </c>
      <c r="B43">
        <f t="shared" ca="1" si="0"/>
        <v>-0.76440647625550995</v>
      </c>
      <c r="C43">
        <f t="shared" ca="1" si="1"/>
        <v>0.16117554913706406</v>
      </c>
      <c r="D43" t="b">
        <f t="shared" ca="1" si="2"/>
        <v>1</v>
      </c>
    </row>
    <row r="44" spans="1:4">
      <c r="A44">
        <v>43</v>
      </c>
      <c r="B44">
        <f t="shared" ca="1" si="0"/>
        <v>-0.694237409497796</v>
      </c>
      <c r="C44">
        <f t="shared" ca="1" si="1"/>
        <v>3.5529780345174386E-2</v>
      </c>
      <c r="D44" t="b">
        <f t="shared" ca="1" si="2"/>
        <v>1</v>
      </c>
    </row>
    <row r="45" spans="1:4">
      <c r="A45">
        <v>44</v>
      </c>
      <c r="B45">
        <f t="shared" ca="1" si="0"/>
        <v>-0.54183234335639463</v>
      </c>
      <c r="C45">
        <f t="shared" ca="1" si="1"/>
        <v>-0.25069233073678587</v>
      </c>
      <c r="D45" t="b">
        <f t="shared" ca="1" si="2"/>
        <v>0</v>
      </c>
    </row>
    <row r="46" spans="1:4">
      <c r="A46">
        <v>45</v>
      </c>
      <c r="B46">
        <f t="shared" ca="1" si="0"/>
        <v>-0.78326706265744217</v>
      </c>
      <c r="C46">
        <f t="shared" ca="1" si="1"/>
        <v>0.20027693229471435</v>
      </c>
      <c r="D46" t="b">
        <f t="shared" ca="1" si="2"/>
        <v>1</v>
      </c>
    </row>
    <row r="47" spans="1:4">
      <c r="A47">
        <v>46</v>
      </c>
      <c r="B47">
        <f t="shared" ca="1" si="0"/>
        <v>-0.67539374053754175</v>
      </c>
      <c r="C47">
        <f t="shared" ca="1" si="1"/>
        <v>-0.16109635651899401</v>
      </c>
      <c r="D47" t="b">
        <f t="shared" ca="1" si="2"/>
        <v>0</v>
      </c>
    </row>
    <row r="48" spans="1:4">
      <c r="A48">
        <v>47</v>
      </c>
      <c r="B48">
        <f t="shared" ca="1" si="0"/>
        <v>-0.44886070020093416</v>
      </c>
      <c r="C48">
        <f t="shared" ca="1" si="1"/>
        <v>-0.3925907271694522</v>
      </c>
      <c r="D48" t="b">
        <f t="shared" ca="1" si="2"/>
        <v>0</v>
      </c>
    </row>
    <row r="49" spans="1:4">
      <c r="A49">
        <v>48</v>
      </c>
      <c r="B49">
        <f t="shared" ca="1" si="0"/>
        <v>-0.82045571991962629</v>
      </c>
      <c r="C49">
        <f t="shared" ca="1" si="1"/>
        <v>0.2570362908677809</v>
      </c>
      <c r="D49" t="b">
        <f t="shared" ca="1" si="2"/>
        <v>1</v>
      </c>
    </row>
    <row r="50" spans="1:4">
      <c r="A50">
        <v>49</v>
      </c>
      <c r="B50">
        <f t="shared" ca="1" si="0"/>
        <v>-0.67181771203214946</v>
      </c>
      <c r="C50">
        <f t="shared" ca="1" si="1"/>
        <v>-2.8145163471123558E-3</v>
      </c>
      <c r="D50" t="b">
        <f t="shared" ca="1" si="2"/>
        <v>1</v>
      </c>
    </row>
    <row r="51" spans="1:4">
      <c r="A51">
        <v>50</v>
      </c>
      <c r="B51">
        <f t="shared" ca="1" si="0"/>
        <v>-0.73127291518714022</v>
      </c>
      <c r="C51">
        <f t="shared" ca="1" si="1"/>
        <v>0.10112580653884495</v>
      </c>
      <c r="D51" t="b">
        <f t="shared" ca="1" si="2"/>
        <v>1</v>
      </c>
    </row>
    <row r="52" spans="1:4">
      <c r="A52">
        <v>51</v>
      </c>
      <c r="B52">
        <f t="shared" ca="1" si="0"/>
        <v>-0.59621773815776447</v>
      </c>
      <c r="C52">
        <f t="shared" ca="1" si="1"/>
        <v>-0.21565355310533396</v>
      </c>
      <c r="D52" t="b">
        <f t="shared" ca="1" si="2"/>
        <v>0</v>
      </c>
    </row>
    <row r="53" spans="1:4">
      <c r="A53">
        <v>52</v>
      </c>
      <c r="B53">
        <f t="shared" ca="1" si="0"/>
        <v>-0.36686405975776742</v>
      </c>
      <c r="C53">
        <f t="shared" ca="1" si="1"/>
        <v>-0.40238379562315962</v>
      </c>
      <c r="D53" t="b">
        <f t="shared" ca="1" si="2"/>
        <v>0</v>
      </c>
    </row>
    <row r="54" spans="1:4">
      <c r="A54">
        <v>53</v>
      </c>
      <c r="B54">
        <f t="shared" ca="1" si="0"/>
        <v>-0.85325437609689303</v>
      </c>
      <c r="C54">
        <f t="shared" ca="1" si="1"/>
        <v>0.26095351824926383</v>
      </c>
      <c r="D54" t="b">
        <f t="shared" ca="1" si="2"/>
        <v>1</v>
      </c>
    </row>
    <row r="55" spans="1:4">
      <c r="A55">
        <v>54</v>
      </c>
      <c r="B55">
        <f t="shared" ca="1" si="0"/>
        <v>-0.75285473313334428</v>
      </c>
      <c r="C55">
        <f t="shared" ca="1" si="1"/>
        <v>-0.14297707656931671</v>
      </c>
      <c r="D55" t="b">
        <f t="shared" ca="1" si="2"/>
        <v>0</v>
      </c>
    </row>
    <row r="56" spans="1:4">
      <c r="A56">
        <v>55</v>
      </c>
      <c r="B56">
        <f t="shared" ca="1" si="0"/>
        <v>-0.69885810674666227</v>
      </c>
      <c r="C56">
        <f t="shared" ca="1" si="1"/>
        <v>0.15719083062772671</v>
      </c>
      <c r="D56" t="b">
        <f t="shared" ca="1" si="2"/>
        <v>1</v>
      </c>
    </row>
    <row r="57" spans="1:4">
      <c r="A57">
        <v>56</v>
      </c>
      <c r="B57">
        <f t="shared" ca="1" si="0"/>
        <v>-0.59400849337855399</v>
      </c>
      <c r="C57">
        <f t="shared" ca="1" si="1"/>
        <v>-0.16007821142159262</v>
      </c>
      <c r="D57" t="b">
        <f t="shared" ca="1" si="2"/>
        <v>0</v>
      </c>
    </row>
    <row r="58" spans="1:4">
      <c r="A58">
        <v>57</v>
      </c>
      <c r="B58">
        <f t="shared" ca="1" si="0"/>
        <v>-0.76239660264857845</v>
      </c>
      <c r="C58">
        <f t="shared" ca="1" si="1"/>
        <v>0.16403128456863705</v>
      </c>
      <c r="D58" t="b">
        <f t="shared" ca="1" si="2"/>
        <v>1</v>
      </c>
    </row>
    <row r="59" spans="1:4">
      <c r="A59">
        <v>58</v>
      </c>
      <c r="B59">
        <f t="shared" ca="1" si="0"/>
        <v>-0.69504135894056862</v>
      </c>
      <c r="C59">
        <f t="shared" ca="1" si="1"/>
        <v>3.4387486172545181E-2</v>
      </c>
      <c r="D59" t="b">
        <f t="shared" ca="1" si="2"/>
        <v>1</v>
      </c>
    </row>
    <row r="60" spans="1:4">
      <c r="A60">
        <v>59</v>
      </c>
      <c r="B60">
        <f t="shared" ca="1" si="0"/>
        <v>-0.54198642726385027</v>
      </c>
      <c r="C60">
        <f t="shared" ca="1" si="1"/>
        <v>-0.25188205408509312</v>
      </c>
      <c r="D60" t="b">
        <f t="shared" ca="1" si="2"/>
        <v>0</v>
      </c>
    </row>
    <row r="61" spans="1:4">
      <c r="A61">
        <v>60</v>
      </c>
      <c r="B61">
        <f t="shared" ca="1" si="0"/>
        <v>-0.31115686308648893</v>
      </c>
      <c r="C61">
        <f t="shared" ca="1" si="1"/>
        <v>-0.40822493201021087</v>
      </c>
      <c r="D61" t="b">
        <f t="shared" ca="1" si="2"/>
        <v>0</v>
      </c>
    </row>
    <row r="62" spans="1:4">
      <c r="A62">
        <v>61</v>
      </c>
      <c r="B62">
        <f t="shared" ca="1" si="0"/>
        <v>-0.87553725476540445</v>
      </c>
      <c r="C62">
        <f t="shared" ca="1" si="1"/>
        <v>0.26328997280408439</v>
      </c>
      <c r="D62" t="b">
        <f t="shared" ca="1" si="2"/>
        <v>1</v>
      </c>
    </row>
    <row r="63" spans="1:4">
      <c r="A63">
        <v>62</v>
      </c>
      <c r="B63">
        <f t="shared" ca="1" si="0"/>
        <v>-0.77072430274334114</v>
      </c>
      <c r="C63">
        <f t="shared" ca="1" si="1"/>
        <v>-0.15011452257505764</v>
      </c>
      <c r="D63" t="b">
        <f t="shared" ca="1" si="2"/>
        <v>0</v>
      </c>
    </row>
    <row r="64" spans="1:4">
      <c r="A64">
        <v>63</v>
      </c>
      <c r="B64">
        <f t="shared" ca="1" si="0"/>
        <v>-0.5257046610549162</v>
      </c>
      <c r="C64">
        <f t="shared" ca="1" si="1"/>
        <v>-0.42237675825438031</v>
      </c>
      <c r="D64" t="b">
        <f t="shared" ca="1" si="2"/>
        <v>0</v>
      </c>
    </row>
    <row r="65" spans="1:4">
      <c r="A65">
        <v>64</v>
      </c>
      <c r="B65">
        <f t="shared" ca="1" si="0"/>
        <v>-0.7897181355780335</v>
      </c>
      <c r="C65">
        <f t="shared" ca="1" si="1"/>
        <v>0.26895070330175214</v>
      </c>
      <c r="D65" t="b">
        <f t="shared" ca="1" si="2"/>
        <v>1</v>
      </c>
    </row>
    <row r="66" spans="1:4">
      <c r="A66">
        <v>65</v>
      </c>
      <c r="B66">
        <f t="shared" ca="1" si="0"/>
        <v>-0.70776606436000633</v>
      </c>
      <c r="C66">
        <f t="shared" ca="1" si="1"/>
        <v>-0.11148471972188181</v>
      </c>
      <c r="D66" t="b">
        <f t="shared" ca="1" si="2"/>
        <v>0</v>
      </c>
    </row>
    <row r="67" spans="1:4">
      <c r="A67">
        <v>66</v>
      </c>
      <c r="B67">
        <f t="shared" ca="1" si="0"/>
        <v>-0.71689357425599742</v>
      </c>
      <c r="C67">
        <f t="shared" ca="1" si="1"/>
        <v>0.14459388788875274</v>
      </c>
      <c r="D67" t="b">
        <f t="shared" ca="1" si="2"/>
        <v>1</v>
      </c>
    </row>
    <row r="68" spans="1:4">
      <c r="A68">
        <v>67</v>
      </c>
      <c r="B68">
        <f t="shared" ref="B68:B131" ca="1" si="3">IF(D68,-0.4*B67-1,0.76*B67-0.4*C67)</f>
        <v>-0.71324257029760108</v>
      </c>
      <c r="C68">
        <f t="shared" ref="C68:C131" ca="1" si="4">IF(D68,-0.4*C67+0.1,0.4*B67+0.76*C67)</f>
        <v>4.2162444844498909E-2</v>
      </c>
      <c r="D68" t="b">
        <f t="shared" ref="D68:D131" ca="1" si="5">IF(INT(RAND()*2)=0,TRUE,FALSE)</f>
        <v>1</v>
      </c>
    </row>
    <row r="69" spans="1:4">
      <c r="A69">
        <v>68</v>
      </c>
      <c r="B69">
        <f t="shared" ca="1" si="3"/>
        <v>-0.55892933136397649</v>
      </c>
      <c r="C69">
        <f t="shared" ca="1" si="4"/>
        <v>-0.25325357003722127</v>
      </c>
      <c r="D69" t="b">
        <f t="shared" ca="1" si="5"/>
        <v>0</v>
      </c>
    </row>
    <row r="70" spans="1:4">
      <c r="A70">
        <v>69</v>
      </c>
      <c r="B70">
        <f t="shared" ca="1" si="3"/>
        <v>-0.7764282674544094</v>
      </c>
      <c r="C70">
        <f t="shared" ca="1" si="4"/>
        <v>0.20130142801488851</v>
      </c>
      <c r="D70" t="b">
        <f t="shared" ca="1" si="5"/>
        <v>1</v>
      </c>
    </row>
    <row r="71" spans="1:4">
      <c r="A71">
        <v>70</v>
      </c>
      <c r="B71">
        <f t="shared" ca="1" si="3"/>
        <v>-0.67060605447130661</v>
      </c>
      <c r="C71">
        <f t="shared" ca="1" si="4"/>
        <v>-0.1575822216904485</v>
      </c>
      <c r="D71" t="b">
        <f t="shared" ca="1" si="5"/>
        <v>0</v>
      </c>
    </row>
    <row r="72" spans="1:4">
      <c r="A72">
        <v>71</v>
      </c>
      <c r="B72">
        <f t="shared" ca="1" si="3"/>
        <v>-0.73175757821147736</v>
      </c>
      <c r="C72">
        <f t="shared" ca="1" si="4"/>
        <v>0.1630328886761794</v>
      </c>
      <c r="D72" t="b">
        <f t="shared" ca="1" si="5"/>
        <v>1</v>
      </c>
    </row>
    <row r="73" spans="1:4">
      <c r="A73">
        <v>72</v>
      </c>
      <c r="B73">
        <f t="shared" ca="1" si="3"/>
        <v>-0.62134891491119459</v>
      </c>
      <c r="C73">
        <f t="shared" ca="1" si="4"/>
        <v>-0.16879803589069461</v>
      </c>
      <c r="D73" t="b">
        <f t="shared" ca="1" si="5"/>
        <v>0</v>
      </c>
    </row>
    <row r="74" spans="1:4">
      <c r="A74">
        <v>73</v>
      </c>
      <c r="B74">
        <f t="shared" ca="1" si="3"/>
        <v>-0.75146043403552221</v>
      </c>
      <c r="C74">
        <f t="shared" ca="1" si="4"/>
        <v>0.16751921435627787</v>
      </c>
      <c r="D74" t="b">
        <f t="shared" ca="1" si="5"/>
        <v>1</v>
      </c>
    </row>
    <row r="75" spans="1:4">
      <c r="A75">
        <v>74</v>
      </c>
      <c r="B75">
        <f t="shared" ca="1" si="3"/>
        <v>-0.69941582638579103</v>
      </c>
      <c r="C75">
        <f t="shared" ca="1" si="4"/>
        <v>3.2992314257488858E-2</v>
      </c>
      <c r="D75" t="b">
        <f t="shared" ca="1" si="5"/>
        <v>1</v>
      </c>
    </row>
    <row r="76" spans="1:4">
      <c r="A76">
        <v>75</v>
      </c>
      <c r="B76">
        <f t="shared" ca="1" si="3"/>
        <v>-0.72023366944568357</v>
      </c>
      <c r="C76">
        <f t="shared" ca="1" si="4"/>
        <v>8.6803074297004457E-2</v>
      </c>
      <c r="D76" t="b">
        <f t="shared" ca="1" si="5"/>
        <v>1</v>
      </c>
    </row>
    <row r="77" spans="1:4">
      <c r="A77">
        <v>76</v>
      </c>
      <c r="B77">
        <f t="shared" ca="1" si="3"/>
        <v>-0.71190653222172662</v>
      </c>
      <c r="C77">
        <f t="shared" ca="1" si="4"/>
        <v>6.5278770281198217E-2</v>
      </c>
      <c r="D77" t="b">
        <f t="shared" ca="1" si="5"/>
        <v>1</v>
      </c>
    </row>
    <row r="78" spans="1:4">
      <c r="A78">
        <v>77</v>
      </c>
      <c r="B78">
        <f t="shared" ca="1" si="3"/>
        <v>-0.56716047260099156</v>
      </c>
      <c r="C78">
        <f t="shared" ca="1" si="4"/>
        <v>-0.23515074747497999</v>
      </c>
      <c r="D78" t="b">
        <f t="shared" ca="1" si="5"/>
        <v>0</v>
      </c>
    </row>
    <row r="79" spans="1:4">
      <c r="A79">
        <v>78</v>
      </c>
      <c r="B79">
        <f t="shared" ca="1" si="3"/>
        <v>-0.33698166018676157</v>
      </c>
      <c r="C79">
        <f t="shared" ca="1" si="4"/>
        <v>-0.40557875712138142</v>
      </c>
      <c r="D79" t="b">
        <f t="shared" ca="1" si="5"/>
        <v>0</v>
      </c>
    </row>
    <row r="80" spans="1:4">
      <c r="A80">
        <v>79</v>
      </c>
      <c r="B80">
        <f t="shared" ca="1" si="3"/>
        <v>-9.3874558893386195E-2</v>
      </c>
      <c r="C80">
        <f t="shared" ca="1" si="4"/>
        <v>-0.44303251948695455</v>
      </c>
      <c r="D80" t="b">
        <f t="shared" ca="1" si="5"/>
        <v>0</v>
      </c>
    </row>
    <row r="81" spans="1:4">
      <c r="A81">
        <v>80</v>
      </c>
      <c r="B81">
        <f t="shared" ca="1" si="3"/>
        <v>0.10586834303580832</v>
      </c>
      <c r="C81">
        <f t="shared" ca="1" si="4"/>
        <v>-0.37425453836743994</v>
      </c>
      <c r="D81" t="b">
        <f t="shared" ca="1" si="5"/>
        <v>0</v>
      </c>
    </row>
    <row r="82" spans="1:4">
      <c r="A82">
        <v>81</v>
      </c>
      <c r="B82">
        <f t="shared" ca="1" si="3"/>
        <v>0.23016175605419031</v>
      </c>
      <c r="C82">
        <f t="shared" ca="1" si="4"/>
        <v>-0.24208611194493102</v>
      </c>
      <c r="D82" t="b">
        <f t="shared" ca="1" si="5"/>
        <v>0</v>
      </c>
    </row>
    <row r="83" spans="1:4">
      <c r="A83">
        <v>82</v>
      </c>
      <c r="B83">
        <f t="shared" ca="1" si="3"/>
        <v>-1.0920647024216761</v>
      </c>
      <c r="C83">
        <f t="shared" ca="1" si="4"/>
        <v>0.19683444477797241</v>
      </c>
      <c r="D83" t="b">
        <f t="shared" ca="1" si="5"/>
        <v>1</v>
      </c>
    </row>
    <row r="84" spans="1:4">
      <c r="A84">
        <v>83</v>
      </c>
      <c r="B84">
        <f t="shared" ca="1" si="3"/>
        <v>-0.56317411903132952</v>
      </c>
      <c r="C84">
        <f t="shared" ca="1" si="4"/>
        <v>2.1266222088811043E-2</v>
      </c>
      <c r="D84" t="b">
        <f t="shared" ca="1" si="5"/>
        <v>1</v>
      </c>
    </row>
    <row r="85" spans="1:4">
      <c r="A85">
        <v>84</v>
      </c>
      <c r="B85">
        <f t="shared" ca="1" si="3"/>
        <v>-0.77473035238746824</v>
      </c>
      <c r="C85">
        <f t="shared" ca="1" si="4"/>
        <v>9.1493511164475586E-2</v>
      </c>
      <c r="D85" t="b">
        <f t="shared" ca="1" si="5"/>
        <v>1</v>
      </c>
    </row>
    <row r="86" spans="1:4">
      <c r="A86">
        <v>85</v>
      </c>
      <c r="B86">
        <f t="shared" ca="1" si="3"/>
        <v>-0.69010785904501271</v>
      </c>
      <c r="C86">
        <f t="shared" ca="1" si="4"/>
        <v>6.3402595534209766E-2</v>
      </c>
      <c r="D86" t="b">
        <f t="shared" ca="1" si="5"/>
        <v>1</v>
      </c>
    </row>
    <row r="87" spans="1:4">
      <c r="A87">
        <v>86</v>
      </c>
      <c r="B87">
        <f t="shared" ca="1" si="3"/>
        <v>-0.54984301108789357</v>
      </c>
      <c r="C87">
        <f t="shared" ca="1" si="4"/>
        <v>-0.22785717101200564</v>
      </c>
      <c r="D87" t="b">
        <f t="shared" ca="1" si="5"/>
        <v>0</v>
      </c>
    </row>
    <row r="88" spans="1:4">
      <c r="A88">
        <v>87</v>
      </c>
      <c r="B88">
        <f t="shared" ca="1" si="3"/>
        <v>-0.78006279556484259</v>
      </c>
      <c r="C88">
        <f t="shared" ca="1" si="4"/>
        <v>0.19114286840480227</v>
      </c>
      <c r="D88" t="b">
        <f t="shared" ca="1" si="5"/>
        <v>1</v>
      </c>
    </row>
    <row r="89" spans="1:4">
      <c r="A89">
        <v>88</v>
      </c>
      <c r="B89">
        <f t="shared" ca="1" si="3"/>
        <v>-0.66930487199120126</v>
      </c>
      <c r="C89">
        <f t="shared" ca="1" si="4"/>
        <v>-0.16675653823828732</v>
      </c>
      <c r="D89" t="b">
        <f t="shared" ca="1" si="5"/>
        <v>0</v>
      </c>
    </row>
    <row r="90" spans="1:4">
      <c r="A90">
        <v>89</v>
      </c>
      <c r="B90">
        <f t="shared" ca="1" si="3"/>
        <v>-0.44196908741799801</v>
      </c>
      <c r="C90">
        <f t="shared" ca="1" si="4"/>
        <v>-0.39445691785757886</v>
      </c>
      <c r="D90" t="b">
        <f t="shared" ca="1" si="5"/>
        <v>0</v>
      </c>
    </row>
    <row r="91" spans="1:4">
      <c r="A91">
        <v>90</v>
      </c>
      <c r="B91">
        <f t="shared" ca="1" si="3"/>
        <v>-0.82321236503280082</v>
      </c>
      <c r="C91">
        <f t="shared" ca="1" si="4"/>
        <v>0.25778276714303155</v>
      </c>
      <c r="D91" t="b">
        <f t="shared" ca="1" si="5"/>
        <v>1</v>
      </c>
    </row>
    <row r="92" spans="1:4">
      <c r="A92">
        <v>91</v>
      </c>
      <c r="B92">
        <f t="shared" ca="1" si="3"/>
        <v>-0.67071505398687958</v>
      </c>
      <c r="C92">
        <f t="shared" ca="1" si="4"/>
        <v>-3.1131068572126247E-3</v>
      </c>
      <c r="D92" t="b">
        <f t="shared" ca="1" si="5"/>
        <v>1</v>
      </c>
    </row>
    <row r="93" spans="1:4">
      <c r="A93">
        <v>92</v>
      </c>
      <c r="B93">
        <f t="shared" ca="1" si="3"/>
        <v>-0.73171397840524821</v>
      </c>
      <c r="C93">
        <f t="shared" ca="1" si="4"/>
        <v>0.10124524274288506</v>
      </c>
      <c r="D93" t="b">
        <f t="shared" ca="1" si="5"/>
        <v>1</v>
      </c>
    </row>
    <row r="94" spans="1:4">
      <c r="A94">
        <v>93</v>
      </c>
      <c r="B94">
        <f t="shared" ca="1" si="3"/>
        <v>-0.59660072068514269</v>
      </c>
      <c r="C94">
        <f t="shared" ca="1" si="4"/>
        <v>-0.21573920687750667</v>
      </c>
      <c r="D94" t="b">
        <f t="shared" ca="1" si="5"/>
        <v>0</v>
      </c>
    </row>
    <row r="95" spans="1:4">
      <c r="A95">
        <v>94</v>
      </c>
      <c r="B95">
        <f t="shared" ca="1" si="3"/>
        <v>-0.76135971172594297</v>
      </c>
      <c r="C95">
        <f t="shared" ca="1" si="4"/>
        <v>0.18629568275100267</v>
      </c>
      <c r="D95" t="b">
        <f t="shared" ca="1" si="5"/>
        <v>1</v>
      </c>
    </row>
    <row r="96" spans="1:4">
      <c r="A96">
        <v>95</v>
      </c>
      <c r="B96">
        <f t="shared" ca="1" si="3"/>
        <v>-0.69545611530962281</v>
      </c>
      <c r="C96">
        <f t="shared" ca="1" si="4"/>
        <v>2.5481726899598933E-2</v>
      </c>
      <c r="D96" t="b">
        <f t="shared" ca="1" si="5"/>
        <v>1</v>
      </c>
    </row>
    <row r="97" spans="1:4">
      <c r="A97">
        <v>96</v>
      </c>
      <c r="B97">
        <f t="shared" ca="1" si="3"/>
        <v>-0.72181755387615087</v>
      </c>
      <c r="C97">
        <f t="shared" ca="1" si="4"/>
        <v>8.9807309240160435E-2</v>
      </c>
      <c r="D97" t="b">
        <f t="shared" ca="1" si="5"/>
        <v>1</v>
      </c>
    </row>
    <row r="98" spans="1:4">
      <c r="A98">
        <v>97</v>
      </c>
      <c r="B98">
        <f t="shared" ca="1" si="3"/>
        <v>-0.58450426464193883</v>
      </c>
      <c r="C98">
        <f t="shared" ca="1" si="4"/>
        <v>-0.22047346652793842</v>
      </c>
      <c r="D98" t="b">
        <f t="shared" ca="1" si="5"/>
        <v>0</v>
      </c>
    </row>
    <row r="99" spans="1:4">
      <c r="A99">
        <v>98</v>
      </c>
      <c r="B99">
        <f t="shared" ca="1" si="3"/>
        <v>-0.35603385451669817</v>
      </c>
      <c r="C99">
        <f t="shared" ca="1" si="4"/>
        <v>-0.40136154041800876</v>
      </c>
      <c r="D99" t="b">
        <f t="shared" ca="1" si="5"/>
        <v>0</v>
      </c>
    </row>
    <row r="100" spans="1:4">
      <c r="A100">
        <v>99</v>
      </c>
      <c r="B100">
        <f t="shared" ca="1" si="3"/>
        <v>-0.1100411132654871</v>
      </c>
      <c r="C100">
        <f t="shared" ca="1" si="4"/>
        <v>-0.4474483125243659</v>
      </c>
      <c r="D100" t="b">
        <f t="shared" ca="1" si="5"/>
        <v>0</v>
      </c>
    </row>
    <row r="101" spans="1:4">
      <c r="A101">
        <v>100</v>
      </c>
      <c r="B101">
        <f t="shared" ca="1" si="3"/>
        <v>-0.95598355469380514</v>
      </c>
      <c r="C101">
        <f t="shared" ca="1" si="4"/>
        <v>0.27897932500974637</v>
      </c>
      <c r="D101" t="b">
        <f t="shared" ca="1" si="5"/>
        <v>1</v>
      </c>
    </row>
    <row r="102" spans="1:4">
      <c r="A102">
        <v>101</v>
      </c>
      <c r="B102">
        <f t="shared" ca="1" si="3"/>
        <v>-0.61760657812247799</v>
      </c>
      <c r="C102">
        <f t="shared" ca="1" si="4"/>
        <v>-1.1591730003898543E-2</v>
      </c>
      <c r="D102" t="b">
        <f t="shared" ca="1" si="5"/>
        <v>1</v>
      </c>
    </row>
    <row r="103" spans="1:4">
      <c r="A103">
        <v>102</v>
      </c>
      <c r="B103">
        <f t="shared" ca="1" si="3"/>
        <v>-0.46474430737152383</v>
      </c>
      <c r="C103">
        <f t="shared" ca="1" si="4"/>
        <v>-0.25585234605195412</v>
      </c>
      <c r="D103" t="b">
        <f t="shared" ca="1" si="5"/>
        <v>0</v>
      </c>
    </row>
    <row r="104" spans="1:4">
      <c r="A104">
        <v>103</v>
      </c>
      <c r="B104">
        <f t="shared" ca="1" si="3"/>
        <v>-0.25086473518157648</v>
      </c>
      <c r="C104">
        <f t="shared" ca="1" si="4"/>
        <v>-0.38034550594809469</v>
      </c>
      <c r="D104" t="b">
        <f t="shared" ca="1" si="5"/>
        <v>0</v>
      </c>
    </row>
    <row r="105" spans="1:4">
      <c r="A105">
        <v>104</v>
      </c>
      <c r="B105">
        <f t="shared" ca="1" si="3"/>
        <v>-0.89965410592736939</v>
      </c>
      <c r="C105">
        <f t="shared" ca="1" si="4"/>
        <v>0.2521382023792379</v>
      </c>
      <c r="D105" t="b">
        <f t="shared" ca="1" si="5"/>
        <v>1</v>
      </c>
    </row>
    <row r="106" spans="1:4">
      <c r="A106">
        <v>105</v>
      </c>
      <c r="B106">
        <f t="shared" ca="1" si="3"/>
        <v>-0.78459240145649589</v>
      </c>
      <c r="C106">
        <f t="shared" ca="1" si="4"/>
        <v>-0.16823660856272696</v>
      </c>
      <c r="D106" t="b">
        <f t="shared" ca="1" si="5"/>
        <v>0</v>
      </c>
    </row>
    <row r="107" spans="1:4">
      <c r="A107">
        <v>106</v>
      </c>
      <c r="B107">
        <f t="shared" ca="1" si="3"/>
        <v>-0.52899558168184613</v>
      </c>
      <c r="C107">
        <f t="shared" ca="1" si="4"/>
        <v>-0.44169678309027083</v>
      </c>
      <c r="D107" t="b">
        <f t="shared" ca="1" si="5"/>
        <v>0</v>
      </c>
    </row>
    <row r="108" spans="1:4">
      <c r="A108">
        <v>107</v>
      </c>
      <c r="B108">
        <f t="shared" ca="1" si="3"/>
        <v>-0.22535792884209471</v>
      </c>
      <c r="C108">
        <f t="shared" ca="1" si="4"/>
        <v>-0.54728778782134424</v>
      </c>
      <c r="D108" t="b">
        <f t="shared" ca="1" si="5"/>
        <v>0</v>
      </c>
    </row>
    <row r="109" spans="1:4">
      <c r="A109">
        <v>108</v>
      </c>
      <c r="B109">
        <f t="shared" ca="1" si="3"/>
        <v>4.7643089208545708E-2</v>
      </c>
      <c r="C109">
        <f t="shared" ca="1" si="4"/>
        <v>-0.50608189028105954</v>
      </c>
      <c r="D109" t="b">
        <f t="shared" ca="1" si="5"/>
        <v>0</v>
      </c>
    </row>
    <row r="110" spans="1:4">
      <c r="A110">
        <v>109</v>
      </c>
      <c r="B110">
        <f t="shared" ca="1" si="3"/>
        <v>-1.0190572356834182</v>
      </c>
      <c r="C110">
        <f t="shared" ca="1" si="4"/>
        <v>0.30243275611242382</v>
      </c>
      <c r="D110" t="b">
        <f t="shared" ca="1" si="5"/>
        <v>1</v>
      </c>
    </row>
    <row r="111" spans="1:4">
      <c r="A111">
        <v>110</v>
      </c>
      <c r="B111">
        <f t="shared" ca="1" si="3"/>
        <v>-0.59237710572663271</v>
      </c>
      <c r="C111">
        <f t="shared" ca="1" si="4"/>
        <v>-2.0973102444969527E-2</v>
      </c>
      <c r="D111" t="b">
        <f t="shared" ca="1" si="5"/>
        <v>1</v>
      </c>
    </row>
    <row r="112" spans="1:4">
      <c r="A112">
        <v>111</v>
      </c>
      <c r="B112">
        <f t="shared" ca="1" si="3"/>
        <v>-0.76304915770934689</v>
      </c>
      <c r="C112">
        <f t="shared" ca="1" si="4"/>
        <v>0.10838924097798781</v>
      </c>
      <c r="D112" t="b">
        <f t="shared" ca="1" si="5"/>
        <v>1</v>
      </c>
    </row>
    <row r="113" spans="1:4">
      <c r="A113">
        <v>112</v>
      </c>
      <c r="B113">
        <f t="shared" ca="1" si="3"/>
        <v>-0.69478033691626129</v>
      </c>
      <c r="C113">
        <f t="shared" ca="1" si="4"/>
        <v>5.6644303608804875E-2</v>
      </c>
      <c r="D113" t="b">
        <f t="shared" ca="1" si="5"/>
        <v>1</v>
      </c>
    </row>
    <row r="114" spans="1:4">
      <c r="A114">
        <v>113</v>
      </c>
      <c r="B114">
        <f t="shared" ca="1" si="3"/>
        <v>-0.72208786523349544</v>
      </c>
      <c r="C114">
        <f t="shared" ca="1" si="4"/>
        <v>7.7342278556478058E-2</v>
      </c>
      <c r="D114" t="b">
        <f t="shared" ca="1" si="5"/>
        <v>1</v>
      </c>
    </row>
    <row r="115" spans="1:4">
      <c r="A115">
        <v>114</v>
      </c>
      <c r="B115">
        <f t="shared" ca="1" si="3"/>
        <v>-0.57972368900004778</v>
      </c>
      <c r="C115">
        <f t="shared" ca="1" si="4"/>
        <v>-0.23005501439047485</v>
      </c>
      <c r="D115" t="b">
        <f t="shared" ca="1" si="5"/>
        <v>0</v>
      </c>
    </row>
    <row r="116" spans="1:4">
      <c r="A116">
        <v>115</v>
      </c>
      <c r="B116">
        <f t="shared" ca="1" si="3"/>
        <v>-0.34856799788384635</v>
      </c>
      <c r="C116">
        <f t="shared" ca="1" si="4"/>
        <v>-0.40673128653678003</v>
      </c>
      <c r="D116" t="b">
        <f t="shared" ca="1" si="5"/>
        <v>0</v>
      </c>
    </row>
    <row r="117" spans="1:4">
      <c r="A117">
        <v>116</v>
      </c>
      <c r="B117">
        <f t="shared" ca="1" si="3"/>
        <v>-0.86057280084646148</v>
      </c>
      <c r="C117">
        <f t="shared" ca="1" si="4"/>
        <v>0.26269251461471199</v>
      </c>
      <c r="D117" t="b">
        <f t="shared" ca="1" si="5"/>
        <v>1</v>
      </c>
    </row>
    <row r="118" spans="1:4">
      <c r="A118">
        <v>117</v>
      </c>
      <c r="B118">
        <f t="shared" ca="1" si="3"/>
        <v>-0.75911233448919546</v>
      </c>
      <c r="C118">
        <f t="shared" ca="1" si="4"/>
        <v>-0.14458280923140349</v>
      </c>
      <c r="D118" t="b">
        <f t="shared" ca="1" si="5"/>
        <v>0</v>
      </c>
    </row>
    <row r="119" spans="1:4">
      <c r="A119">
        <v>118</v>
      </c>
      <c r="B119">
        <f t="shared" ca="1" si="3"/>
        <v>-0.69635506620432186</v>
      </c>
      <c r="C119">
        <f t="shared" ca="1" si="4"/>
        <v>0.15783312369256142</v>
      </c>
      <c r="D119" t="b">
        <f t="shared" ca="1" si="5"/>
        <v>1</v>
      </c>
    </row>
    <row r="120" spans="1:4">
      <c r="A120">
        <v>119</v>
      </c>
      <c r="B120">
        <f t="shared" ca="1" si="3"/>
        <v>-0.72145797351827123</v>
      </c>
      <c r="C120">
        <f t="shared" ca="1" si="4"/>
        <v>3.6866750522975431E-2</v>
      </c>
      <c r="D120" t="b">
        <f t="shared" ca="1" si="5"/>
        <v>1</v>
      </c>
    </row>
    <row r="121" spans="1:4">
      <c r="A121">
        <v>120</v>
      </c>
      <c r="B121">
        <f t="shared" ca="1" si="3"/>
        <v>-0.56305476008307631</v>
      </c>
      <c r="C121">
        <f t="shared" ca="1" si="4"/>
        <v>-0.26056445900984715</v>
      </c>
      <c r="D121" t="b">
        <f t="shared" ca="1" si="5"/>
        <v>0</v>
      </c>
    </row>
    <row r="122" spans="1:4">
      <c r="A122">
        <v>121</v>
      </c>
      <c r="B122">
        <f t="shared" ca="1" si="3"/>
        <v>-0.32369583405919916</v>
      </c>
      <c r="C122">
        <f t="shared" ca="1" si="4"/>
        <v>-0.42325089288071438</v>
      </c>
      <c r="D122" t="b">
        <f t="shared" ca="1" si="5"/>
        <v>0</v>
      </c>
    </row>
    <row r="123" spans="1:4">
      <c r="A123">
        <v>122</v>
      </c>
      <c r="B123">
        <f t="shared" ca="1" si="3"/>
        <v>-7.6708476732705616E-2</v>
      </c>
      <c r="C123">
        <f t="shared" ca="1" si="4"/>
        <v>-0.45114901221302262</v>
      </c>
      <c r="D123" t="b">
        <f t="shared" ca="1" si="5"/>
        <v>0</v>
      </c>
    </row>
    <row r="124" spans="1:4">
      <c r="A124">
        <v>123</v>
      </c>
      <c r="B124">
        <f t="shared" ca="1" si="3"/>
        <v>0.1221611625683528</v>
      </c>
      <c r="C124">
        <f t="shared" ca="1" si="4"/>
        <v>-0.37355663997497945</v>
      </c>
      <c r="D124" t="b">
        <f t="shared" ca="1" si="5"/>
        <v>0</v>
      </c>
    </row>
    <row r="125" spans="1:4">
      <c r="A125">
        <v>124</v>
      </c>
      <c r="B125">
        <f t="shared" ca="1" si="3"/>
        <v>-1.0488644650273411</v>
      </c>
      <c r="C125">
        <f t="shared" ca="1" si="4"/>
        <v>0.2494226559899918</v>
      </c>
      <c r="D125" t="b">
        <f t="shared" ca="1" si="5"/>
        <v>1</v>
      </c>
    </row>
    <row r="126" spans="1:4">
      <c r="A126">
        <v>125</v>
      </c>
      <c r="B126">
        <f t="shared" ca="1" si="3"/>
        <v>-0.89690605581677596</v>
      </c>
      <c r="C126">
        <f t="shared" ca="1" si="4"/>
        <v>-0.22998456745854268</v>
      </c>
      <c r="D126" t="b">
        <f t="shared" ca="1" si="5"/>
        <v>0</v>
      </c>
    </row>
    <row r="127" spans="1:4">
      <c r="A127">
        <v>126</v>
      </c>
      <c r="B127">
        <f t="shared" ca="1" si="3"/>
        <v>-0.64123757767328959</v>
      </c>
      <c r="C127">
        <f t="shared" ca="1" si="4"/>
        <v>0.19199382698341708</v>
      </c>
      <c r="D127" t="b">
        <f t="shared" ca="1" si="5"/>
        <v>1</v>
      </c>
    </row>
    <row r="128" spans="1:4">
      <c r="A128">
        <v>127</v>
      </c>
      <c r="B128">
        <f t="shared" ca="1" si="3"/>
        <v>-0.74350496893068407</v>
      </c>
      <c r="C128">
        <f t="shared" ca="1" si="4"/>
        <v>2.3202469206633172E-2</v>
      </c>
      <c r="D128" t="b">
        <f t="shared" ca="1" si="5"/>
        <v>1</v>
      </c>
    </row>
    <row r="129" spans="1:4">
      <c r="A129">
        <v>128</v>
      </c>
      <c r="B129">
        <f t="shared" ca="1" si="3"/>
        <v>-0.70259801242772635</v>
      </c>
      <c r="C129">
        <f t="shared" ca="1" si="4"/>
        <v>9.0719012317346734E-2</v>
      </c>
      <c r="D129" t="b">
        <f t="shared" ca="1" si="5"/>
        <v>1</v>
      </c>
    </row>
    <row r="130" spans="1:4">
      <c r="A130">
        <v>129</v>
      </c>
      <c r="B130">
        <f t="shared" ca="1" si="3"/>
        <v>-0.71896079502890942</v>
      </c>
      <c r="C130">
        <f t="shared" ca="1" si="4"/>
        <v>6.3712395073061312E-2</v>
      </c>
      <c r="D130" t="b">
        <f t="shared" ca="1" si="5"/>
        <v>1</v>
      </c>
    </row>
    <row r="131" spans="1:4">
      <c r="A131">
        <v>130</v>
      </c>
      <c r="B131">
        <f t="shared" ca="1" si="3"/>
        <v>-0.57189516225119574</v>
      </c>
      <c r="C131">
        <f t="shared" ca="1" si="4"/>
        <v>-0.23916289775603716</v>
      </c>
      <c r="D131" t="b">
        <f t="shared" ca="1" si="5"/>
        <v>0</v>
      </c>
    </row>
    <row r="132" spans="1:4">
      <c r="A132">
        <v>131</v>
      </c>
      <c r="B132">
        <f t="shared" ref="B132:B195" ca="1" si="6">IF(D132,-0.4*B131-1,0.76*B131-0.4*C131)</f>
        <v>-0.33897516420849394</v>
      </c>
      <c r="C132">
        <f t="shared" ref="C132:C195" ca="1" si="7">IF(D132,-0.4*C131+0.1,0.4*B131+0.76*C131)</f>
        <v>-0.41052186719506656</v>
      </c>
      <c r="D132" t="b">
        <f t="shared" ref="D132:D195" ca="1" si="8">IF(INT(RAND()*2)=0,TRUE,FALSE)</f>
        <v>0</v>
      </c>
    </row>
    <row r="133" spans="1:4">
      <c r="A133">
        <v>132</v>
      </c>
      <c r="B133">
        <f t="shared" ca="1" si="6"/>
        <v>-9.3412377920428752E-2</v>
      </c>
      <c r="C133">
        <f t="shared" ca="1" si="7"/>
        <v>-0.4475866847516482</v>
      </c>
      <c r="D133" t="b">
        <f t="shared" ca="1" si="8"/>
        <v>0</v>
      </c>
    </row>
    <row r="134" spans="1:4">
      <c r="A134">
        <v>133</v>
      </c>
      <c r="B134">
        <f t="shared" ca="1" si="6"/>
        <v>-0.96263504883182849</v>
      </c>
      <c r="C134">
        <f t="shared" ca="1" si="7"/>
        <v>0.27903467390065928</v>
      </c>
      <c r="D134" t="b">
        <f t="shared" ca="1" si="8"/>
        <v>1</v>
      </c>
    </row>
    <row r="135" spans="1:4">
      <c r="A135">
        <v>134</v>
      </c>
      <c r="B135">
        <f t="shared" ca="1" si="6"/>
        <v>-0.8432165066724534</v>
      </c>
      <c r="C135">
        <f t="shared" ca="1" si="7"/>
        <v>-0.17298766736823037</v>
      </c>
      <c r="D135" t="b">
        <f t="shared" ca="1" si="8"/>
        <v>0</v>
      </c>
    </row>
    <row r="136" spans="1:4">
      <c r="A136">
        <v>135</v>
      </c>
      <c r="B136">
        <f t="shared" ca="1" si="6"/>
        <v>-0.57164947812377243</v>
      </c>
      <c r="C136">
        <f t="shared" ca="1" si="7"/>
        <v>-0.46875722986883644</v>
      </c>
      <c r="D136" t="b">
        <f t="shared" ca="1" si="8"/>
        <v>0</v>
      </c>
    </row>
    <row r="137" spans="1:4">
      <c r="A137">
        <v>136</v>
      </c>
      <c r="B137">
        <f t="shared" ca="1" si="6"/>
        <v>-0.77134020875049103</v>
      </c>
      <c r="C137">
        <f t="shared" ca="1" si="7"/>
        <v>0.28750289194753459</v>
      </c>
      <c r="D137" t="b">
        <f t="shared" ca="1" si="8"/>
        <v>1</v>
      </c>
    </row>
    <row r="138" spans="1:4">
      <c r="A138">
        <v>137</v>
      </c>
      <c r="B138">
        <f t="shared" ca="1" si="6"/>
        <v>-0.7012197154293871</v>
      </c>
      <c r="C138">
        <f t="shared" ca="1" si="7"/>
        <v>-9.003388562007017E-2</v>
      </c>
      <c r="D138" t="b">
        <f t="shared" ca="1" si="8"/>
        <v>0</v>
      </c>
    </row>
    <row r="139" spans="1:4">
      <c r="A139">
        <v>138</v>
      </c>
      <c r="B139">
        <f t="shared" ca="1" si="6"/>
        <v>-0.7195121138282452</v>
      </c>
      <c r="C139">
        <f t="shared" ca="1" si="7"/>
        <v>0.13601355424802808</v>
      </c>
      <c r="D139" t="b">
        <f t="shared" ca="1" si="8"/>
        <v>1</v>
      </c>
    </row>
    <row r="140" spans="1:4">
      <c r="A140">
        <v>139</v>
      </c>
      <c r="B140">
        <f t="shared" ca="1" si="6"/>
        <v>-0.71219515446870196</v>
      </c>
      <c r="C140">
        <f t="shared" ca="1" si="7"/>
        <v>4.5594578300788773E-2</v>
      </c>
      <c r="D140" t="b">
        <f t="shared" ca="1" si="8"/>
        <v>1</v>
      </c>
    </row>
    <row r="141" spans="1:4">
      <c r="A141">
        <v>140</v>
      </c>
      <c r="B141">
        <f t="shared" ca="1" si="6"/>
        <v>-0.55950614871652904</v>
      </c>
      <c r="C141">
        <f t="shared" ca="1" si="7"/>
        <v>-0.25022618227888138</v>
      </c>
      <c r="D141" t="b">
        <f t="shared" ca="1" si="8"/>
        <v>0</v>
      </c>
    </row>
    <row r="142" spans="1:4">
      <c r="A142">
        <v>141</v>
      </c>
      <c r="B142">
        <f t="shared" ca="1" si="6"/>
        <v>-0.77619754051338841</v>
      </c>
      <c r="C142">
        <f t="shared" ca="1" si="7"/>
        <v>0.20009047291155257</v>
      </c>
      <c r="D142" t="b">
        <f t="shared" ca="1" si="8"/>
        <v>1</v>
      </c>
    </row>
    <row r="143" spans="1:4">
      <c r="A143">
        <v>142</v>
      </c>
      <c r="B143">
        <f t="shared" ca="1" si="6"/>
        <v>-0.66994631995479625</v>
      </c>
      <c r="C143">
        <f t="shared" ca="1" si="7"/>
        <v>-0.15841025679257545</v>
      </c>
      <c r="D143" t="b">
        <f t="shared" ca="1" si="8"/>
        <v>0</v>
      </c>
    </row>
    <row r="144" spans="1:4">
      <c r="A144">
        <v>143</v>
      </c>
      <c r="B144">
        <f t="shared" ca="1" si="6"/>
        <v>-0.73202147201808154</v>
      </c>
      <c r="C144">
        <f t="shared" ca="1" si="7"/>
        <v>0.16336410271703017</v>
      </c>
      <c r="D144" t="b">
        <f t="shared" ca="1" si="8"/>
        <v>1</v>
      </c>
    </row>
    <row r="145" spans="1:4">
      <c r="A145">
        <v>144</v>
      </c>
      <c r="B145">
        <f t="shared" ca="1" si="6"/>
        <v>-0.62168195982055408</v>
      </c>
      <c r="C145">
        <f t="shared" ca="1" si="7"/>
        <v>-0.16865187074228971</v>
      </c>
      <c r="D145" t="b">
        <f t="shared" ca="1" si="8"/>
        <v>0</v>
      </c>
    </row>
    <row r="146" spans="1:4">
      <c r="A146">
        <v>145</v>
      </c>
      <c r="B146">
        <f t="shared" ca="1" si="6"/>
        <v>-0.40501754116670519</v>
      </c>
      <c r="C146">
        <f t="shared" ca="1" si="7"/>
        <v>-0.37684820569236183</v>
      </c>
      <c r="D146" t="b">
        <f t="shared" ca="1" si="8"/>
        <v>0</v>
      </c>
    </row>
    <row r="147" spans="1:4">
      <c r="A147">
        <v>146</v>
      </c>
      <c r="B147">
        <f t="shared" ca="1" si="6"/>
        <v>-0.83799298353331797</v>
      </c>
      <c r="C147">
        <f t="shared" ca="1" si="7"/>
        <v>0.25073928227694475</v>
      </c>
      <c r="D147" t="b">
        <f t="shared" ca="1" si="8"/>
        <v>1</v>
      </c>
    </row>
    <row r="148" spans="1:4">
      <c r="A148">
        <v>147</v>
      </c>
      <c r="B148">
        <f t="shared" ca="1" si="6"/>
        <v>-0.66480280658667279</v>
      </c>
      <c r="C148">
        <f t="shared" ca="1" si="7"/>
        <v>-2.9571291077790107E-4</v>
      </c>
      <c r="D148" t="b">
        <f t="shared" ca="1" si="8"/>
        <v>1</v>
      </c>
    </row>
    <row r="149" spans="1:4">
      <c r="A149">
        <v>148</v>
      </c>
      <c r="B149">
        <f t="shared" ca="1" si="6"/>
        <v>-0.73407887736533084</v>
      </c>
      <c r="C149">
        <f t="shared" ca="1" si="7"/>
        <v>0.10011828516431116</v>
      </c>
      <c r="D149" t="b">
        <f t="shared" ca="1" si="8"/>
        <v>1</v>
      </c>
    </row>
    <row r="150" spans="1:4">
      <c r="A150">
        <v>149</v>
      </c>
      <c r="B150">
        <f t="shared" ca="1" si="6"/>
        <v>-0.59794726086337591</v>
      </c>
      <c r="C150">
        <f t="shared" ca="1" si="7"/>
        <v>-0.21754165422125588</v>
      </c>
      <c r="D150" t="b">
        <f t="shared" ca="1" si="8"/>
        <v>0</v>
      </c>
    </row>
    <row r="151" spans="1:4">
      <c r="A151">
        <v>150</v>
      </c>
      <c r="B151">
        <f t="shared" ca="1" si="6"/>
        <v>-0.36742325656766334</v>
      </c>
      <c r="C151">
        <f t="shared" ca="1" si="7"/>
        <v>-0.40451056155350484</v>
      </c>
      <c r="D151" t="b">
        <f t="shared" ca="1" si="8"/>
        <v>0</v>
      </c>
    </row>
    <row r="152" spans="1:4">
      <c r="A152">
        <v>151</v>
      </c>
      <c r="B152">
        <f t="shared" ca="1" si="6"/>
        <v>-0.85303069737293469</v>
      </c>
      <c r="C152">
        <f t="shared" ca="1" si="7"/>
        <v>0.26180422462140196</v>
      </c>
      <c r="D152" t="b">
        <f t="shared" ca="1" si="8"/>
        <v>1</v>
      </c>
    </row>
    <row r="153" spans="1:4">
      <c r="A153">
        <v>152</v>
      </c>
      <c r="B153">
        <f t="shared" ca="1" si="6"/>
        <v>-0.65878772105082617</v>
      </c>
      <c r="C153">
        <f t="shared" ca="1" si="7"/>
        <v>-4.7216898485607783E-3</v>
      </c>
      <c r="D153" t="b">
        <f t="shared" ca="1" si="8"/>
        <v>1</v>
      </c>
    </row>
    <row r="154" spans="1:4">
      <c r="A154">
        <v>153</v>
      </c>
      <c r="B154">
        <f t="shared" ca="1" si="6"/>
        <v>-0.4987899920592036</v>
      </c>
      <c r="C154">
        <f t="shared" ca="1" si="7"/>
        <v>-0.26710357270523671</v>
      </c>
      <c r="D154" t="b">
        <f t="shared" ca="1" si="8"/>
        <v>0</v>
      </c>
    </row>
    <row r="155" spans="1:4">
      <c r="A155">
        <v>154</v>
      </c>
      <c r="B155">
        <f t="shared" ca="1" si="6"/>
        <v>-0.27223896488290006</v>
      </c>
      <c r="C155">
        <f t="shared" ca="1" si="7"/>
        <v>-0.40251471207966139</v>
      </c>
      <c r="D155" t="b">
        <f t="shared" ca="1" si="8"/>
        <v>0</v>
      </c>
    </row>
    <row r="156" spans="1:4">
      <c r="A156">
        <v>155</v>
      </c>
      <c r="B156">
        <f t="shared" ca="1" si="6"/>
        <v>-4.5895728479139475E-2</v>
      </c>
      <c r="C156">
        <f t="shared" ca="1" si="7"/>
        <v>-0.41480676713370268</v>
      </c>
      <c r="D156" t="b">
        <f t="shared" ca="1" si="8"/>
        <v>0</v>
      </c>
    </row>
    <row r="157" spans="1:4">
      <c r="A157">
        <v>156</v>
      </c>
      <c r="B157">
        <f t="shared" ca="1" si="6"/>
        <v>-0.98164170860834421</v>
      </c>
      <c r="C157">
        <f t="shared" ca="1" si="7"/>
        <v>0.26592270685348107</v>
      </c>
      <c r="D157" t="b">
        <f t="shared" ca="1" si="8"/>
        <v>1</v>
      </c>
    </row>
    <row r="158" spans="1:4">
      <c r="A158">
        <v>157</v>
      </c>
      <c r="B158">
        <f t="shared" ca="1" si="6"/>
        <v>-0.60734331655666229</v>
      </c>
      <c r="C158">
        <f t="shared" ca="1" si="7"/>
        <v>-6.3690827413924317E-3</v>
      </c>
      <c r="D158" t="b">
        <f t="shared" ca="1" si="8"/>
        <v>1</v>
      </c>
    </row>
    <row r="159" spans="1:4">
      <c r="A159">
        <v>158</v>
      </c>
      <c r="B159">
        <f t="shared" ca="1" si="6"/>
        <v>-0.45903328748650635</v>
      </c>
      <c r="C159">
        <f t="shared" ca="1" si="7"/>
        <v>-0.24777782950612318</v>
      </c>
      <c r="D159" t="b">
        <f t="shared" ca="1" si="8"/>
        <v>0</v>
      </c>
    </row>
    <row r="160" spans="1:4">
      <c r="A160">
        <v>159</v>
      </c>
      <c r="B160">
        <f t="shared" ca="1" si="6"/>
        <v>-0.81638668500539746</v>
      </c>
      <c r="C160">
        <f t="shared" ca="1" si="7"/>
        <v>0.19911113180244927</v>
      </c>
      <c r="D160" t="b">
        <f t="shared" ca="1" si="8"/>
        <v>1</v>
      </c>
    </row>
    <row r="161" spans="1:4">
      <c r="A161">
        <v>160</v>
      </c>
      <c r="B161">
        <f t="shared" ca="1" si="6"/>
        <v>-0.67344532599784102</v>
      </c>
      <c r="C161">
        <f t="shared" ca="1" si="7"/>
        <v>2.0355547279020295E-2</v>
      </c>
      <c r="D161" t="b">
        <f t="shared" ca="1" si="8"/>
        <v>1</v>
      </c>
    </row>
    <row r="162" spans="1:4">
      <c r="A162">
        <v>161</v>
      </c>
      <c r="B162">
        <f t="shared" ca="1" si="6"/>
        <v>-0.51996066666996732</v>
      </c>
      <c r="C162">
        <f t="shared" ca="1" si="7"/>
        <v>-0.253907914467081</v>
      </c>
      <c r="D162" t="b">
        <f t="shared" ca="1" si="8"/>
        <v>0</v>
      </c>
    </row>
    <row r="163" spans="1:4">
      <c r="A163">
        <v>162</v>
      </c>
      <c r="B163">
        <f t="shared" ca="1" si="6"/>
        <v>-0.29360694088234279</v>
      </c>
      <c r="C163">
        <f t="shared" ca="1" si="7"/>
        <v>-0.40095428166296854</v>
      </c>
      <c r="D163" t="b">
        <f t="shared" ca="1" si="8"/>
        <v>0</v>
      </c>
    </row>
    <row r="164" spans="1:4">
      <c r="A164">
        <v>163</v>
      </c>
      <c r="B164">
        <f t="shared" ca="1" si="6"/>
        <v>-0.88255722364706291</v>
      </c>
      <c r="C164">
        <f t="shared" ca="1" si="7"/>
        <v>0.26038171266518739</v>
      </c>
      <c r="D164" t="b">
        <f t="shared" ca="1" si="8"/>
        <v>1</v>
      </c>
    </row>
    <row r="165" spans="1:4">
      <c r="A165">
        <v>164</v>
      </c>
      <c r="B165">
        <f t="shared" ca="1" si="6"/>
        <v>-0.7748961750378428</v>
      </c>
      <c r="C165">
        <f t="shared" ca="1" si="7"/>
        <v>-0.1551327878332828</v>
      </c>
      <c r="D165" t="b">
        <f t="shared" ca="1" si="8"/>
        <v>0</v>
      </c>
    </row>
    <row r="166" spans="1:4">
      <c r="A166">
        <v>165</v>
      </c>
      <c r="B166">
        <f t="shared" ca="1" si="6"/>
        <v>-0.69004152998486279</v>
      </c>
      <c r="C166">
        <f t="shared" ca="1" si="7"/>
        <v>0.16205311513331314</v>
      </c>
      <c r="D166" t="b">
        <f t="shared" ca="1" si="8"/>
        <v>1</v>
      </c>
    </row>
    <row r="167" spans="1:4">
      <c r="A167">
        <v>166</v>
      </c>
      <c r="B167">
        <f t="shared" ca="1" si="6"/>
        <v>-0.58925280884182096</v>
      </c>
      <c r="C167">
        <f t="shared" ca="1" si="7"/>
        <v>-0.15285624449262714</v>
      </c>
      <c r="D167" t="b">
        <f t="shared" ca="1" si="8"/>
        <v>0</v>
      </c>
    </row>
    <row r="168" spans="1:4">
      <c r="A168">
        <v>167</v>
      </c>
      <c r="B168">
        <f t="shared" ca="1" si="6"/>
        <v>-0.38668963692273306</v>
      </c>
      <c r="C168">
        <f t="shared" ca="1" si="7"/>
        <v>-0.35187186935112502</v>
      </c>
      <c r="D168" t="b">
        <f t="shared" ca="1" si="8"/>
        <v>0</v>
      </c>
    </row>
    <row r="169" spans="1:4">
      <c r="A169">
        <v>168</v>
      </c>
      <c r="B169">
        <f t="shared" ca="1" si="6"/>
        <v>-0.1531353763208271</v>
      </c>
      <c r="C169">
        <f t="shared" ca="1" si="7"/>
        <v>-0.42209847547594825</v>
      </c>
      <c r="D169" t="b">
        <f t="shared" ca="1" si="8"/>
        <v>0</v>
      </c>
    </row>
    <row r="170" spans="1:4">
      <c r="A170">
        <v>169</v>
      </c>
      <c r="B170">
        <f t="shared" ca="1" si="6"/>
        <v>-0.93874584947166917</v>
      </c>
      <c r="C170">
        <f t="shared" ca="1" si="7"/>
        <v>0.26883939019037928</v>
      </c>
      <c r="D170" t="b">
        <f t="shared" ca="1" si="8"/>
        <v>1</v>
      </c>
    </row>
    <row r="171" spans="1:4">
      <c r="A171">
        <v>170</v>
      </c>
      <c r="B171">
        <f t="shared" ca="1" si="6"/>
        <v>-0.62450166021133224</v>
      </c>
      <c r="C171">
        <f t="shared" ca="1" si="7"/>
        <v>-7.5357560761517145E-3</v>
      </c>
      <c r="D171" t="b">
        <f t="shared" ca="1" si="8"/>
        <v>1</v>
      </c>
    </row>
    <row r="172" spans="1:4">
      <c r="A172">
        <v>171</v>
      </c>
      <c r="B172">
        <f t="shared" ca="1" si="6"/>
        <v>-0.47160695933015184</v>
      </c>
      <c r="C172">
        <f t="shared" ca="1" si="7"/>
        <v>-0.25552783870240819</v>
      </c>
      <c r="D172" t="b">
        <f t="shared" ca="1" si="8"/>
        <v>0</v>
      </c>
    </row>
    <row r="173" spans="1:4">
      <c r="A173">
        <v>172</v>
      </c>
      <c r="B173">
        <f t="shared" ca="1" si="6"/>
        <v>-0.25621015360995214</v>
      </c>
      <c r="C173">
        <f t="shared" ca="1" si="7"/>
        <v>-0.38284394114589099</v>
      </c>
      <c r="D173" t="b">
        <f t="shared" ca="1" si="8"/>
        <v>0</v>
      </c>
    </row>
    <row r="174" spans="1:4">
      <c r="A174">
        <v>173</v>
      </c>
      <c r="B174">
        <f t="shared" ca="1" si="6"/>
        <v>-0.89751593855601919</v>
      </c>
      <c r="C174">
        <f t="shared" ca="1" si="7"/>
        <v>0.25313757645835644</v>
      </c>
      <c r="D174" t="b">
        <f t="shared" ca="1" si="8"/>
        <v>1</v>
      </c>
    </row>
    <row r="175" spans="1:4">
      <c r="A175">
        <v>174</v>
      </c>
      <c r="B175">
        <f t="shared" ca="1" si="6"/>
        <v>-0.78336714388591722</v>
      </c>
      <c r="C175">
        <f t="shared" ca="1" si="7"/>
        <v>-0.16662181731405681</v>
      </c>
      <c r="D175" t="b">
        <f t="shared" ca="1" si="8"/>
        <v>0</v>
      </c>
    </row>
    <row r="176" spans="1:4">
      <c r="A176">
        <v>175</v>
      </c>
      <c r="B176">
        <f t="shared" ca="1" si="6"/>
        <v>-0.68665314244563302</v>
      </c>
      <c r="C176">
        <f t="shared" ca="1" si="7"/>
        <v>0.16664872692562271</v>
      </c>
      <c r="D176" t="b">
        <f t="shared" ca="1" si="8"/>
        <v>1</v>
      </c>
    </row>
    <row r="177" spans="1:4">
      <c r="A177">
        <v>176</v>
      </c>
      <c r="B177">
        <f t="shared" ca="1" si="6"/>
        <v>-0.72533874302174683</v>
      </c>
      <c r="C177">
        <f t="shared" ca="1" si="7"/>
        <v>3.3340509229750917E-2</v>
      </c>
      <c r="D177" t="b">
        <f t="shared" ca="1" si="8"/>
        <v>1</v>
      </c>
    </row>
    <row r="178" spans="1:4">
      <c r="A178">
        <v>177</v>
      </c>
      <c r="B178">
        <f t="shared" ca="1" si="6"/>
        <v>-0.56459364838842796</v>
      </c>
      <c r="C178">
        <f t="shared" ca="1" si="7"/>
        <v>-0.26479671019408807</v>
      </c>
      <c r="D178" t="b">
        <f t="shared" ca="1" si="8"/>
        <v>0</v>
      </c>
    </row>
    <row r="179" spans="1:4">
      <c r="A179">
        <v>178</v>
      </c>
      <c r="B179">
        <f t="shared" ca="1" si="6"/>
        <v>-0.32317248869757004</v>
      </c>
      <c r="C179">
        <f t="shared" ca="1" si="7"/>
        <v>-0.42708295910287813</v>
      </c>
      <c r="D179" t="b">
        <f t="shared" ca="1" si="8"/>
        <v>0</v>
      </c>
    </row>
    <row r="180" spans="1:4">
      <c r="A180">
        <v>179</v>
      </c>
      <c r="B180">
        <f t="shared" ca="1" si="6"/>
        <v>-7.477790776900195E-2</v>
      </c>
      <c r="C180">
        <f t="shared" ca="1" si="7"/>
        <v>-0.45385204439721538</v>
      </c>
      <c r="D180" t="b">
        <f t="shared" ca="1" si="8"/>
        <v>0</v>
      </c>
    </row>
    <row r="181" spans="1:4">
      <c r="A181">
        <v>180</v>
      </c>
      <c r="B181">
        <f t="shared" ca="1" si="6"/>
        <v>0.12470960785444468</v>
      </c>
      <c r="C181">
        <f t="shared" ca="1" si="7"/>
        <v>-0.3748387168494845</v>
      </c>
      <c r="D181" t="b">
        <f t="shared" ca="1" si="8"/>
        <v>0</v>
      </c>
    </row>
    <row r="182" spans="1:4">
      <c r="A182">
        <v>181</v>
      </c>
      <c r="B182">
        <f t="shared" ca="1" si="6"/>
        <v>-1.0498838431417779</v>
      </c>
      <c r="C182">
        <f t="shared" ca="1" si="7"/>
        <v>0.24993548673979382</v>
      </c>
      <c r="D182" t="b">
        <f t="shared" ca="1" si="8"/>
        <v>1</v>
      </c>
    </row>
    <row r="183" spans="1:4">
      <c r="A183">
        <v>182</v>
      </c>
      <c r="B183">
        <f t="shared" ca="1" si="6"/>
        <v>-0.58004646274328886</v>
      </c>
      <c r="C183">
        <f t="shared" ca="1" si="7"/>
        <v>2.5805304082471281E-5</v>
      </c>
      <c r="D183" t="b">
        <f t="shared" ca="1" si="8"/>
        <v>1</v>
      </c>
    </row>
    <row r="184" spans="1:4">
      <c r="A184">
        <v>183</v>
      </c>
      <c r="B184">
        <f t="shared" ca="1" si="6"/>
        <v>-0.76798141490268446</v>
      </c>
      <c r="C184">
        <f t="shared" ca="1" si="7"/>
        <v>9.9989677878367017E-2</v>
      </c>
      <c r="D184" t="b">
        <f t="shared" ca="1" si="8"/>
        <v>1</v>
      </c>
    </row>
    <row r="185" spans="1:4">
      <c r="A185">
        <v>184</v>
      </c>
      <c r="B185">
        <f t="shared" ca="1" si="6"/>
        <v>-0.62366174647738704</v>
      </c>
      <c r="C185">
        <f t="shared" ca="1" si="7"/>
        <v>-0.23120041077351489</v>
      </c>
      <c r="D185" t="b">
        <f t="shared" ca="1" si="8"/>
        <v>0</v>
      </c>
    </row>
    <row r="186" spans="1:4">
      <c r="A186">
        <v>185</v>
      </c>
      <c r="B186">
        <f t="shared" ca="1" si="6"/>
        <v>-0.38150276301340819</v>
      </c>
      <c r="C186">
        <f t="shared" ca="1" si="7"/>
        <v>-0.42517701077882614</v>
      </c>
      <c r="D186" t="b">
        <f t="shared" ca="1" si="8"/>
        <v>0</v>
      </c>
    </row>
    <row r="187" spans="1:4">
      <c r="A187">
        <v>186</v>
      </c>
      <c r="B187">
        <f t="shared" ca="1" si="6"/>
        <v>-0.11987129557865975</v>
      </c>
      <c r="C187">
        <f t="shared" ca="1" si="7"/>
        <v>-0.47573563339727115</v>
      </c>
      <c r="D187" t="b">
        <f t="shared" ca="1" si="8"/>
        <v>0</v>
      </c>
    </row>
    <row r="188" spans="1:4">
      <c r="A188">
        <v>187</v>
      </c>
      <c r="B188">
        <f t="shared" ca="1" si="6"/>
        <v>-0.95205148176853616</v>
      </c>
      <c r="C188">
        <f t="shared" ca="1" si="7"/>
        <v>0.29029425335890846</v>
      </c>
      <c r="D188" t="b">
        <f t="shared" ca="1" si="8"/>
        <v>1</v>
      </c>
    </row>
    <row r="189" spans="1:4">
      <c r="A189">
        <v>188</v>
      </c>
      <c r="B189">
        <f t="shared" ca="1" si="6"/>
        <v>-0.83967682748765082</v>
      </c>
      <c r="C189">
        <f t="shared" ca="1" si="7"/>
        <v>-0.16019696015464405</v>
      </c>
      <c r="D189" t="b">
        <f t="shared" ca="1" si="8"/>
        <v>0</v>
      </c>
    </row>
    <row r="190" spans="1:4">
      <c r="A190">
        <v>189</v>
      </c>
      <c r="B190">
        <f t="shared" ca="1" si="6"/>
        <v>-0.66412926900493963</v>
      </c>
      <c r="C190">
        <f t="shared" ca="1" si="7"/>
        <v>0.16407878406185761</v>
      </c>
      <c r="D190" t="b">
        <f t="shared" ca="1" si="8"/>
        <v>1</v>
      </c>
    </row>
    <row r="191" spans="1:4">
      <c r="A191">
        <v>190</v>
      </c>
      <c r="B191">
        <f t="shared" ca="1" si="6"/>
        <v>-0.73434829239802413</v>
      </c>
      <c r="C191">
        <f t="shared" ca="1" si="7"/>
        <v>3.4368486375256954E-2</v>
      </c>
      <c r="D191" t="b">
        <f t="shared" ca="1" si="8"/>
        <v>1</v>
      </c>
    </row>
    <row r="192" spans="1:4">
      <c r="A192">
        <v>191</v>
      </c>
      <c r="B192">
        <f t="shared" ca="1" si="6"/>
        <v>-0.70626068304079026</v>
      </c>
      <c r="C192">
        <f t="shared" ca="1" si="7"/>
        <v>8.6252605449897227E-2</v>
      </c>
      <c r="D192" t="b">
        <f t="shared" ca="1" si="8"/>
        <v>1</v>
      </c>
    </row>
    <row r="193" spans="1:4">
      <c r="A193">
        <v>192</v>
      </c>
      <c r="B193">
        <f t="shared" ca="1" si="6"/>
        <v>-0.57125916129095944</v>
      </c>
      <c r="C193">
        <f t="shared" ca="1" si="7"/>
        <v>-0.21695229307439423</v>
      </c>
      <c r="D193" t="b">
        <f t="shared" ca="1" si="8"/>
        <v>0</v>
      </c>
    </row>
    <row r="194" spans="1:4">
      <c r="A194">
        <v>193</v>
      </c>
      <c r="B194">
        <f t="shared" ca="1" si="6"/>
        <v>-0.34737604535137145</v>
      </c>
      <c r="C194">
        <f t="shared" ca="1" si="7"/>
        <v>-0.39338740725292343</v>
      </c>
      <c r="D194" t="b">
        <f t="shared" ca="1" si="8"/>
        <v>0</v>
      </c>
    </row>
    <row r="195" spans="1:4">
      <c r="A195">
        <v>194</v>
      </c>
      <c r="B195">
        <f t="shared" ca="1" si="6"/>
        <v>-0.86104958185945146</v>
      </c>
      <c r="C195">
        <f t="shared" ca="1" si="7"/>
        <v>0.25735496290116938</v>
      </c>
      <c r="D195" t="b">
        <f t="shared" ca="1" si="8"/>
        <v>1</v>
      </c>
    </row>
    <row r="196" spans="1:4">
      <c r="A196">
        <v>195</v>
      </c>
      <c r="B196">
        <f t="shared" ref="B196:B259" ca="1" si="9">IF(D196,-0.4*B195-1,0.76*B195-0.4*C195)</f>
        <v>-0.75733966737365099</v>
      </c>
      <c r="C196">
        <f t="shared" ref="C196:C259" ca="1" si="10">IF(D196,-0.4*C195+0.1,0.4*B195+0.76*C195)</f>
        <v>-0.14883006093889189</v>
      </c>
      <c r="D196" t="b">
        <f t="shared" ref="D196:D259" ca="1" si="11">IF(INT(RAND()*2)=0,TRUE,FALSE)</f>
        <v>0</v>
      </c>
    </row>
    <row r="197" spans="1:4">
      <c r="A197">
        <v>196</v>
      </c>
      <c r="B197">
        <f t="shared" ca="1" si="9"/>
        <v>-0.6970641330505396</v>
      </c>
      <c r="C197">
        <f t="shared" ca="1" si="10"/>
        <v>0.15953202437555677</v>
      </c>
      <c r="D197" t="b">
        <f t="shared" ca="1" si="11"/>
        <v>1</v>
      </c>
    </row>
    <row r="198" spans="1:4">
      <c r="A198">
        <v>197</v>
      </c>
      <c r="B198">
        <f t="shared" ca="1" si="9"/>
        <v>-0.59358155086863285</v>
      </c>
      <c r="C198">
        <f t="shared" ca="1" si="10"/>
        <v>-0.1575813146947927</v>
      </c>
      <c r="D198" t="b">
        <f t="shared" ca="1" si="11"/>
        <v>0</v>
      </c>
    </row>
    <row r="199" spans="1:4">
      <c r="A199">
        <v>198</v>
      </c>
      <c r="B199">
        <f t="shared" ca="1" si="9"/>
        <v>-0.38808945278224388</v>
      </c>
      <c r="C199">
        <f t="shared" ca="1" si="10"/>
        <v>-0.35719441951549563</v>
      </c>
      <c r="D199" t="b">
        <f t="shared" ca="1" si="11"/>
        <v>0</v>
      </c>
    </row>
    <row r="200" spans="1:4">
      <c r="A200">
        <v>199</v>
      </c>
      <c r="B200">
        <f t="shared" ca="1" si="9"/>
        <v>-0.15207021630830708</v>
      </c>
      <c r="C200">
        <f t="shared" ca="1" si="10"/>
        <v>-0.42670353994467425</v>
      </c>
      <c r="D200" t="b">
        <f t="shared" ca="1" si="11"/>
        <v>0</v>
      </c>
    </row>
    <row r="201" spans="1:4">
      <c r="A201">
        <v>200</v>
      </c>
      <c r="B201">
        <f t="shared" ca="1" si="9"/>
        <v>5.5108051583556319E-2</v>
      </c>
      <c r="C201">
        <f t="shared" ca="1" si="10"/>
        <v>-0.38512277688127527</v>
      </c>
      <c r="D201" t="b">
        <f t="shared" ca="1" si="11"/>
        <v>0</v>
      </c>
    </row>
    <row r="202" spans="1:4">
      <c r="A202">
        <v>201</v>
      </c>
      <c r="B202">
        <f t="shared" ca="1" si="9"/>
        <v>0.19593122995601292</v>
      </c>
      <c r="C202">
        <f t="shared" ca="1" si="10"/>
        <v>-0.27065008979634669</v>
      </c>
      <c r="D202" t="b">
        <f t="shared" ca="1" si="11"/>
        <v>0</v>
      </c>
    </row>
    <row r="203" spans="1:4">
      <c r="A203">
        <v>202</v>
      </c>
      <c r="B203">
        <f t="shared" ca="1" si="9"/>
        <v>-1.0783724919824051</v>
      </c>
      <c r="C203">
        <f t="shared" ca="1" si="10"/>
        <v>0.2082600359185387</v>
      </c>
      <c r="D203" t="b">
        <f t="shared" ca="1" si="11"/>
        <v>1</v>
      </c>
    </row>
    <row r="204" spans="1:4">
      <c r="A204">
        <v>203</v>
      </c>
      <c r="B204">
        <f t="shared" ca="1" si="9"/>
        <v>-0.56865100320703799</v>
      </c>
      <c r="C204">
        <f t="shared" ca="1" si="10"/>
        <v>1.6695985632584523E-2</v>
      </c>
      <c r="D204" t="b">
        <f t="shared" ca="1" si="11"/>
        <v>1</v>
      </c>
    </row>
    <row r="205" spans="1:4">
      <c r="A205">
        <v>204</v>
      </c>
      <c r="B205">
        <f t="shared" ca="1" si="9"/>
        <v>-0.43885315669038266</v>
      </c>
      <c r="C205">
        <f t="shared" ca="1" si="10"/>
        <v>-0.21477145220205096</v>
      </c>
      <c r="D205" t="b">
        <f t="shared" ca="1" si="11"/>
        <v>0</v>
      </c>
    </row>
    <row r="206" spans="1:4">
      <c r="A206">
        <v>205</v>
      </c>
      <c r="B206">
        <f t="shared" ca="1" si="9"/>
        <v>-0.82445873732384689</v>
      </c>
      <c r="C206">
        <f t="shared" ca="1" si="10"/>
        <v>0.18590858088082041</v>
      </c>
      <c r="D206" t="b">
        <f t="shared" ca="1" si="11"/>
        <v>1</v>
      </c>
    </row>
    <row r="207" spans="1:4">
      <c r="A207">
        <v>206</v>
      </c>
      <c r="B207">
        <f t="shared" ca="1" si="9"/>
        <v>-0.70095207271845172</v>
      </c>
      <c r="C207">
        <f t="shared" ca="1" si="10"/>
        <v>-0.18849297346011529</v>
      </c>
      <c r="D207" t="b">
        <f t="shared" ca="1" si="11"/>
        <v>0</v>
      </c>
    </row>
    <row r="208" spans="1:4">
      <c r="A208">
        <v>207</v>
      </c>
      <c r="B208">
        <f t="shared" ca="1" si="9"/>
        <v>-0.45732638588197722</v>
      </c>
      <c r="C208">
        <f t="shared" ca="1" si="10"/>
        <v>-0.42363548891706837</v>
      </c>
      <c r="D208" t="b">
        <f t="shared" ca="1" si="11"/>
        <v>0</v>
      </c>
    </row>
    <row r="209" spans="1:4">
      <c r="A209">
        <v>208</v>
      </c>
      <c r="B209">
        <f t="shared" ca="1" si="9"/>
        <v>-0.81706944564720907</v>
      </c>
      <c r="C209">
        <f t="shared" ca="1" si="10"/>
        <v>0.26945419556682737</v>
      </c>
      <c r="D209" t="b">
        <f t="shared" ca="1" si="11"/>
        <v>1</v>
      </c>
    </row>
    <row r="210" spans="1:4">
      <c r="A210">
        <v>209</v>
      </c>
      <c r="B210">
        <f t="shared" ca="1" si="9"/>
        <v>-0.72875445691860996</v>
      </c>
      <c r="C210">
        <f t="shared" ca="1" si="10"/>
        <v>-0.12204258962809483</v>
      </c>
      <c r="D210" t="b">
        <f t="shared" ca="1" si="11"/>
        <v>0</v>
      </c>
    </row>
    <row r="211" spans="1:4">
      <c r="A211">
        <v>210</v>
      </c>
      <c r="B211">
        <f t="shared" ca="1" si="9"/>
        <v>-0.50503635140690561</v>
      </c>
      <c r="C211">
        <f t="shared" ca="1" si="10"/>
        <v>-0.38425415088479609</v>
      </c>
      <c r="D211" t="b">
        <f t="shared" ca="1" si="11"/>
        <v>0</v>
      </c>
    </row>
    <row r="212" spans="1:4">
      <c r="A212">
        <v>211</v>
      </c>
      <c r="B212">
        <f t="shared" ca="1" si="9"/>
        <v>-0.79798545943723775</v>
      </c>
      <c r="C212">
        <f t="shared" ca="1" si="10"/>
        <v>0.25370166035391845</v>
      </c>
      <c r="D212" t="b">
        <f t="shared" ca="1" si="11"/>
        <v>1</v>
      </c>
    </row>
    <row r="213" spans="1:4">
      <c r="A213">
        <v>212</v>
      </c>
      <c r="B213">
        <f t="shared" ca="1" si="9"/>
        <v>-0.70794961331386808</v>
      </c>
      <c r="C213">
        <f t="shared" ca="1" si="10"/>
        <v>-0.1263809219059171</v>
      </c>
      <c r="D213" t="b">
        <f t="shared" ca="1" si="11"/>
        <v>0</v>
      </c>
    </row>
    <row r="214" spans="1:4">
      <c r="A214">
        <v>213</v>
      </c>
      <c r="B214">
        <f t="shared" ca="1" si="9"/>
        <v>-0.48748933735617289</v>
      </c>
      <c r="C214">
        <f t="shared" ca="1" si="10"/>
        <v>-0.37922934597404423</v>
      </c>
      <c r="D214" t="b">
        <f t="shared" ca="1" si="11"/>
        <v>0</v>
      </c>
    </row>
    <row r="215" spans="1:4">
      <c r="A215">
        <v>214</v>
      </c>
      <c r="B215">
        <f t="shared" ca="1" si="9"/>
        <v>-0.21880015800107372</v>
      </c>
      <c r="C215">
        <f t="shared" ca="1" si="10"/>
        <v>-0.48321003788274275</v>
      </c>
      <c r="D215" t="b">
        <f t="shared" ca="1" si="11"/>
        <v>0</v>
      </c>
    </row>
    <row r="216" spans="1:4">
      <c r="A216">
        <v>215</v>
      </c>
      <c r="B216">
        <f t="shared" ca="1" si="9"/>
        <v>2.699589507228109E-2</v>
      </c>
      <c r="C216">
        <f t="shared" ca="1" si="10"/>
        <v>-0.454759691991314</v>
      </c>
      <c r="D216" t="b">
        <f t="shared" ca="1" si="11"/>
        <v>0</v>
      </c>
    </row>
    <row r="217" spans="1:4">
      <c r="A217">
        <v>216</v>
      </c>
      <c r="B217">
        <f t="shared" ca="1" si="9"/>
        <v>0.20242075705145923</v>
      </c>
      <c r="C217">
        <f t="shared" ca="1" si="10"/>
        <v>-0.33481900788448621</v>
      </c>
      <c r="D217" t="b">
        <f t="shared" ca="1" si="11"/>
        <v>0</v>
      </c>
    </row>
    <row r="218" spans="1:4">
      <c r="A218">
        <v>217</v>
      </c>
      <c r="B218">
        <f t="shared" ca="1" si="9"/>
        <v>0.28776737851290352</v>
      </c>
      <c r="C218">
        <f t="shared" ca="1" si="10"/>
        <v>-0.17349414317162581</v>
      </c>
      <c r="D218" t="b">
        <f t="shared" ca="1" si="11"/>
        <v>0</v>
      </c>
    </row>
    <row r="219" spans="1:4">
      <c r="A219">
        <v>218</v>
      </c>
      <c r="B219">
        <f t="shared" ca="1" si="9"/>
        <v>0.28810086493845699</v>
      </c>
      <c r="C219">
        <f t="shared" ca="1" si="10"/>
        <v>-1.6748597405274207E-2</v>
      </c>
      <c r="D219" t="b">
        <f t="shared" ca="1" si="11"/>
        <v>0</v>
      </c>
    </row>
    <row r="220" spans="1:4">
      <c r="A220">
        <v>219</v>
      </c>
      <c r="B220">
        <f t="shared" ca="1" si="9"/>
        <v>0.22565609631533698</v>
      </c>
      <c r="C220">
        <f t="shared" ca="1" si="10"/>
        <v>0.1025114119473744</v>
      </c>
      <c r="D220" t="b">
        <f t="shared" ca="1" si="11"/>
        <v>0</v>
      </c>
    </row>
    <row r="221" spans="1:4">
      <c r="A221">
        <v>220</v>
      </c>
      <c r="B221">
        <f t="shared" ca="1" si="9"/>
        <v>0.13049406842070635</v>
      </c>
      <c r="C221">
        <f t="shared" ca="1" si="10"/>
        <v>0.16817111160613935</v>
      </c>
      <c r="D221" t="b">
        <f t="shared" ca="1" si="11"/>
        <v>0</v>
      </c>
    </row>
    <row r="222" spans="1:4">
      <c r="A222">
        <v>221</v>
      </c>
      <c r="B222">
        <f t="shared" ca="1" si="9"/>
        <v>3.1907047357281088E-2</v>
      </c>
      <c r="C222">
        <f t="shared" ca="1" si="10"/>
        <v>0.18000767218894845</v>
      </c>
      <c r="D222" t="b">
        <f t="shared" ca="1" si="11"/>
        <v>0</v>
      </c>
    </row>
    <row r="223" spans="1:4">
      <c r="A223">
        <v>222</v>
      </c>
      <c r="B223">
        <f t="shared" ca="1" si="9"/>
        <v>-1.0127628189429125</v>
      </c>
      <c r="C223">
        <f t="shared" ca="1" si="10"/>
        <v>2.7996931124420629E-2</v>
      </c>
      <c r="D223" t="b">
        <f t="shared" ca="1" si="11"/>
        <v>1</v>
      </c>
    </row>
    <row r="224" spans="1:4">
      <c r="A224">
        <v>223</v>
      </c>
      <c r="B224">
        <f t="shared" ca="1" si="9"/>
        <v>-0.78089851484638184</v>
      </c>
      <c r="C224">
        <f t="shared" ca="1" si="10"/>
        <v>-0.38382745992260536</v>
      </c>
      <c r="D224" t="b">
        <f t="shared" ca="1" si="11"/>
        <v>0</v>
      </c>
    </row>
    <row r="225" spans="1:4">
      <c r="A225">
        <v>224</v>
      </c>
      <c r="B225">
        <f t="shared" ca="1" si="9"/>
        <v>-0.43995188731420798</v>
      </c>
      <c r="C225">
        <f t="shared" ca="1" si="10"/>
        <v>-0.60406827547973285</v>
      </c>
      <c r="D225" t="b">
        <f t="shared" ca="1" si="11"/>
        <v>0</v>
      </c>
    </row>
    <row r="226" spans="1:4">
      <c r="A226">
        <v>225</v>
      </c>
      <c r="B226">
        <f t="shared" ca="1" si="9"/>
        <v>-9.273612416690491E-2</v>
      </c>
      <c r="C226">
        <f t="shared" ca="1" si="10"/>
        <v>-0.63507264429028021</v>
      </c>
      <c r="D226" t="b">
        <f t="shared" ca="1" si="11"/>
        <v>0</v>
      </c>
    </row>
    <row r="227" spans="1:4">
      <c r="A227">
        <v>226</v>
      </c>
      <c r="B227">
        <f t="shared" ca="1" si="9"/>
        <v>0.1835496033492644</v>
      </c>
      <c r="C227">
        <f t="shared" ca="1" si="10"/>
        <v>-0.51974965932737494</v>
      </c>
      <c r="D227" t="b">
        <f t="shared" ca="1" si="11"/>
        <v>0</v>
      </c>
    </row>
    <row r="228" spans="1:4">
      <c r="A228">
        <v>227</v>
      </c>
      <c r="B228">
        <f t="shared" ca="1" si="9"/>
        <v>-1.0734198413397058</v>
      </c>
      <c r="C228">
        <f t="shared" ca="1" si="10"/>
        <v>0.30789986373095002</v>
      </c>
      <c r="D228" t="b">
        <f t="shared" ca="1" si="11"/>
        <v>1</v>
      </c>
    </row>
    <row r="229" spans="1:4">
      <c r="A229">
        <v>228</v>
      </c>
      <c r="B229">
        <f t="shared" ca="1" si="9"/>
        <v>-0.93895902491055638</v>
      </c>
      <c r="C229">
        <f t="shared" ca="1" si="10"/>
        <v>-0.19536404010036032</v>
      </c>
      <c r="D229" t="b">
        <f t="shared" ca="1" si="11"/>
        <v>0</v>
      </c>
    </row>
    <row r="230" spans="1:4">
      <c r="A230">
        <v>229</v>
      </c>
      <c r="B230">
        <f t="shared" ca="1" si="9"/>
        <v>-0.63546324289187872</v>
      </c>
      <c r="C230">
        <f t="shared" ca="1" si="10"/>
        <v>-0.52406028044049646</v>
      </c>
      <c r="D230" t="b">
        <f t="shared" ca="1" si="11"/>
        <v>0</v>
      </c>
    </row>
    <row r="231" spans="1:4">
      <c r="A231">
        <v>230</v>
      </c>
      <c r="B231">
        <f t="shared" ca="1" si="9"/>
        <v>-0.27332795242162927</v>
      </c>
      <c r="C231">
        <f t="shared" ca="1" si="10"/>
        <v>-0.65247111029152882</v>
      </c>
      <c r="D231" t="b">
        <f t="shared" ca="1" si="11"/>
        <v>0</v>
      </c>
    </row>
    <row r="232" spans="1:4">
      <c r="A232">
        <v>231</v>
      </c>
      <c r="B232">
        <f t="shared" ca="1" si="9"/>
        <v>5.3259200276173285E-2</v>
      </c>
      <c r="C232">
        <f t="shared" ca="1" si="10"/>
        <v>-0.60520922479021366</v>
      </c>
      <c r="D232" t="b">
        <f t="shared" ca="1" si="11"/>
        <v>0</v>
      </c>
    </row>
    <row r="233" spans="1:4">
      <c r="A233">
        <v>232</v>
      </c>
      <c r="B233">
        <f t="shared" ca="1" si="9"/>
        <v>0.28256068212597718</v>
      </c>
      <c r="C233">
        <f t="shared" ca="1" si="10"/>
        <v>-0.43865533073009311</v>
      </c>
      <c r="D233" t="b">
        <f t="shared" ca="1" si="11"/>
        <v>0</v>
      </c>
    </row>
    <row r="234" spans="1:4">
      <c r="A234">
        <v>233</v>
      </c>
      <c r="B234">
        <f t="shared" ca="1" si="9"/>
        <v>-1.113024272850391</v>
      </c>
      <c r="C234">
        <f t="shared" ca="1" si="10"/>
        <v>0.27546213229203725</v>
      </c>
      <c r="D234" t="b">
        <f t="shared" ca="1" si="11"/>
        <v>1</v>
      </c>
    </row>
    <row r="235" spans="1:4">
      <c r="A235">
        <v>234</v>
      </c>
      <c r="B235">
        <f t="shared" ca="1" si="9"/>
        <v>-0.95608330028311206</v>
      </c>
      <c r="C235">
        <f t="shared" ca="1" si="10"/>
        <v>-0.23585848859820807</v>
      </c>
      <c r="D235" t="b">
        <f t="shared" ca="1" si="11"/>
        <v>0</v>
      </c>
    </row>
    <row r="236" spans="1:4">
      <c r="A236">
        <v>235</v>
      </c>
      <c r="B236">
        <f t="shared" ca="1" si="9"/>
        <v>-0.63227991277588191</v>
      </c>
      <c r="C236">
        <f t="shared" ca="1" si="10"/>
        <v>-0.5616857714478829</v>
      </c>
      <c r="D236" t="b">
        <f t="shared" ca="1" si="11"/>
        <v>0</v>
      </c>
    </row>
    <row r="237" spans="1:4">
      <c r="A237">
        <v>236</v>
      </c>
      <c r="B237">
        <f t="shared" ca="1" si="9"/>
        <v>-0.74708803488964715</v>
      </c>
      <c r="C237">
        <f t="shared" ca="1" si="10"/>
        <v>0.32467430857915314</v>
      </c>
      <c r="D237" t="b">
        <f t="shared" ca="1" si="11"/>
        <v>1</v>
      </c>
    </row>
    <row r="238" spans="1:4">
      <c r="A238">
        <v>237</v>
      </c>
      <c r="B238">
        <f t="shared" ca="1" si="9"/>
        <v>-0.69765662994779309</v>
      </c>
      <c r="C238">
        <f t="shared" ca="1" si="10"/>
        <v>-5.2082739435702491E-2</v>
      </c>
      <c r="D238" t="b">
        <f t="shared" ca="1" si="11"/>
        <v>0</v>
      </c>
    </row>
    <row r="239" spans="1:4">
      <c r="A239">
        <v>238</v>
      </c>
      <c r="B239">
        <f t="shared" ca="1" si="9"/>
        <v>-0.72093734802088272</v>
      </c>
      <c r="C239">
        <f t="shared" ca="1" si="10"/>
        <v>0.120833095774281</v>
      </c>
      <c r="D239" t="b">
        <f t="shared" ca="1" si="11"/>
        <v>1</v>
      </c>
    </row>
    <row r="240" spans="1:4">
      <c r="A240">
        <v>239</v>
      </c>
      <c r="B240">
        <f t="shared" ca="1" si="9"/>
        <v>-0.59624562280558324</v>
      </c>
      <c r="C240">
        <f t="shared" ca="1" si="10"/>
        <v>-0.19654178641989956</v>
      </c>
      <c r="D240" t="b">
        <f t="shared" ca="1" si="11"/>
        <v>0</v>
      </c>
    </row>
    <row r="241" spans="1:4">
      <c r="A241">
        <v>240</v>
      </c>
      <c r="B241">
        <f t="shared" ca="1" si="9"/>
        <v>-0.37452995876428347</v>
      </c>
      <c r="C241">
        <f t="shared" ca="1" si="10"/>
        <v>-0.38787000680135697</v>
      </c>
      <c r="D241" t="b">
        <f t="shared" ca="1" si="11"/>
        <v>0</v>
      </c>
    </row>
    <row r="242" spans="1:4">
      <c r="A242">
        <v>241</v>
      </c>
      <c r="B242">
        <f t="shared" ca="1" si="9"/>
        <v>-0.12949476594031262</v>
      </c>
      <c r="C242">
        <f t="shared" ca="1" si="10"/>
        <v>-0.44459318867474468</v>
      </c>
      <c r="D242" t="b">
        <f t="shared" ca="1" si="11"/>
        <v>0</v>
      </c>
    </row>
    <row r="243" spans="1:4">
      <c r="A243">
        <v>242</v>
      </c>
      <c r="B243">
        <f t="shared" ca="1" si="9"/>
        <v>-0.94820209362387498</v>
      </c>
      <c r="C243">
        <f t="shared" ca="1" si="10"/>
        <v>0.27783727546989789</v>
      </c>
      <c r="D243" t="b">
        <f t="shared" ca="1" si="11"/>
        <v>1</v>
      </c>
    </row>
    <row r="244" spans="1:4">
      <c r="A244">
        <v>243</v>
      </c>
      <c r="B244">
        <f t="shared" ca="1" si="9"/>
        <v>-0.62071916255045001</v>
      </c>
      <c r="C244">
        <f t="shared" ca="1" si="10"/>
        <v>-1.113491018795916E-2</v>
      </c>
      <c r="D244" t="b">
        <f t="shared" ca="1" si="11"/>
        <v>1</v>
      </c>
    </row>
    <row r="245" spans="1:4">
      <c r="A245">
        <v>244</v>
      </c>
      <c r="B245">
        <f t="shared" ca="1" si="9"/>
        <v>-0.75171233497982004</v>
      </c>
      <c r="C245">
        <f t="shared" ca="1" si="10"/>
        <v>0.10445396407518368</v>
      </c>
      <c r="D245" t="b">
        <f t="shared" ca="1" si="11"/>
        <v>1</v>
      </c>
    </row>
    <row r="246" spans="1:4">
      <c r="A246">
        <v>245</v>
      </c>
      <c r="B246">
        <f t="shared" ca="1" si="9"/>
        <v>-0.61308296021473674</v>
      </c>
      <c r="C246">
        <f t="shared" ca="1" si="10"/>
        <v>-0.22129992129478843</v>
      </c>
      <c r="D246" t="b">
        <f t="shared" ca="1" si="11"/>
        <v>0</v>
      </c>
    </row>
    <row r="247" spans="1:4">
      <c r="A247">
        <v>246</v>
      </c>
      <c r="B247">
        <f t="shared" ca="1" si="9"/>
        <v>-0.75476681591410533</v>
      </c>
      <c r="C247">
        <f t="shared" ca="1" si="10"/>
        <v>0.18851996851791539</v>
      </c>
      <c r="D247" t="b">
        <f t="shared" ca="1" si="11"/>
        <v>1</v>
      </c>
    </row>
    <row r="248" spans="1:4">
      <c r="A248">
        <v>247</v>
      </c>
      <c r="B248">
        <f t="shared" ca="1" si="9"/>
        <v>-0.64903076750188615</v>
      </c>
      <c r="C248">
        <f t="shared" ca="1" si="10"/>
        <v>-0.15863155029202644</v>
      </c>
      <c r="D248" t="b">
        <f t="shared" ca="1" si="11"/>
        <v>0</v>
      </c>
    </row>
    <row r="249" spans="1:4">
      <c r="A249">
        <v>248</v>
      </c>
      <c r="B249">
        <f t="shared" ca="1" si="9"/>
        <v>-0.42981076318462291</v>
      </c>
      <c r="C249">
        <f t="shared" ca="1" si="10"/>
        <v>-0.38017228522269458</v>
      </c>
      <c r="D249" t="b">
        <f t="shared" ca="1" si="11"/>
        <v>0</v>
      </c>
    </row>
    <row r="250" spans="1:4">
      <c r="A250">
        <v>249</v>
      </c>
      <c r="B250">
        <f t="shared" ca="1" si="9"/>
        <v>-0.17458726593123558</v>
      </c>
      <c r="C250">
        <f t="shared" ca="1" si="10"/>
        <v>-0.46085524204309708</v>
      </c>
      <c r="D250" t="b">
        <f t="shared" ca="1" si="11"/>
        <v>0</v>
      </c>
    </row>
    <row r="251" spans="1:4">
      <c r="A251">
        <v>250</v>
      </c>
      <c r="B251">
        <f t="shared" ca="1" si="9"/>
        <v>5.1655774709499808E-2</v>
      </c>
      <c r="C251">
        <f t="shared" ca="1" si="10"/>
        <v>-0.42008489032524804</v>
      </c>
      <c r="D251" t="b">
        <f t="shared" ca="1" si="11"/>
        <v>0</v>
      </c>
    </row>
    <row r="252" spans="1:4">
      <c r="A252">
        <v>251</v>
      </c>
      <c r="B252">
        <f t="shared" ca="1" si="9"/>
        <v>0.20729234490931908</v>
      </c>
      <c r="C252">
        <f t="shared" ca="1" si="10"/>
        <v>-0.29860220676338861</v>
      </c>
      <c r="D252" t="b">
        <f t="shared" ca="1" si="11"/>
        <v>0</v>
      </c>
    </row>
    <row r="253" spans="1:4">
      <c r="A253">
        <v>252</v>
      </c>
      <c r="B253">
        <f t="shared" ca="1" si="9"/>
        <v>0.27698306483643798</v>
      </c>
      <c r="C253">
        <f t="shared" ca="1" si="10"/>
        <v>-0.1440207391764477</v>
      </c>
      <c r="D253" t="b">
        <f t="shared" ca="1" si="11"/>
        <v>0</v>
      </c>
    </row>
    <row r="254" spans="1:4">
      <c r="A254">
        <v>253</v>
      </c>
      <c r="B254">
        <f t="shared" ca="1" si="9"/>
        <v>0.26811542494627194</v>
      </c>
      <c r="C254">
        <f t="shared" ca="1" si="10"/>
        <v>1.3374641604749354E-3</v>
      </c>
      <c r="D254" t="b">
        <f t="shared" ca="1" si="11"/>
        <v>0</v>
      </c>
    </row>
    <row r="255" spans="1:4">
      <c r="A255">
        <v>254</v>
      </c>
      <c r="B255">
        <f t="shared" ca="1" si="9"/>
        <v>0.20323273729497671</v>
      </c>
      <c r="C255">
        <f t="shared" ca="1" si="10"/>
        <v>0.10826264274046973</v>
      </c>
      <c r="D255" t="b">
        <f t="shared" ca="1" si="11"/>
        <v>0</v>
      </c>
    </row>
    <row r="256" spans="1:4">
      <c r="A256">
        <v>255</v>
      </c>
      <c r="B256">
        <f t="shared" ca="1" si="9"/>
        <v>0.11115182324799441</v>
      </c>
      <c r="C256">
        <f t="shared" ca="1" si="10"/>
        <v>0.1635727034007477</v>
      </c>
      <c r="D256" t="b">
        <f t="shared" ca="1" si="11"/>
        <v>0</v>
      </c>
    </row>
    <row r="257" spans="1:4">
      <c r="A257">
        <v>256</v>
      </c>
      <c r="B257">
        <f t="shared" ca="1" si="9"/>
        <v>-1.0444607292991979</v>
      </c>
      <c r="C257">
        <f t="shared" ca="1" si="10"/>
        <v>3.4570918639700923E-2</v>
      </c>
      <c r="D257" t="b">
        <f t="shared" ca="1" si="11"/>
        <v>1</v>
      </c>
    </row>
    <row r="258" spans="1:4">
      <c r="A258">
        <v>257</v>
      </c>
      <c r="B258">
        <f t="shared" ca="1" si="9"/>
        <v>-0.80761852172327075</v>
      </c>
      <c r="C258">
        <f t="shared" ca="1" si="10"/>
        <v>-0.39151039355350647</v>
      </c>
      <c r="D258" t="b">
        <f t="shared" ca="1" si="11"/>
        <v>0</v>
      </c>
    </row>
    <row r="259" spans="1:4">
      <c r="A259">
        <v>258</v>
      </c>
      <c r="B259">
        <f t="shared" ca="1" si="9"/>
        <v>-0.67695259131069174</v>
      </c>
      <c r="C259">
        <f t="shared" ca="1" si="10"/>
        <v>0.25660415742140263</v>
      </c>
      <c r="D259" t="b">
        <f t="shared" ca="1" si="11"/>
        <v>1</v>
      </c>
    </row>
    <row r="260" spans="1:4">
      <c r="A260">
        <v>259</v>
      </c>
      <c r="B260">
        <f t="shared" ref="B260:B323" ca="1" si="12">IF(D260,-0.4*B259-1,0.76*B259-0.4*C259)</f>
        <v>-0.72921896347572335</v>
      </c>
      <c r="C260">
        <f t="shared" ref="C260:C323" ca="1" si="13">IF(D260,-0.4*C259+0.1,0.4*B259+0.76*C259)</f>
        <v>-2.6416629685610538E-3</v>
      </c>
      <c r="D260" t="b">
        <f t="shared" ref="D260:D323" ca="1" si="14">IF(INT(RAND()*2)=0,TRUE,FALSE)</f>
        <v>1</v>
      </c>
    </row>
    <row r="261" spans="1:4">
      <c r="A261">
        <v>260</v>
      </c>
      <c r="B261">
        <f t="shared" ca="1" si="12"/>
        <v>-0.70831241460971062</v>
      </c>
      <c r="C261">
        <f t="shared" ca="1" si="13"/>
        <v>0.10105666518742443</v>
      </c>
      <c r="D261" t="b">
        <f t="shared" ca="1" si="14"/>
        <v>1</v>
      </c>
    </row>
    <row r="262" spans="1:4">
      <c r="A262">
        <v>261</v>
      </c>
      <c r="B262">
        <f t="shared" ca="1" si="12"/>
        <v>-0.71667503415611566</v>
      </c>
      <c r="C262">
        <f t="shared" ca="1" si="13"/>
        <v>5.9577333925030229E-2</v>
      </c>
      <c r="D262" t="b">
        <f t="shared" ca="1" si="14"/>
        <v>1</v>
      </c>
    </row>
    <row r="263" spans="1:4">
      <c r="A263">
        <v>262</v>
      </c>
      <c r="B263">
        <f t="shared" ca="1" si="12"/>
        <v>-0.56850395952865995</v>
      </c>
      <c r="C263">
        <f t="shared" ca="1" si="13"/>
        <v>-0.24139123987942329</v>
      </c>
      <c r="D263" t="b">
        <f t="shared" ca="1" si="14"/>
        <v>0</v>
      </c>
    </row>
    <row r="264" spans="1:4">
      <c r="A264">
        <v>263</v>
      </c>
      <c r="B264">
        <f t="shared" ca="1" si="12"/>
        <v>-0.77259841618853597</v>
      </c>
      <c r="C264">
        <f t="shared" ca="1" si="13"/>
        <v>0.19655649595176933</v>
      </c>
      <c r="D264" t="b">
        <f t="shared" ca="1" si="14"/>
        <v>1</v>
      </c>
    </row>
    <row r="265" spans="1:4">
      <c r="A265">
        <v>264</v>
      </c>
      <c r="B265">
        <f t="shared" ca="1" si="12"/>
        <v>-0.69096063352458559</v>
      </c>
      <c r="C265">
        <f t="shared" ca="1" si="13"/>
        <v>2.1377401619292274E-2</v>
      </c>
      <c r="D265" t="b">
        <f t="shared" ca="1" si="14"/>
        <v>1</v>
      </c>
    </row>
    <row r="266" spans="1:4">
      <c r="A266">
        <v>265</v>
      </c>
      <c r="B266">
        <f t="shared" ca="1" si="12"/>
        <v>-0.72361574659016581</v>
      </c>
      <c r="C266">
        <f t="shared" ca="1" si="13"/>
        <v>9.1449039352283101E-2</v>
      </c>
      <c r="D266" t="b">
        <f t="shared" ca="1" si="14"/>
        <v>1</v>
      </c>
    </row>
    <row r="267" spans="1:4">
      <c r="A267">
        <v>266</v>
      </c>
      <c r="B267">
        <f t="shared" ca="1" si="12"/>
        <v>-0.71055370136393359</v>
      </c>
      <c r="C267">
        <f t="shared" ca="1" si="13"/>
        <v>6.3420384259086762E-2</v>
      </c>
      <c r="D267" t="b">
        <f t="shared" ca="1" si="14"/>
        <v>1</v>
      </c>
    </row>
    <row r="268" spans="1:4">
      <c r="A268">
        <v>267</v>
      </c>
      <c r="B268">
        <f t="shared" ca="1" si="12"/>
        <v>-0.71577851945442661</v>
      </c>
      <c r="C268">
        <f t="shared" ca="1" si="13"/>
        <v>7.4631846296365295E-2</v>
      </c>
      <c r="D268" t="b">
        <f t="shared" ca="1" si="14"/>
        <v>1</v>
      </c>
    </row>
    <row r="269" spans="1:4">
      <c r="A269">
        <v>268</v>
      </c>
      <c r="B269">
        <f t="shared" ca="1" si="12"/>
        <v>-0.57384441330391034</v>
      </c>
      <c r="C269">
        <f t="shared" ca="1" si="13"/>
        <v>-0.22959120459653304</v>
      </c>
      <c r="D269" t="b">
        <f t="shared" ca="1" si="14"/>
        <v>0</v>
      </c>
    </row>
    <row r="270" spans="1:4">
      <c r="A270">
        <v>269</v>
      </c>
      <c r="B270">
        <f t="shared" ca="1" si="12"/>
        <v>-0.34428527227235867</v>
      </c>
      <c r="C270">
        <f t="shared" ca="1" si="13"/>
        <v>-0.40402708081492922</v>
      </c>
      <c r="D270" t="b">
        <f t="shared" ca="1" si="14"/>
        <v>0</v>
      </c>
    </row>
    <row r="271" spans="1:4">
      <c r="A271">
        <v>270</v>
      </c>
      <c r="B271">
        <f t="shared" ca="1" si="12"/>
        <v>-0.10004597460102091</v>
      </c>
      <c r="C271">
        <f t="shared" ca="1" si="13"/>
        <v>-0.4447746903282897</v>
      </c>
      <c r="D271" t="b">
        <f t="shared" ca="1" si="14"/>
        <v>0</v>
      </c>
    </row>
    <row r="272" spans="1:4">
      <c r="A272">
        <v>271</v>
      </c>
      <c r="B272">
        <f t="shared" ca="1" si="12"/>
        <v>-0.9599816101595916</v>
      </c>
      <c r="C272">
        <f t="shared" ca="1" si="13"/>
        <v>0.2779098761313159</v>
      </c>
      <c r="D272" t="b">
        <f t="shared" ca="1" si="14"/>
        <v>1</v>
      </c>
    </row>
    <row r="273" spans="1:4">
      <c r="A273">
        <v>272</v>
      </c>
      <c r="B273">
        <f t="shared" ca="1" si="12"/>
        <v>-0.6160073559361634</v>
      </c>
      <c r="C273">
        <f t="shared" ca="1" si="13"/>
        <v>-1.1163950452526356E-2</v>
      </c>
      <c r="D273" t="b">
        <f t="shared" ca="1" si="14"/>
        <v>1</v>
      </c>
    </row>
    <row r="274" spans="1:4">
      <c r="A274">
        <v>273</v>
      </c>
      <c r="B274">
        <f t="shared" ca="1" si="12"/>
        <v>-0.75359705762553464</v>
      </c>
      <c r="C274">
        <f t="shared" ca="1" si="13"/>
        <v>0.10446558018101054</v>
      </c>
      <c r="D274" t="b">
        <f t="shared" ca="1" si="14"/>
        <v>1</v>
      </c>
    </row>
    <row r="275" spans="1:4">
      <c r="A275">
        <v>274</v>
      </c>
      <c r="B275">
        <f t="shared" ca="1" si="12"/>
        <v>-0.69856117694978614</v>
      </c>
      <c r="C275">
        <f t="shared" ca="1" si="13"/>
        <v>5.8213767927595785E-2</v>
      </c>
      <c r="D275" t="b">
        <f t="shared" ca="1" si="14"/>
        <v>1</v>
      </c>
    </row>
    <row r="276" spans="1:4">
      <c r="A276">
        <v>275</v>
      </c>
      <c r="B276">
        <f t="shared" ca="1" si="12"/>
        <v>-0.7205755292200855</v>
      </c>
      <c r="C276">
        <f t="shared" ca="1" si="13"/>
        <v>7.6714492828961686E-2</v>
      </c>
      <c r="D276" t="b">
        <f t="shared" ca="1" si="14"/>
        <v>1</v>
      </c>
    </row>
    <row r="277" spans="1:4">
      <c r="A277">
        <v>276</v>
      </c>
      <c r="B277">
        <f t="shared" ca="1" si="12"/>
        <v>-0.57832319933884968</v>
      </c>
      <c r="C277">
        <f t="shared" ca="1" si="13"/>
        <v>-0.22992719713802331</v>
      </c>
      <c r="D277" t="b">
        <f t="shared" ca="1" si="14"/>
        <v>0</v>
      </c>
    </row>
    <row r="278" spans="1:4">
      <c r="A278">
        <v>277</v>
      </c>
      <c r="B278">
        <f t="shared" ca="1" si="12"/>
        <v>-0.76867072026446015</v>
      </c>
      <c r="C278">
        <f t="shared" ca="1" si="13"/>
        <v>0.19197087885520933</v>
      </c>
      <c r="D278" t="b">
        <f t="shared" ca="1" si="14"/>
        <v>1</v>
      </c>
    </row>
    <row r="279" spans="1:4">
      <c r="A279">
        <v>278</v>
      </c>
      <c r="B279">
        <f t="shared" ca="1" si="12"/>
        <v>-0.69253171189421592</v>
      </c>
      <c r="C279">
        <f t="shared" ca="1" si="13"/>
        <v>2.3211648457916262E-2</v>
      </c>
      <c r="D279" t="b">
        <f t="shared" ca="1" si="14"/>
        <v>1</v>
      </c>
    </row>
    <row r="280" spans="1:4">
      <c r="A280">
        <v>279</v>
      </c>
      <c r="B280">
        <f t="shared" ca="1" si="12"/>
        <v>-0.53560876042277061</v>
      </c>
      <c r="C280">
        <f t="shared" ca="1" si="13"/>
        <v>-0.25937183192967</v>
      </c>
      <c r="D280" t="b">
        <f t="shared" ca="1" si="14"/>
        <v>0</v>
      </c>
    </row>
    <row r="281" spans="1:4">
      <c r="A281">
        <v>280</v>
      </c>
      <c r="B281">
        <f t="shared" ca="1" si="12"/>
        <v>-0.30331392514943767</v>
      </c>
      <c r="C281">
        <f t="shared" ca="1" si="13"/>
        <v>-0.41136609643565747</v>
      </c>
      <c r="D281" t="b">
        <f t="shared" ca="1" si="14"/>
        <v>0</v>
      </c>
    </row>
    <row r="282" spans="1:4">
      <c r="A282">
        <v>281</v>
      </c>
      <c r="B282">
        <f t="shared" ca="1" si="12"/>
        <v>-6.5972144539309635E-2</v>
      </c>
      <c r="C282">
        <f t="shared" ca="1" si="13"/>
        <v>-0.43396380335087475</v>
      </c>
      <c r="D282" t="b">
        <f t="shared" ca="1" si="14"/>
        <v>0</v>
      </c>
    </row>
    <row r="283" spans="1:4">
      <c r="A283">
        <v>282</v>
      </c>
      <c r="B283">
        <f t="shared" ca="1" si="12"/>
        <v>-0.97361114218427613</v>
      </c>
      <c r="C283">
        <f t="shared" ca="1" si="13"/>
        <v>0.27358552134034991</v>
      </c>
      <c r="D283" t="b">
        <f t="shared" ca="1" si="14"/>
        <v>1</v>
      </c>
    </row>
    <row r="284" spans="1:4">
      <c r="A284">
        <v>283</v>
      </c>
      <c r="B284">
        <f t="shared" ca="1" si="12"/>
        <v>-0.61055554312628946</v>
      </c>
      <c r="C284">
        <f t="shared" ca="1" si="13"/>
        <v>-9.4342085361399652E-3</v>
      </c>
      <c r="D284" t="b">
        <f t="shared" ca="1" si="14"/>
        <v>1</v>
      </c>
    </row>
    <row r="285" spans="1:4">
      <c r="A285">
        <v>284</v>
      </c>
      <c r="B285">
        <f t="shared" ca="1" si="12"/>
        <v>-0.46024852936152399</v>
      </c>
      <c r="C285">
        <f t="shared" ca="1" si="13"/>
        <v>-0.25139221573798215</v>
      </c>
      <c r="D285" t="b">
        <f t="shared" ca="1" si="14"/>
        <v>0</v>
      </c>
    </row>
    <row r="286" spans="1:4">
      <c r="A286">
        <v>285</v>
      </c>
      <c r="B286">
        <f t="shared" ca="1" si="12"/>
        <v>-0.24923199601956536</v>
      </c>
      <c r="C286">
        <f t="shared" ca="1" si="13"/>
        <v>-0.37515749570547607</v>
      </c>
      <c r="D286" t="b">
        <f t="shared" ca="1" si="14"/>
        <v>0</v>
      </c>
    </row>
    <row r="287" spans="1:4">
      <c r="A287">
        <v>286</v>
      </c>
      <c r="B287">
        <f t="shared" ca="1" si="12"/>
        <v>-3.9353318692679246E-2</v>
      </c>
      <c r="C287">
        <f t="shared" ca="1" si="13"/>
        <v>-0.38481249514398796</v>
      </c>
      <c r="D287" t="b">
        <f t="shared" ca="1" si="14"/>
        <v>0</v>
      </c>
    </row>
    <row r="288" spans="1:4">
      <c r="A288">
        <v>287</v>
      </c>
      <c r="B288">
        <f t="shared" ca="1" si="12"/>
        <v>0.12401647585115896</v>
      </c>
      <c r="C288">
        <f t="shared" ca="1" si="13"/>
        <v>-0.30819882378650254</v>
      </c>
      <c r="D288" t="b">
        <f t="shared" ca="1" si="14"/>
        <v>0</v>
      </c>
    </row>
    <row r="289" spans="1:4">
      <c r="A289">
        <v>288</v>
      </c>
      <c r="B289">
        <f t="shared" ca="1" si="12"/>
        <v>-1.0496065903404637</v>
      </c>
      <c r="C289">
        <f t="shared" ca="1" si="13"/>
        <v>0.22327952951460103</v>
      </c>
      <c r="D289" t="b">
        <f t="shared" ca="1" si="14"/>
        <v>1</v>
      </c>
    </row>
    <row r="290" spans="1:4">
      <c r="A290">
        <v>289</v>
      </c>
      <c r="B290">
        <f t="shared" ca="1" si="12"/>
        <v>-0.58015736386381445</v>
      </c>
      <c r="C290">
        <f t="shared" ca="1" si="13"/>
        <v>1.0688188194159592E-2</v>
      </c>
      <c r="D290" t="b">
        <f t="shared" ca="1" si="14"/>
        <v>1</v>
      </c>
    </row>
    <row r="291" spans="1:4">
      <c r="A291">
        <v>290</v>
      </c>
      <c r="B291">
        <f t="shared" ca="1" si="12"/>
        <v>-0.76793705445447424</v>
      </c>
      <c r="C291">
        <f t="shared" ca="1" si="13"/>
        <v>9.5724724722336174E-2</v>
      </c>
      <c r="D291" t="b">
        <f t="shared" ca="1" si="14"/>
        <v>1</v>
      </c>
    </row>
    <row r="292" spans="1:4">
      <c r="A292">
        <v>291</v>
      </c>
      <c r="B292">
        <f t="shared" ca="1" si="12"/>
        <v>-0.62192205127433486</v>
      </c>
      <c r="C292">
        <f t="shared" ca="1" si="13"/>
        <v>-0.23442403099281423</v>
      </c>
      <c r="D292" t="b">
        <f t="shared" ca="1" si="14"/>
        <v>0</v>
      </c>
    </row>
    <row r="293" spans="1:4">
      <c r="A293">
        <v>292</v>
      </c>
      <c r="B293">
        <f t="shared" ca="1" si="12"/>
        <v>-0.75123117949026608</v>
      </c>
      <c r="C293">
        <f t="shared" ca="1" si="13"/>
        <v>0.1937696123971257</v>
      </c>
      <c r="D293" t="b">
        <f t="shared" ca="1" si="14"/>
        <v>1</v>
      </c>
    </row>
    <row r="294" spans="1:4">
      <c r="A294">
        <v>293</v>
      </c>
      <c r="B294">
        <f t="shared" ca="1" si="12"/>
        <v>-0.64844354137145255</v>
      </c>
      <c r="C294">
        <f t="shared" ca="1" si="13"/>
        <v>-0.15322756637429091</v>
      </c>
      <c r="D294" t="b">
        <f t="shared" ca="1" si="14"/>
        <v>0</v>
      </c>
    </row>
    <row r="295" spans="1:4">
      <c r="A295">
        <v>294</v>
      </c>
      <c r="B295">
        <f t="shared" ca="1" si="12"/>
        <v>-0.74062258345141896</v>
      </c>
      <c r="C295">
        <f t="shared" ca="1" si="13"/>
        <v>0.16129102654971639</v>
      </c>
      <c r="D295" t="b">
        <f t="shared" ca="1" si="14"/>
        <v>1</v>
      </c>
    </row>
    <row r="296" spans="1:4">
      <c r="A296">
        <v>295</v>
      </c>
      <c r="B296">
        <f t="shared" ca="1" si="12"/>
        <v>-0.70375096661943237</v>
      </c>
      <c r="C296">
        <f t="shared" ca="1" si="13"/>
        <v>3.5483589380113451E-2</v>
      </c>
      <c r="D296" t="b">
        <f t="shared" ca="1" si="14"/>
        <v>1</v>
      </c>
    </row>
    <row r="297" spans="1:4">
      <c r="A297">
        <v>296</v>
      </c>
      <c r="B297">
        <f t="shared" ca="1" si="12"/>
        <v>-0.54904417038281395</v>
      </c>
      <c r="C297">
        <f t="shared" ca="1" si="13"/>
        <v>-0.2545328587188867</v>
      </c>
      <c r="D297" t="b">
        <f t="shared" ca="1" si="14"/>
        <v>0</v>
      </c>
    </row>
    <row r="298" spans="1:4">
      <c r="A298">
        <v>297</v>
      </c>
      <c r="B298">
        <f t="shared" ca="1" si="12"/>
        <v>-0.78038233184687444</v>
      </c>
      <c r="C298">
        <f t="shared" ca="1" si="13"/>
        <v>0.20181314348755469</v>
      </c>
      <c r="D298" t="b">
        <f t="shared" ca="1" si="14"/>
        <v>1</v>
      </c>
    </row>
    <row r="299" spans="1:4">
      <c r="A299">
        <v>298</v>
      </c>
      <c r="B299">
        <f t="shared" ca="1" si="12"/>
        <v>-0.68784706726125022</v>
      </c>
      <c r="C299">
        <f t="shared" ca="1" si="13"/>
        <v>1.9274742604978121E-2</v>
      </c>
      <c r="D299" t="b">
        <f t="shared" ca="1" si="14"/>
        <v>1</v>
      </c>
    </row>
    <row r="300" spans="1:4">
      <c r="A300">
        <v>299</v>
      </c>
      <c r="B300">
        <f t="shared" ca="1" si="12"/>
        <v>-0.53047366816054142</v>
      </c>
      <c r="C300">
        <f t="shared" ca="1" si="13"/>
        <v>-0.2604900225247167</v>
      </c>
      <c r="D300" t="b">
        <f t="shared" ca="1" si="14"/>
        <v>0</v>
      </c>
    </row>
    <row r="301" spans="1:4">
      <c r="A301">
        <v>300</v>
      </c>
      <c r="B301">
        <f t="shared" ca="1" si="12"/>
        <v>-0.78781053273578339</v>
      </c>
      <c r="C301">
        <f t="shared" ca="1" si="13"/>
        <v>0.20419600900988669</v>
      </c>
      <c r="D301" t="b">
        <f t="shared" ca="1" si="14"/>
        <v>1</v>
      </c>
    </row>
    <row r="302" spans="1:4">
      <c r="A302">
        <v>301</v>
      </c>
      <c r="B302">
        <f t="shared" ca="1" si="12"/>
        <v>-0.68041440848315005</v>
      </c>
      <c r="C302">
        <f t="shared" ca="1" si="13"/>
        <v>-0.1599352462467995</v>
      </c>
      <c r="D302" t="b">
        <f t="shared" ca="1" si="14"/>
        <v>0</v>
      </c>
    </row>
    <row r="303" spans="1:4">
      <c r="A303">
        <v>302</v>
      </c>
      <c r="B303">
        <f t="shared" ca="1" si="12"/>
        <v>-0.72783423660673996</v>
      </c>
      <c r="C303">
        <f t="shared" ca="1" si="13"/>
        <v>0.1639740984987198</v>
      </c>
      <c r="D303" t="b">
        <f t="shared" ca="1" si="14"/>
        <v>1</v>
      </c>
    </row>
    <row r="304" spans="1:4">
      <c r="A304">
        <v>303</v>
      </c>
      <c r="B304">
        <f t="shared" ca="1" si="12"/>
        <v>-0.61874365922061025</v>
      </c>
      <c r="C304">
        <f t="shared" ca="1" si="13"/>
        <v>-0.16651337978366895</v>
      </c>
      <c r="D304" t="b">
        <f t="shared" ca="1" si="14"/>
        <v>0</v>
      </c>
    </row>
    <row r="305" spans="1:4">
      <c r="A305">
        <v>304</v>
      </c>
      <c r="B305">
        <f t="shared" ca="1" si="12"/>
        <v>-0.7525025363117559</v>
      </c>
      <c r="C305">
        <f t="shared" ca="1" si="13"/>
        <v>0.16660535191346759</v>
      </c>
      <c r="D305" t="b">
        <f t="shared" ca="1" si="14"/>
        <v>1</v>
      </c>
    </row>
    <row r="306" spans="1:4">
      <c r="A306">
        <v>305</v>
      </c>
      <c r="B306">
        <f t="shared" ca="1" si="12"/>
        <v>-0.63854406836232147</v>
      </c>
      <c r="C306">
        <f t="shared" ca="1" si="13"/>
        <v>-0.17438094707046703</v>
      </c>
      <c r="D306" t="b">
        <f t="shared" ca="1" si="14"/>
        <v>0</v>
      </c>
    </row>
    <row r="307" spans="1:4">
      <c r="A307">
        <v>306</v>
      </c>
      <c r="B307">
        <f t="shared" ca="1" si="12"/>
        <v>-0.74458237265507132</v>
      </c>
      <c r="C307">
        <f t="shared" ca="1" si="13"/>
        <v>0.16975237882818683</v>
      </c>
      <c r="D307" t="b">
        <f t="shared" ca="1" si="14"/>
        <v>1</v>
      </c>
    </row>
    <row r="308" spans="1:4">
      <c r="A308">
        <v>307</v>
      </c>
      <c r="B308">
        <f t="shared" ca="1" si="12"/>
        <v>-0.63378355474912895</v>
      </c>
      <c r="C308">
        <f t="shared" ca="1" si="13"/>
        <v>-0.16882114115260657</v>
      </c>
      <c r="D308" t="b">
        <f t="shared" ca="1" si="14"/>
        <v>0</v>
      </c>
    </row>
    <row r="309" spans="1:4">
      <c r="A309">
        <v>308</v>
      </c>
      <c r="B309">
        <f t="shared" ca="1" si="12"/>
        <v>-0.74648657810034846</v>
      </c>
      <c r="C309">
        <f t="shared" ca="1" si="13"/>
        <v>0.16752845646104264</v>
      </c>
      <c r="D309" t="b">
        <f t="shared" ca="1" si="14"/>
        <v>1</v>
      </c>
    </row>
    <row r="310" spans="1:4">
      <c r="A310">
        <v>309</v>
      </c>
      <c r="B310">
        <f t="shared" ca="1" si="12"/>
        <v>-0.6343411819406819</v>
      </c>
      <c r="C310">
        <f t="shared" ca="1" si="13"/>
        <v>-0.17127300432974699</v>
      </c>
      <c r="D310" t="b">
        <f t="shared" ca="1" si="14"/>
        <v>0</v>
      </c>
    </row>
    <row r="311" spans="1:4">
      <c r="A311">
        <v>310</v>
      </c>
      <c r="B311">
        <f t="shared" ca="1" si="12"/>
        <v>-0.41359009654301948</v>
      </c>
      <c r="C311">
        <f t="shared" ca="1" si="13"/>
        <v>-0.38390395606688044</v>
      </c>
      <c r="D311" t="b">
        <f t="shared" ca="1" si="14"/>
        <v>0</v>
      </c>
    </row>
    <row r="312" spans="1:4">
      <c r="A312">
        <v>311</v>
      </c>
      <c r="B312">
        <f t="shared" ca="1" si="12"/>
        <v>-0.83456396138279221</v>
      </c>
      <c r="C312">
        <f t="shared" ca="1" si="13"/>
        <v>0.2535615824267522</v>
      </c>
      <c r="D312" t="b">
        <f t="shared" ca="1" si="14"/>
        <v>1</v>
      </c>
    </row>
    <row r="313" spans="1:4">
      <c r="A313">
        <v>312</v>
      </c>
      <c r="B313">
        <f t="shared" ca="1" si="12"/>
        <v>-0.73569324362162303</v>
      </c>
      <c r="C313">
        <f t="shared" ca="1" si="13"/>
        <v>-0.14111878190878521</v>
      </c>
      <c r="D313" t="b">
        <f t="shared" ca="1" si="14"/>
        <v>0</v>
      </c>
    </row>
    <row r="314" spans="1:4">
      <c r="A314">
        <v>313</v>
      </c>
      <c r="B314">
        <f t="shared" ca="1" si="12"/>
        <v>-0.50267935238891936</v>
      </c>
      <c r="C314">
        <f t="shared" ca="1" si="13"/>
        <v>-0.40152757169932596</v>
      </c>
      <c r="D314" t="b">
        <f t="shared" ca="1" si="14"/>
        <v>0</v>
      </c>
    </row>
    <row r="315" spans="1:4">
      <c r="A315">
        <v>314</v>
      </c>
      <c r="B315">
        <f t="shared" ca="1" si="12"/>
        <v>-0.22142527913584834</v>
      </c>
      <c r="C315">
        <f t="shared" ca="1" si="13"/>
        <v>-0.50623269544705551</v>
      </c>
      <c r="D315" t="b">
        <f t="shared" ca="1" si="14"/>
        <v>0</v>
      </c>
    </row>
    <row r="316" spans="1:4">
      <c r="A316">
        <v>315</v>
      </c>
      <c r="B316">
        <f t="shared" ca="1" si="12"/>
        <v>-0.91142988834566063</v>
      </c>
      <c r="C316">
        <f t="shared" ca="1" si="13"/>
        <v>0.30249307817882221</v>
      </c>
      <c r="D316" t="b">
        <f t="shared" ca="1" si="14"/>
        <v>1</v>
      </c>
    </row>
    <row r="317" spans="1:4">
      <c r="A317">
        <v>316</v>
      </c>
      <c r="B317">
        <f t="shared" ca="1" si="12"/>
        <v>-0.81368394641423092</v>
      </c>
      <c r="C317">
        <f t="shared" ca="1" si="13"/>
        <v>-0.13467721592235937</v>
      </c>
      <c r="D317" t="b">
        <f t="shared" ca="1" si="14"/>
        <v>0</v>
      </c>
    </row>
    <row r="318" spans="1:4">
      <c r="A318">
        <v>317</v>
      </c>
      <c r="B318">
        <f t="shared" ca="1" si="12"/>
        <v>-0.67452642143430763</v>
      </c>
      <c r="C318">
        <f t="shared" ca="1" si="13"/>
        <v>0.15387088636894375</v>
      </c>
      <c r="D318" t="b">
        <f t="shared" ca="1" si="14"/>
        <v>1</v>
      </c>
    </row>
    <row r="319" spans="1:4">
      <c r="A319">
        <v>318</v>
      </c>
      <c r="B319">
        <f t="shared" ca="1" si="12"/>
        <v>-0.57418843483765125</v>
      </c>
      <c r="C319">
        <f t="shared" ca="1" si="13"/>
        <v>-0.15286869493332578</v>
      </c>
      <c r="D319" t="b">
        <f t="shared" ca="1" si="14"/>
        <v>0</v>
      </c>
    </row>
    <row r="320" spans="1:4">
      <c r="A320">
        <v>319</v>
      </c>
      <c r="B320">
        <f t="shared" ca="1" si="12"/>
        <v>-0.37523573250328462</v>
      </c>
      <c r="C320">
        <f t="shared" ca="1" si="13"/>
        <v>-0.3458555820843881</v>
      </c>
      <c r="D320" t="b">
        <f t="shared" ca="1" si="14"/>
        <v>0</v>
      </c>
    </row>
    <row r="321" spans="1:4">
      <c r="A321">
        <v>320</v>
      </c>
      <c r="B321">
        <f t="shared" ca="1" si="12"/>
        <v>-0.14683692386874109</v>
      </c>
      <c r="C321">
        <f t="shared" ca="1" si="13"/>
        <v>-0.41294453538544884</v>
      </c>
      <c r="D321" t="b">
        <f t="shared" ca="1" si="14"/>
        <v>0</v>
      </c>
    </row>
    <row r="322" spans="1:4">
      <c r="A322">
        <v>321</v>
      </c>
      <c r="B322">
        <f t="shared" ca="1" si="12"/>
        <v>5.3581752013936307E-2</v>
      </c>
      <c r="C322">
        <f t="shared" ca="1" si="13"/>
        <v>-0.3725726164404376</v>
      </c>
      <c r="D322" t="b">
        <f t="shared" ca="1" si="14"/>
        <v>0</v>
      </c>
    </row>
    <row r="323" spans="1:4">
      <c r="A323">
        <v>322</v>
      </c>
      <c r="B323">
        <f t="shared" ca="1" si="12"/>
        <v>-1.0214327008055746</v>
      </c>
      <c r="C323">
        <f t="shared" ca="1" si="13"/>
        <v>0.24902904657617506</v>
      </c>
      <c r="D323" t="b">
        <f t="shared" ca="1" si="14"/>
        <v>1</v>
      </c>
    </row>
    <row r="324" spans="1:4">
      <c r="A324">
        <v>323</v>
      </c>
      <c r="B324">
        <f t="shared" ref="B324:B387" ca="1" si="15">IF(D324,-0.4*B323-1,0.76*B323-0.4*C323)</f>
        <v>-0.59142691967777017</v>
      </c>
      <c r="C324">
        <f t="shared" ref="C324:C387" ca="1" si="16">IF(D324,-0.4*C323+0.1,0.4*B323+0.76*C323)</f>
        <v>3.8838136952998314E-4</v>
      </c>
      <c r="D324" t="b">
        <f t="shared" ref="D324:D387" ca="1" si="17">IF(INT(RAND()*2)=0,TRUE,FALSE)</f>
        <v>1</v>
      </c>
    </row>
    <row r="325" spans="1:4">
      <c r="A325">
        <v>324</v>
      </c>
      <c r="B325">
        <f t="shared" ca="1" si="15"/>
        <v>-0.44963981150291737</v>
      </c>
      <c r="C325">
        <f t="shared" ca="1" si="16"/>
        <v>-0.23627559803026529</v>
      </c>
      <c r="D325" t="b">
        <f t="shared" ca="1" si="17"/>
        <v>0</v>
      </c>
    </row>
    <row r="326" spans="1:4">
      <c r="A326">
        <v>325</v>
      </c>
      <c r="B326">
        <f t="shared" ca="1" si="15"/>
        <v>-0.82014407539883305</v>
      </c>
      <c r="C326">
        <f t="shared" ca="1" si="16"/>
        <v>0.19451023921210614</v>
      </c>
      <c r="D326" t="b">
        <f t="shared" ca="1" si="17"/>
        <v>1</v>
      </c>
    </row>
    <row r="327" spans="1:4">
      <c r="A327">
        <v>326</v>
      </c>
      <c r="B327">
        <f t="shared" ca="1" si="15"/>
        <v>-0.67194236984046674</v>
      </c>
      <c r="C327">
        <f t="shared" ca="1" si="16"/>
        <v>2.2195904315157541E-2</v>
      </c>
      <c r="D327" t="b">
        <f t="shared" ca="1" si="17"/>
        <v>1</v>
      </c>
    </row>
    <row r="328" spans="1:4">
      <c r="A328">
        <v>327</v>
      </c>
      <c r="B328">
        <f t="shared" ca="1" si="15"/>
        <v>-0.51955456280481782</v>
      </c>
      <c r="C328">
        <f t="shared" ca="1" si="16"/>
        <v>-0.25190806065666699</v>
      </c>
      <c r="D328" t="b">
        <f t="shared" ca="1" si="17"/>
        <v>0</v>
      </c>
    </row>
    <row r="329" spans="1:4">
      <c r="A329">
        <v>328</v>
      </c>
      <c r="B329">
        <f t="shared" ca="1" si="15"/>
        <v>-0.29409824346899471</v>
      </c>
      <c r="C329">
        <f t="shared" ca="1" si="16"/>
        <v>-0.39927195122099407</v>
      </c>
      <c r="D329" t="b">
        <f t="shared" ca="1" si="17"/>
        <v>0</v>
      </c>
    </row>
    <row r="330" spans="1:4">
      <c r="A330">
        <v>329</v>
      </c>
      <c r="B330">
        <f t="shared" ca="1" si="15"/>
        <v>-0.88236070261240207</v>
      </c>
      <c r="C330">
        <f t="shared" ca="1" si="16"/>
        <v>0.25970878048839763</v>
      </c>
      <c r="D330" t="b">
        <f t="shared" ca="1" si="17"/>
        <v>1</v>
      </c>
    </row>
    <row r="331" spans="1:4">
      <c r="A331">
        <v>330</v>
      </c>
      <c r="B331">
        <f t="shared" ca="1" si="15"/>
        <v>-0.77447764618078463</v>
      </c>
      <c r="C331">
        <f t="shared" ca="1" si="16"/>
        <v>-0.15556560787377863</v>
      </c>
      <c r="D331" t="b">
        <f t="shared" ca="1" si="17"/>
        <v>0</v>
      </c>
    </row>
    <row r="332" spans="1:4">
      <c r="A332">
        <v>331</v>
      </c>
      <c r="B332">
        <f t="shared" ca="1" si="15"/>
        <v>-0.5263767679478849</v>
      </c>
      <c r="C332">
        <f t="shared" ca="1" si="16"/>
        <v>-0.42802092045638562</v>
      </c>
      <c r="D332" t="b">
        <f t="shared" ca="1" si="17"/>
        <v>0</v>
      </c>
    </row>
    <row r="333" spans="1:4">
      <c r="A333">
        <v>332</v>
      </c>
      <c r="B333">
        <f t="shared" ca="1" si="15"/>
        <v>-0.22883797545783829</v>
      </c>
      <c r="C333">
        <f t="shared" ca="1" si="16"/>
        <v>-0.53584660672600704</v>
      </c>
      <c r="D333" t="b">
        <f t="shared" ca="1" si="17"/>
        <v>0</v>
      </c>
    </row>
    <row r="334" spans="1:4">
      <c r="A334">
        <v>333</v>
      </c>
      <c r="B334">
        <f t="shared" ca="1" si="15"/>
        <v>4.0421781342445701E-2</v>
      </c>
      <c r="C334">
        <f t="shared" ca="1" si="16"/>
        <v>-0.4987786112949007</v>
      </c>
      <c r="D334" t="b">
        <f t="shared" ca="1" si="17"/>
        <v>0</v>
      </c>
    </row>
    <row r="335" spans="1:4">
      <c r="A335">
        <v>334</v>
      </c>
      <c r="B335">
        <f t="shared" ca="1" si="15"/>
        <v>-1.0161687125369783</v>
      </c>
      <c r="C335">
        <f t="shared" ca="1" si="16"/>
        <v>0.2995114445179603</v>
      </c>
      <c r="D335" t="b">
        <f t="shared" ca="1" si="17"/>
        <v>1</v>
      </c>
    </row>
    <row r="336" spans="1:4">
      <c r="A336">
        <v>335</v>
      </c>
      <c r="B336">
        <f t="shared" ca="1" si="15"/>
        <v>-0.89209279933528762</v>
      </c>
      <c r="C336">
        <f t="shared" ca="1" si="16"/>
        <v>-0.17883878718114152</v>
      </c>
      <c r="D336" t="b">
        <f t="shared" ca="1" si="17"/>
        <v>0</v>
      </c>
    </row>
    <row r="337" spans="1:4">
      <c r="A337">
        <v>336</v>
      </c>
      <c r="B337">
        <f t="shared" ca="1" si="15"/>
        <v>-0.60645501262236201</v>
      </c>
      <c r="C337">
        <f t="shared" ca="1" si="16"/>
        <v>-0.49275459799178267</v>
      </c>
      <c r="D337" t="b">
        <f t="shared" ca="1" si="17"/>
        <v>0</v>
      </c>
    </row>
    <row r="338" spans="1:4">
      <c r="A338">
        <v>337</v>
      </c>
      <c r="B338">
        <f t="shared" ca="1" si="15"/>
        <v>-0.26380397039628206</v>
      </c>
      <c r="C338">
        <f t="shared" ca="1" si="16"/>
        <v>-0.61707549952269969</v>
      </c>
      <c r="D338" t="b">
        <f t="shared" ca="1" si="17"/>
        <v>0</v>
      </c>
    </row>
    <row r="339" spans="1:4">
      <c r="A339">
        <v>338</v>
      </c>
      <c r="B339">
        <f t="shared" ca="1" si="15"/>
        <v>-0.89447841184148713</v>
      </c>
      <c r="C339">
        <f t="shared" ca="1" si="16"/>
        <v>0.34683019980907992</v>
      </c>
      <c r="D339" t="b">
        <f t="shared" ca="1" si="17"/>
        <v>1</v>
      </c>
    </row>
    <row r="340" spans="1:4">
      <c r="A340">
        <v>339</v>
      </c>
      <c r="B340">
        <f t="shared" ca="1" si="15"/>
        <v>-0.81853567292316221</v>
      </c>
      <c r="C340">
        <f t="shared" ca="1" si="16"/>
        <v>-9.4200412881694173E-2</v>
      </c>
      <c r="D340" t="b">
        <f t="shared" ca="1" si="17"/>
        <v>0</v>
      </c>
    </row>
    <row r="341" spans="1:4">
      <c r="A341">
        <v>340</v>
      </c>
      <c r="B341">
        <f t="shared" ca="1" si="15"/>
        <v>-0.67258573083073503</v>
      </c>
      <c r="C341">
        <f t="shared" ca="1" si="16"/>
        <v>0.13768016515267767</v>
      </c>
      <c r="D341" t="b">
        <f t="shared" ca="1" si="17"/>
        <v>1</v>
      </c>
    </row>
    <row r="342" spans="1:4">
      <c r="A342">
        <v>341</v>
      </c>
      <c r="B342">
        <f t="shared" ca="1" si="15"/>
        <v>-0.56623722149242972</v>
      </c>
      <c r="C342">
        <f t="shared" ca="1" si="16"/>
        <v>-0.16439736681625899</v>
      </c>
      <c r="D342" t="b">
        <f t="shared" ca="1" si="17"/>
        <v>0</v>
      </c>
    </row>
    <row r="343" spans="1:4">
      <c r="A343">
        <v>342</v>
      </c>
      <c r="B343">
        <f t="shared" ca="1" si="15"/>
        <v>-0.36458134160774297</v>
      </c>
      <c r="C343">
        <f t="shared" ca="1" si="16"/>
        <v>-0.3514368873773287</v>
      </c>
      <c r="D343" t="b">
        <f t="shared" ca="1" si="17"/>
        <v>0</v>
      </c>
    </row>
    <row r="344" spans="1:4">
      <c r="A344">
        <v>343</v>
      </c>
      <c r="B344">
        <f t="shared" ca="1" si="15"/>
        <v>-0.85416746335690275</v>
      </c>
      <c r="C344">
        <f t="shared" ca="1" si="16"/>
        <v>0.2405747549509315</v>
      </c>
      <c r="D344" t="b">
        <f t="shared" ca="1" si="17"/>
        <v>1</v>
      </c>
    </row>
    <row r="345" spans="1:4">
      <c r="A345">
        <v>344</v>
      </c>
      <c r="B345">
        <f t="shared" ca="1" si="15"/>
        <v>-0.65833301465723881</v>
      </c>
      <c r="C345">
        <f t="shared" ca="1" si="16"/>
        <v>3.7700980196273964E-3</v>
      </c>
      <c r="D345" t="b">
        <f t="shared" ca="1" si="17"/>
        <v>1</v>
      </c>
    </row>
    <row r="346" spans="1:4">
      <c r="A346">
        <v>345</v>
      </c>
      <c r="B346">
        <f t="shared" ca="1" si="15"/>
        <v>-0.73666679413710445</v>
      </c>
      <c r="C346">
        <f t="shared" ca="1" si="16"/>
        <v>9.8491960792149044E-2</v>
      </c>
      <c r="D346" t="b">
        <f t="shared" ca="1" si="17"/>
        <v>1</v>
      </c>
    </row>
    <row r="347" spans="1:4">
      <c r="A347">
        <v>346</v>
      </c>
      <c r="B347">
        <f t="shared" ca="1" si="15"/>
        <v>-0.70533328234515813</v>
      </c>
      <c r="C347">
        <f t="shared" ca="1" si="16"/>
        <v>6.0603215683140386E-2</v>
      </c>
      <c r="D347" t="b">
        <f t="shared" ca="1" si="17"/>
        <v>1</v>
      </c>
    </row>
    <row r="348" spans="1:4">
      <c r="A348">
        <v>347</v>
      </c>
      <c r="B348">
        <f t="shared" ca="1" si="15"/>
        <v>-0.71786668706193679</v>
      </c>
      <c r="C348">
        <f t="shared" ca="1" si="16"/>
        <v>7.5758713726743851E-2</v>
      </c>
      <c r="D348" t="b">
        <f t="shared" ca="1" si="17"/>
        <v>1</v>
      </c>
    </row>
    <row r="349" spans="1:4">
      <c r="A349">
        <v>348</v>
      </c>
      <c r="B349">
        <f t="shared" ca="1" si="15"/>
        <v>-0.57588216765776945</v>
      </c>
      <c r="C349">
        <f t="shared" ca="1" si="16"/>
        <v>-0.2295700523924494</v>
      </c>
      <c r="D349" t="b">
        <f t="shared" ca="1" si="17"/>
        <v>0</v>
      </c>
    </row>
    <row r="350" spans="1:4">
      <c r="A350">
        <v>349</v>
      </c>
      <c r="B350">
        <f t="shared" ca="1" si="15"/>
        <v>-0.76964713293689224</v>
      </c>
      <c r="C350">
        <f t="shared" ca="1" si="16"/>
        <v>0.19182802095697976</v>
      </c>
      <c r="D350" t="b">
        <f t="shared" ca="1" si="17"/>
        <v>1</v>
      </c>
    </row>
    <row r="351" spans="1:4">
      <c r="A351">
        <v>350</v>
      </c>
      <c r="B351">
        <f t="shared" ca="1" si="15"/>
        <v>-0.66166302941483002</v>
      </c>
      <c r="C351">
        <f t="shared" ca="1" si="16"/>
        <v>-0.16206955724745231</v>
      </c>
      <c r="D351" t="b">
        <f t="shared" ca="1" si="17"/>
        <v>0</v>
      </c>
    </row>
    <row r="352" spans="1:4">
      <c r="A352">
        <v>351</v>
      </c>
      <c r="B352">
        <f t="shared" ca="1" si="15"/>
        <v>-0.73533478823406795</v>
      </c>
      <c r="C352">
        <f t="shared" ca="1" si="16"/>
        <v>0.16482782289898093</v>
      </c>
      <c r="D352" t="b">
        <f t="shared" ca="1" si="17"/>
        <v>1</v>
      </c>
    </row>
    <row r="353" spans="1:4">
      <c r="A353">
        <v>352</v>
      </c>
      <c r="B353">
        <f t="shared" ca="1" si="15"/>
        <v>-0.6247855682174841</v>
      </c>
      <c r="C353">
        <f t="shared" ca="1" si="16"/>
        <v>-0.16886476989040169</v>
      </c>
      <c r="D353" t="b">
        <f t="shared" ca="1" si="17"/>
        <v>0</v>
      </c>
    </row>
    <row r="354" spans="1:4">
      <c r="A354">
        <v>353</v>
      </c>
      <c r="B354">
        <f t="shared" ca="1" si="15"/>
        <v>-0.40729112388912725</v>
      </c>
      <c r="C354">
        <f t="shared" ca="1" si="16"/>
        <v>-0.37825145240369895</v>
      </c>
      <c r="D354" t="b">
        <f t="shared" ca="1" si="17"/>
        <v>0</v>
      </c>
    </row>
    <row r="355" spans="1:4">
      <c r="A355">
        <v>354</v>
      </c>
      <c r="B355">
        <f t="shared" ca="1" si="15"/>
        <v>-0.83708355044434912</v>
      </c>
      <c r="C355">
        <f t="shared" ca="1" si="16"/>
        <v>0.25130058096147956</v>
      </c>
      <c r="D355" t="b">
        <f t="shared" ca="1" si="17"/>
        <v>1</v>
      </c>
    </row>
    <row r="356" spans="1:4">
      <c r="A356">
        <v>355</v>
      </c>
      <c r="B356">
        <f t="shared" ca="1" si="15"/>
        <v>-0.73670373072229722</v>
      </c>
      <c r="C356">
        <f t="shared" ca="1" si="16"/>
        <v>-0.14384497864701518</v>
      </c>
      <c r="D356" t="b">
        <f t="shared" ca="1" si="17"/>
        <v>0</v>
      </c>
    </row>
    <row r="357" spans="1:4">
      <c r="A357">
        <v>356</v>
      </c>
      <c r="B357">
        <f t="shared" ca="1" si="15"/>
        <v>-0.50235684389013979</v>
      </c>
      <c r="C357">
        <f t="shared" ca="1" si="16"/>
        <v>-0.40400367606065041</v>
      </c>
      <c r="D357" t="b">
        <f t="shared" ca="1" si="17"/>
        <v>0</v>
      </c>
    </row>
    <row r="358" spans="1:4">
      <c r="A358">
        <v>357</v>
      </c>
      <c r="B358">
        <f t="shared" ca="1" si="15"/>
        <v>-0.79905726244394404</v>
      </c>
      <c r="C358">
        <f t="shared" ca="1" si="16"/>
        <v>0.26160147042426019</v>
      </c>
      <c r="D358" t="b">
        <f t="shared" ca="1" si="17"/>
        <v>1</v>
      </c>
    </row>
    <row r="359" spans="1:4">
      <c r="A359">
        <v>358</v>
      </c>
      <c r="B359">
        <f t="shared" ca="1" si="15"/>
        <v>-0.71192410762710157</v>
      </c>
      <c r="C359">
        <f t="shared" ca="1" si="16"/>
        <v>-0.12080578745513987</v>
      </c>
      <c r="D359" t="b">
        <f t="shared" ca="1" si="17"/>
        <v>0</v>
      </c>
    </row>
    <row r="360" spans="1:4">
      <c r="A360">
        <v>359</v>
      </c>
      <c r="B360">
        <f t="shared" ca="1" si="15"/>
        <v>-0.71523035694915937</v>
      </c>
      <c r="C360">
        <f t="shared" ca="1" si="16"/>
        <v>0.14832231498205595</v>
      </c>
      <c r="D360" t="b">
        <f t="shared" ca="1" si="17"/>
        <v>1</v>
      </c>
    </row>
    <row r="361" spans="1:4">
      <c r="A361">
        <v>360</v>
      </c>
      <c r="B361">
        <f t="shared" ca="1" si="15"/>
        <v>-0.60290399727418353</v>
      </c>
      <c r="C361">
        <f t="shared" ca="1" si="16"/>
        <v>-0.17336718339330126</v>
      </c>
      <c r="D361" t="b">
        <f t="shared" ca="1" si="17"/>
        <v>0</v>
      </c>
    </row>
    <row r="362" spans="1:4">
      <c r="A362">
        <v>361</v>
      </c>
      <c r="B362">
        <f t="shared" ca="1" si="15"/>
        <v>-0.38886016457105899</v>
      </c>
      <c r="C362">
        <f t="shared" ca="1" si="16"/>
        <v>-0.3729206582885824</v>
      </c>
      <c r="D362" t="b">
        <f t="shared" ca="1" si="17"/>
        <v>0</v>
      </c>
    </row>
    <row r="363" spans="1:4">
      <c r="A363">
        <v>362</v>
      </c>
      <c r="B363">
        <f t="shared" ca="1" si="15"/>
        <v>-0.14636546175857187</v>
      </c>
      <c r="C363">
        <f t="shared" ca="1" si="16"/>
        <v>-0.43896376612774624</v>
      </c>
      <c r="D363" t="b">
        <f t="shared" ca="1" si="17"/>
        <v>0</v>
      </c>
    </row>
    <row r="364" spans="1:4">
      <c r="A364">
        <v>363</v>
      </c>
      <c r="B364">
        <f t="shared" ca="1" si="15"/>
        <v>6.4347755514583868E-2</v>
      </c>
      <c r="C364">
        <f t="shared" ca="1" si="16"/>
        <v>-0.39215864696051589</v>
      </c>
      <c r="D364" t="b">
        <f t="shared" ca="1" si="17"/>
        <v>0</v>
      </c>
    </row>
    <row r="365" spans="1:4">
      <c r="A365">
        <v>364</v>
      </c>
      <c r="B365">
        <f t="shared" ca="1" si="15"/>
        <v>-1.0257391022058335</v>
      </c>
      <c r="C365">
        <f t="shared" ca="1" si="16"/>
        <v>0.25686345878420636</v>
      </c>
      <c r="D365" t="b">
        <f t="shared" ca="1" si="17"/>
        <v>1</v>
      </c>
    </row>
    <row r="366" spans="1:4">
      <c r="A366">
        <v>365</v>
      </c>
      <c r="B366">
        <f t="shared" ca="1" si="15"/>
        <v>-0.88230710119011602</v>
      </c>
      <c r="C366">
        <f t="shared" ca="1" si="16"/>
        <v>-0.21507941220633661</v>
      </c>
      <c r="D366" t="b">
        <f t="shared" ca="1" si="17"/>
        <v>0</v>
      </c>
    </row>
    <row r="367" spans="1:4">
      <c r="A367">
        <v>366</v>
      </c>
      <c r="B367">
        <f t="shared" ca="1" si="15"/>
        <v>-0.58452163202195362</v>
      </c>
      <c r="C367">
        <f t="shared" ca="1" si="16"/>
        <v>-0.51638319375286224</v>
      </c>
      <c r="D367" t="b">
        <f t="shared" ca="1" si="17"/>
        <v>0</v>
      </c>
    </row>
    <row r="368" spans="1:4">
      <c r="A368">
        <v>367</v>
      </c>
      <c r="B368">
        <f t="shared" ca="1" si="15"/>
        <v>-0.76619134719121851</v>
      </c>
      <c r="C368">
        <f t="shared" ca="1" si="16"/>
        <v>0.30655327750114492</v>
      </c>
      <c r="D368" t="b">
        <f t="shared" ca="1" si="17"/>
        <v>1</v>
      </c>
    </row>
    <row r="369" spans="1:4">
      <c r="A369">
        <v>368</v>
      </c>
      <c r="B369">
        <f t="shared" ca="1" si="15"/>
        <v>-0.70492673486578394</v>
      </c>
      <c r="C369">
        <f t="shared" ca="1" si="16"/>
        <v>-7.3496047975617262E-2</v>
      </c>
      <c r="D369" t="b">
        <f t="shared" ca="1" si="17"/>
        <v>0</v>
      </c>
    </row>
    <row r="370" spans="1:4">
      <c r="A370">
        <v>369</v>
      </c>
      <c r="B370">
        <f t="shared" ca="1" si="15"/>
        <v>-0.71802930605368642</v>
      </c>
      <c r="C370">
        <f t="shared" ca="1" si="16"/>
        <v>0.12939841919024692</v>
      </c>
      <c r="D370" t="b">
        <f t="shared" ca="1" si="17"/>
        <v>1</v>
      </c>
    </row>
    <row r="371" spans="1:4">
      <c r="A371">
        <v>370</v>
      </c>
      <c r="B371">
        <f t="shared" ca="1" si="15"/>
        <v>-0.59746164027690052</v>
      </c>
      <c r="C371">
        <f t="shared" ca="1" si="16"/>
        <v>-0.18886892383688691</v>
      </c>
      <c r="D371" t="b">
        <f t="shared" ca="1" si="17"/>
        <v>0</v>
      </c>
    </row>
    <row r="372" spans="1:4">
      <c r="A372">
        <v>371</v>
      </c>
      <c r="B372">
        <f t="shared" ca="1" si="15"/>
        <v>-0.37852327707568961</v>
      </c>
      <c r="C372">
        <f t="shared" ca="1" si="16"/>
        <v>-0.38252503822679429</v>
      </c>
      <c r="D372" t="b">
        <f t="shared" ca="1" si="17"/>
        <v>0</v>
      </c>
    </row>
    <row r="373" spans="1:4">
      <c r="A373">
        <v>372</v>
      </c>
      <c r="B373">
        <f t="shared" ca="1" si="15"/>
        <v>-0.84859068916972413</v>
      </c>
      <c r="C373">
        <f t="shared" ca="1" si="16"/>
        <v>0.25301001529071776</v>
      </c>
      <c r="D373" t="b">
        <f t="shared" ca="1" si="17"/>
        <v>1</v>
      </c>
    </row>
    <row r="374" spans="1:4">
      <c r="A374">
        <v>373</v>
      </c>
      <c r="B374">
        <f t="shared" ca="1" si="15"/>
        <v>-0.74613292988527746</v>
      </c>
      <c r="C374">
        <f t="shared" ca="1" si="16"/>
        <v>-0.14714866404694421</v>
      </c>
      <c r="D374" t="b">
        <f t="shared" ca="1" si="17"/>
        <v>0</v>
      </c>
    </row>
    <row r="375" spans="1:4">
      <c r="A375">
        <v>374</v>
      </c>
      <c r="B375">
        <f t="shared" ca="1" si="15"/>
        <v>-0.50820156109403325</v>
      </c>
      <c r="C375">
        <f t="shared" ca="1" si="16"/>
        <v>-0.41028615662978857</v>
      </c>
      <c r="D375" t="b">
        <f t="shared" ca="1" si="17"/>
        <v>0</v>
      </c>
    </row>
    <row r="376" spans="1:4">
      <c r="A376">
        <v>375</v>
      </c>
      <c r="B376">
        <f t="shared" ca="1" si="15"/>
        <v>-0.7967193755623867</v>
      </c>
      <c r="C376">
        <f t="shared" ca="1" si="16"/>
        <v>0.2641144626519154</v>
      </c>
      <c r="D376" t="b">
        <f t="shared" ca="1" si="17"/>
        <v>1</v>
      </c>
    </row>
    <row r="377" spans="1:4">
      <c r="A377">
        <v>376</v>
      </c>
      <c r="B377">
        <f t="shared" ca="1" si="15"/>
        <v>-0.68131224977504523</v>
      </c>
      <c r="C377">
        <f t="shared" ca="1" si="16"/>
        <v>-5.6457850607661564E-3</v>
      </c>
      <c r="D377" t="b">
        <f t="shared" ca="1" si="17"/>
        <v>1</v>
      </c>
    </row>
    <row r="378" spans="1:4">
      <c r="A378">
        <v>377</v>
      </c>
      <c r="B378">
        <f t="shared" ca="1" si="15"/>
        <v>-0.72747510008998195</v>
      </c>
      <c r="C378">
        <f t="shared" ca="1" si="16"/>
        <v>0.10225831402430646</v>
      </c>
      <c r="D378" t="b">
        <f t="shared" ca="1" si="17"/>
        <v>1</v>
      </c>
    </row>
    <row r="379" spans="1:4">
      <c r="A379">
        <v>378</v>
      </c>
      <c r="B379">
        <f t="shared" ca="1" si="15"/>
        <v>-0.70900995996400717</v>
      </c>
      <c r="C379">
        <f t="shared" ca="1" si="16"/>
        <v>5.9096674390277416E-2</v>
      </c>
      <c r="D379" t="b">
        <f t="shared" ca="1" si="17"/>
        <v>1</v>
      </c>
    </row>
    <row r="380" spans="1:4">
      <c r="A380">
        <v>379</v>
      </c>
      <c r="B380">
        <f t="shared" ca="1" si="15"/>
        <v>-0.71639601601439717</v>
      </c>
      <c r="C380">
        <f t="shared" ca="1" si="16"/>
        <v>7.6361330243889039E-2</v>
      </c>
      <c r="D380" t="b">
        <f t="shared" ca="1" si="17"/>
        <v>1</v>
      </c>
    </row>
    <row r="381" spans="1:4">
      <c r="A381">
        <v>380</v>
      </c>
      <c r="B381">
        <f t="shared" ca="1" si="15"/>
        <v>-0.57500550426849739</v>
      </c>
      <c r="C381">
        <f t="shared" ca="1" si="16"/>
        <v>-0.22852379542040319</v>
      </c>
      <c r="D381" t="b">
        <f t="shared" ca="1" si="17"/>
        <v>0</v>
      </c>
    </row>
    <row r="382" spans="1:4">
      <c r="A382">
        <v>381</v>
      </c>
      <c r="B382">
        <f t="shared" ca="1" si="15"/>
        <v>-0.34559466507589676</v>
      </c>
      <c r="C382">
        <f t="shared" ca="1" si="16"/>
        <v>-0.40368028622690538</v>
      </c>
      <c r="D382" t="b">
        <f t="shared" ca="1" si="17"/>
        <v>0</v>
      </c>
    </row>
    <row r="383" spans="1:4">
      <c r="A383">
        <v>382</v>
      </c>
      <c r="B383">
        <f t="shared" ca="1" si="15"/>
        <v>-0.1011798309669194</v>
      </c>
      <c r="C383">
        <f t="shared" ca="1" si="16"/>
        <v>-0.44503488356280679</v>
      </c>
      <c r="D383" t="b">
        <f t="shared" ca="1" si="17"/>
        <v>0</v>
      </c>
    </row>
    <row r="384" spans="1:4">
      <c r="A384">
        <v>383</v>
      </c>
      <c r="B384">
        <f t="shared" ca="1" si="15"/>
        <v>0.10111728189026396</v>
      </c>
      <c r="C384">
        <f t="shared" ca="1" si="16"/>
        <v>-0.37869844389450091</v>
      </c>
      <c r="D384" t="b">
        <f t="shared" ca="1" si="17"/>
        <v>0</v>
      </c>
    </row>
    <row r="385" spans="1:4">
      <c r="A385">
        <v>384</v>
      </c>
      <c r="B385">
        <f t="shared" ca="1" si="15"/>
        <v>0.228328511794401</v>
      </c>
      <c r="C385">
        <f t="shared" ca="1" si="16"/>
        <v>-0.24736390460371513</v>
      </c>
      <c r="D385" t="b">
        <f t="shared" ca="1" si="17"/>
        <v>0</v>
      </c>
    </row>
    <row r="386" spans="1:4">
      <c r="A386">
        <v>385</v>
      </c>
      <c r="B386">
        <f t="shared" ca="1" si="15"/>
        <v>-1.0913314047177605</v>
      </c>
      <c r="C386">
        <f t="shared" ca="1" si="16"/>
        <v>0.19894556184148607</v>
      </c>
      <c r="D386" t="b">
        <f t="shared" ca="1" si="17"/>
        <v>1</v>
      </c>
    </row>
    <row r="387" spans="1:4">
      <c r="A387">
        <v>386</v>
      </c>
      <c r="B387">
        <f t="shared" ca="1" si="15"/>
        <v>-0.90899009232209238</v>
      </c>
      <c r="C387">
        <f t="shared" ca="1" si="16"/>
        <v>-0.2853339348875748</v>
      </c>
      <c r="D387" t="b">
        <f t="shared" ca="1" si="17"/>
        <v>0</v>
      </c>
    </row>
    <row r="388" spans="1:4">
      <c r="A388">
        <v>387</v>
      </c>
      <c r="B388">
        <f t="shared" ref="B388:B451" ca="1" si="18">IF(D388,-0.4*B387-1,0.76*B387-0.4*C387)</f>
        <v>-0.63640396307116309</v>
      </c>
      <c r="C388">
        <f t="shared" ref="C388:C451" ca="1" si="19">IF(D388,-0.4*C387+0.1,0.4*B387+0.76*C387)</f>
        <v>0.21413357395502994</v>
      </c>
      <c r="D388" t="b">
        <f t="shared" ref="D388:D451" ca="1" si="20">IF(INT(RAND()*2)=0,TRUE,FALSE)</f>
        <v>1</v>
      </c>
    </row>
    <row r="389" spans="1:4">
      <c r="A389">
        <v>388</v>
      </c>
      <c r="B389">
        <f t="shared" ca="1" si="18"/>
        <v>-0.56932044151609595</v>
      </c>
      <c r="C389">
        <f t="shared" ca="1" si="19"/>
        <v>-9.1820069022642475E-2</v>
      </c>
      <c r="D389" t="b">
        <f t="shared" ca="1" si="20"/>
        <v>0</v>
      </c>
    </row>
    <row r="390" spans="1:4">
      <c r="A390">
        <v>389</v>
      </c>
      <c r="B390">
        <f t="shared" ca="1" si="18"/>
        <v>-0.7722718233935616</v>
      </c>
      <c r="C390">
        <f t="shared" ca="1" si="19"/>
        <v>0.136728027609057</v>
      </c>
      <c r="D390" t="b">
        <f t="shared" ca="1" si="20"/>
        <v>1</v>
      </c>
    </row>
    <row r="391" spans="1:4">
      <c r="A391">
        <v>390</v>
      </c>
      <c r="B391">
        <f t="shared" ca="1" si="18"/>
        <v>-0.69109127064257536</v>
      </c>
      <c r="C391">
        <f t="shared" ca="1" si="19"/>
        <v>4.5308788956377202E-2</v>
      </c>
      <c r="D391" t="b">
        <f t="shared" ca="1" si="20"/>
        <v>1</v>
      </c>
    </row>
    <row r="392" spans="1:4">
      <c r="A392">
        <v>391</v>
      </c>
      <c r="B392">
        <f t="shared" ca="1" si="18"/>
        <v>-0.72356349174296986</v>
      </c>
      <c r="C392">
        <f t="shared" ca="1" si="19"/>
        <v>8.187648441744913E-2</v>
      </c>
      <c r="D392" t="b">
        <f t="shared" ca="1" si="20"/>
        <v>1</v>
      </c>
    </row>
    <row r="393" spans="1:4">
      <c r="A393">
        <v>392</v>
      </c>
      <c r="B393">
        <f t="shared" ca="1" si="18"/>
        <v>-0.71057460330281197</v>
      </c>
      <c r="C393">
        <f t="shared" ca="1" si="19"/>
        <v>6.7249406233020351E-2</v>
      </c>
      <c r="D393" t="b">
        <f t="shared" ca="1" si="20"/>
        <v>1</v>
      </c>
    </row>
    <row r="394" spans="1:4">
      <c r="A394">
        <v>393</v>
      </c>
      <c r="B394">
        <f t="shared" ca="1" si="18"/>
        <v>-0.71577015867887517</v>
      </c>
      <c r="C394">
        <f t="shared" ca="1" si="19"/>
        <v>7.3100237506791871E-2</v>
      </c>
      <c r="D394" t="b">
        <f t="shared" ca="1" si="20"/>
        <v>1</v>
      </c>
    </row>
    <row r="395" spans="1:4">
      <c r="A395">
        <v>394</v>
      </c>
      <c r="B395">
        <f t="shared" ca="1" si="18"/>
        <v>-0.71369193652844998</v>
      </c>
      <c r="C395">
        <f t="shared" ca="1" si="19"/>
        <v>7.0759904997283254E-2</v>
      </c>
      <c r="D395" t="b">
        <f t="shared" ca="1" si="20"/>
        <v>1</v>
      </c>
    </row>
    <row r="396" spans="1:4">
      <c r="A396">
        <v>395</v>
      </c>
      <c r="B396">
        <f t="shared" ca="1" si="18"/>
        <v>-0.5707098337605353</v>
      </c>
      <c r="C396">
        <f t="shared" ca="1" si="19"/>
        <v>-0.23169924681344473</v>
      </c>
      <c r="D396" t="b">
        <f t="shared" ca="1" si="20"/>
        <v>0</v>
      </c>
    </row>
    <row r="397" spans="1:4">
      <c r="A397">
        <v>396</v>
      </c>
      <c r="B397">
        <f t="shared" ca="1" si="18"/>
        <v>-0.34105977493262896</v>
      </c>
      <c r="C397">
        <f t="shared" ca="1" si="19"/>
        <v>-0.40437536108243211</v>
      </c>
      <c r="D397" t="b">
        <f t="shared" ca="1" si="20"/>
        <v>0</v>
      </c>
    </row>
    <row r="398" spans="1:4">
      <c r="A398">
        <v>397</v>
      </c>
      <c r="B398">
        <f t="shared" ca="1" si="18"/>
        <v>-0.86357609002694846</v>
      </c>
      <c r="C398">
        <f t="shared" ca="1" si="19"/>
        <v>0.26175014443297284</v>
      </c>
      <c r="D398" t="b">
        <f t="shared" ca="1" si="20"/>
        <v>1</v>
      </c>
    </row>
    <row r="399" spans="1:4">
      <c r="A399">
        <v>398</v>
      </c>
      <c r="B399">
        <f t="shared" ca="1" si="18"/>
        <v>-0.65456956398922062</v>
      </c>
      <c r="C399">
        <f t="shared" ca="1" si="19"/>
        <v>-4.7000577731891313E-3</v>
      </c>
      <c r="D399" t="b">
        <f t="shared" ca="1" si="20"/>
        <v>1</v>
      </c>
    </row>
    <row r="400" spans="1:4">
      <c r="A400">
        <v>399</v>
      </c>
      <c r="B400">
        <f t="shared" ca="1" si="18"/>
        <v>-0.49559284552253202</v>
      </c>
      <c r="C400">
        <f t="shared" ca="1" si="19"/>
        <v>-0.26539986950331196</v>
      </c>
      <c r="D400" t="b">
        <f t="shared" ca="1" si="20"/>
        <v>0</v>
      </c>
    </row>
    <row r="401" spans="1:4">
      <c r="A401">
        <v>400</v>
      </c>
      <c r="B401">
        <f t="shared" ca="1" si="18"/>
        <v>-0.2704906147957995</v>
      </c>
      <c r="C401">
        <f t="shared" ca="1" si="19"/>
        <v>-0.39994103903152989</v>
      </c>
      <c r="D401" t="b">
        <f t="shared" ca="1" si="20"/>
        <v>0</v>
      </c>
    </row>
    <row r="402" spans="1:4">
      <c r="A402">
        <v>401</v>
      </c>
      <c r="B402">
        <f t="shared" ca="1" si="18"/>
        <v>-4.5596451632195639E-2</v>
      </c>
      <c r="C402">
        <f t="shared" ca="1" si="19"/>
        <v>-0.41215143558228251</v>
      </c>
      <c r="D402" t="b">
        <f t="shared" ca="1" si="20"/>
        <v>0</v>
      </c>
    </row>
    <row r="403" spans="1:4">
      <c r="A403">
        <v>402</v>
      </c>
      <c r="B403">
        <f t="shared" ca="1" si="18"/>
        <v>0.13020727099244434</v>
      </c>
      <c r="C403">
        <f t="shared" ca="1" si="19"/>
        <v>-0.33147367169541297</v>
      </c>
      <c r="D403" t="b">
        <f t="shared" ca="1" si="20"/>
        <v>0</v>
      </c>
    </row>
    <row r="404" spans="1:4">
      <c r="A404">
        <v>403</v>
      </c>
      <c r="B404">
        <f t="shared" ca="1" si="18"/>
        <v>0.2315469946324229</v>
      </c>
      <c r="C404">
        <f t="shared" ca="1" si="19"/>
        <v>-0.19983708209153614</v>
      </c>
      <c r="D404" t="b">
        <f t="shared" ca="1" si="20"/>
        <v>0</v>
      </c>
    </row>
    <row r="405" spans="1:4">
      <c r="A405">
        <v>404</v>
      </c>
      <c r="B405">
        <f t="shared" ca="1" si="18"/>
        <v>-1.0926187978529691</v>
      </c>
      <c r="C405">
        <f t="shared" ca="1" si="19"/>
        <v>0.17993483283661446</v>
      </c>
      <c r="D405" t="b">
        <f t="shared" ca="1" si="20"/>
        <v>1</v>
      </c>
    </row>
    <row r="406" spans="1:4">
      <c r="A406">
        <v>405</v>
      </c>
      <c r="B406">
        <f t="shared" ca="1" si="18"/>
        <v>-0.56295248085881233</v>
      </c>
      <c r="C406">
        <f t="shared" ca="1" si="19"/>
        <v>2.8026066865354221E-2</v>
      </c>
      <c r="D406" t="b">
        <f t="shared" ca="1" si="20"/>
        <v>1</v>
      </c>
    </row>
    <row r="407" spans="1:4">
      <c r="A407">
        <v>406</v>
      </c>
      <c r="B407">
        <f t="shared" ca="1" si="18"/>
        <v>-0.43905431219883906</v>
      </c>
      <c r="C407">
        <f t="shared" ca="1" si="19"/>
        <v>-0.20388118152585574</v>
      </c>
      <c r="D407" t="b">
        <f t="shared" ca="1" si="20"/>
        <v>0</v>
      </c>
    </row>
    <row r="408" spans="1:4">
      <c r="A408">
        <v>407</v>
      </c>
      <c r="B408">
        <f t="shared" ca="1" si="18"/>
        <v>-0.82437827512046435</v>
      </c>
      <c r="C408">
        <f t="shared" ca="1" si="19"/>
        <v>0.1815524726103423</v>
      </c>
      <c r="D408" t="b">
        <f t="shared" ca="1" si="20"/>
        <v>1</v>
      </c>
    </row>
    <row r="409" spans="1:4">
      <c r="A409">
        <v>408</v>
      </c>
      <c r="B409">
        <f t="shared" ca="1" si="18"/>
        <v>-0.69914847813568981</v>
      </c>
      <c r="C409">
        <f t="shared" ca="1" si="19"/>
        <v>-0.1917714308643256</v>
      </c>
      <c r="D409" t="b">
        <f t="shared" ca="1" si="20"/>
        <v>0</v>
      </c>
    </row>
    <row r="410" spans="1:4">
      <c r="A410">
        <v>409</v>
      </c>
      <c r="B410">
        <f t="shared" ca="1" si="18"/>
        <v>-0.45464427103739402</v>
      </c>
      <c r="C410">
        <f t="shared" ca="1" si="19"/>
        <v>-0.42540567871116342</v>
      </c>
      <c r="D410" t="b">
        <f t="shared" ca="1" si="20"/>
        <v>0</v>
      </c>
    </row>
    <row r="411" spans="1:4">
      <c r="A411">
        <v>410</v>
      </c>
      <c r="B411">
        <f t="shared" ca="1" si="18"/>
        <v>-0.81814229158504237</v>
      </c>
      <c r="C411">
        <f t="shared" ca="1" si="19"/>
        <v>0.27016227148446537</v>
      </c>
      <c r="D411" t="b">
        <f t="shared" ca="1" si="20"/>
        <v>1</v>
      </c>
    </row>
    <row r="412" spans="1:4">
      <c r="A412">
        <v>411</v>
      </c>
      <c r="B412">
        <f t="shared" ca="1" si="18"/>
        <v>-0.7298530501984184</v>
      </c>
      <c r="C412">
        <f t="shared" ca="1" si="19"/>
        <v>-0.12193359030582329</v>
      </c>
      <c r="D412" t="b">
        <f t="shared" ca="1" si="20"/>
        <v>0</v>
      </c>
    </row>
    <row r="413" spans="1:4">
      <c r="A413">
        <v>412</v>
      </c>
      <c r="B413">
        <f t="shared" ca="1" si="18"/>
        <v>-0.50591488202846868</v>
      </c>
      <c r="C413">
        <f t="shared" ca="1" si="19"/>
        <v>-0.38461074871179302</v>
      </c>
      <c r="D413" t="b">
        <f t="shared" ca="1" si="20"/>
        <v>0</v>
      </c>
    </row>
    <row r="414" spans="1:4">
      <c r="A414">
        <v>413</v>
      </c>
      <c r="B414">
        <f t="shared" ca="1" si="18"/>
        <v>-0.23065101085691897</v>
      </c>
      <c r="C414">
        <f t="shared" ca="1" si="19"/>
        <v>-0.49467012183235015</v>
      </c>
      <c r="D414" t="b">
        <f t="shared" ca="1" si="20"/>
        <v>0</v>
      </c>
    </row>
    <row r="415" spans="1:4">
      <c r="A415">
        <v>414</v>
      </c>
      <c r="B415">
        <f t="shared" ca="1" si="18"/>
        <v>-0.90773959565723239</v>
      </c>
      <c r="C415">
        <f t="shared" ca="1" si="19"/>
        <v>0.29786804873294004</v>
      </c>
      <c r="D415" t="b">
        <f t="shared" ca="1" si="20"/>
        <v>1</v>
      </c>
    </row>
    <row r="416" spans="1:4">
      <c r="A416">
        <v>415</v>
      </c>
      <c r="B416">
        <f t="shared" ca="1" si="18"/>
        <v>-0.8090293121926726</v>
      </c>
      <c r="C416">
        <f t="shared" ca="1" si="19"/>
        <v>-0.13671612122585855</v>
      </c>
      <c r="D416" t="b">
        <f t="shared" ca="1" si="20"/>
        <v>0</v>
      </c>
    </row>
    <row r="417" spans="1:4">
      <c r="A417">
        <v>416</v>
      </c>
      <c r="B417">
        <f t="shared" ca="1" si="18"/>
        <v>-0.56017582877608774</v>
      </c>
      <c r="C417">
        <f t="shared" ca="1" si="19"/>
        <v>-0.42751597700872157</v>
      </c>
      <c r="D417" t="b">
        <f t="shared" ca="1" si="20"/>
        <v>0</v>
      </c>
    </row>
    <row r="418" spans="1:4">
      <c r="A418">
        <v>417</v>
      </c>
      <c r="B418">
        <f t="shared" ca="1" si="18"/>
        <v>-0.25472723906633798</v>
      </c>
      <c r="C418">
        <f t="shared" ca="1" si="19"/>
        <v>-0.54898247403706346</v>
      </c>
      <c r="D418" t="b">
        <f t="shared" ca="1" si="20"/>
        <v>0</v>
      </c>
    </row>
    <row r="419" spans="1:4">
      <c r="A419">
        <v>418</v>
      </c>
      <c r="B419">
        <f t="shared" ca="1" si="18"/>
        <v>2.6000287924408533E-2</v>
      </c>
      <c r="C419">
        <f t="shared" ca="1" si="19"/>
        <v>-0.51911757589470342</v>
      </c>
      <c r="D419" t="b">
        <f t="shared" ca="1" si="20"/>
        <v>0</v>
      </c>
    </row>
    <row r="420" spans="1:4">
      <c r="A420">
        <v>419</v>
      </c>
      <c r="B420">
        <f t="shared" ca="1" si="18"/>
        <v>-1.0104001151697635</v>
      </c>
      <c r="C420">
        <f t="shared" ca="1" si="19"/>
        <v>0.30764703035788138</v>
      </c>
      <c r="D420" t="b">
        <f t="shared" ca="1" si="20"/>
        <v>1</v>
      </c>
    </row>
    <row r="421" spans="1:4">
      <c r="A421">
        <v>420</v>
      </c>
      <c r="B421">
        <f t="shared" ca="1" si="18"/>
        <v>-0.59583995393209466</v>
      </c>
      <c r="C421">
        <f t="shared" ca="1" si="19"/>
        <v>-2.3058812143152557E-2</v>
      </c>
      <c r="D421" t="b">
        <f t="shared" ca="1" si="20"/>
        <v>1</v>
      </c>
    </row>
    <row r="422" spans="1:4">
      <c r="A422">
        <v>421</v>
      </c>
      <c r="B422">
        <f t="shared" ca="1" si="18"/>
        <v>-0.76166401842716214</v>
      </c>
      <c r="C422">
        <f t="shared" ca="1" si="19"/>
        <v>0.10922352485726103</v>
      </c>
      <c r="D422" t="b">
        <f t="shared" ca="1" si="20"/>
        <v>1</v>
      </c>
    </row>
    <row r="423" spans="1:4">
      <c r="A423">
        <v>422</v>
      </c>
      <c r="B423">
        <f t="shared" ca="1" si="18"/>
        <v>-0.62255406394754764</v>
      </c>
      <c r="C423">
        <f t="shared" ca="1" si="19"/>
        <v>-0.2216557284793465</v>
      </c>
      <c r="D423" t="b">
        <f t="shared" ca="1" si="20"/>
        <v>0</v>
      </c>
    </row>
    <row r="424" spans="1:4">
      <c r="A424">
        <v>423</v>
      </c>
      <c r="B424">
        <f t="shared" ca="1" si="18"/>
        <v>-0.75097837442098092</v>
      </c>
      <c r="C424">
        <f t="shared" ca="1" si="19"/>
        <v>0.18866229139173862</v>
      </c>
      <c r="D424" t="b">
        <f t="shared" ca="1" si="20"/>
        <v>1</v>
      </c>
    </row>
    <row r="425" spans="1:4">
      <c r="A425">
        <v>424</v>
      </c>
      <c r="B425">
        <f t="shared" ca="1" si="18"/>
        <v>-0.64620848111664086</v>
      </c>
      <c r="C425">
        <f t="shared" ca="1" si="19"/>
        <v>-0.15700800831067102</v>
      </c>
      <c r="D425" t="b">
        <f t="shared" ca="1" si="20"/>
        <v>0</v>
      </c>
    </row>
    <row r="426" spans="1:4">
      <c r="A426">
        <v>425</v>
      </c>
      <c r="B426">
        <f t="shared" ca="1" si="18"/>
        <v>-0.7415166075533437</v>
      </c>
      <c r="C426">
        <f t="shared" ca="1" si="19"/>
        <v>0.1628032033242684</v>
      </c>
      <c r="D426" t="b">
        <f t="shared" ca="1" si="20"/>
        <v>1</v>
      </c>
    </row>
    <row r="427" spans="1:4">
      <c r="A427">
        <v>426</v>
      </c>
      <c r="B427">
        <f t="shared" ca="1" si="18"/>
        <v>-0.70339335697866257</v>
      </c>
      <c r="C427">
        <f t="shared" ca="1" si="19"/>
        <v>3.4878718670292644E-2</v>
      </c>
      <c r="D427" t="b">
        <f t="shared" ca="1" si="20"/>
        <v>1</v>
      </c>
    </row>
    <row r="428" spans="1:4">
      <c r="A428">
        <v>427</v>
      </c>
      <c r="B428">
        <f t="shared" ca="1" si="18"/>
        <v>-0.71864265720853493</v>
      </c>
      <c r="C428">
        <f t="shared" ca="1" si="19"/>
        <v>8.6048512531882948E-2</v>
      </c>
      <c r="D428" t="b">
        <f t="shared" ca="1" si="20"/>
        <v>1</v>
      </c>
    </row>
    <row r="429" spans="1:4">
      <c r="A429">
        <v>428</v>
      </c>
      <c r="B429">
        <f t="shared" ca="1" si="18"/>
        <v>-0.5805878244912398</v>
      </c>
      <c r="C429">
        <f t="shared" ca="1" si="19"/>
        <v>-0.22206019335918295</v>
      </c>
      <c r="D429" t="b">
        <f t="shared" ca="1" si="20"/>
        <v>0</v>
      </c>
    </row>
    <row r="430" spans="1:4">
      <c r="A430">
        <v>429</v>
      </c>
      <c r="B430">
        <f t="shared" ca="1" si="18"/>
        <v>-0.76776487020350404</v>
      </c>
      <c r="C430">
        <f t="shared" ca="1" si="19"/>
        <v>0.18882407734367318</v>
      </c>
      <c r="D430" t="b">
        <f t="shared" ca="1" si="20"/>
        <v>1</v>
      </c>
    </row>
    <row r="431" spans="1:4">
      <c r="A431">
        <v>430</v>
      </c>
      <c r="B431">
        <f t="shared" ca="1" si="18"/>
        <v>-0.65903093229213239</v>
      </c>
      <c r="C431">
        <f t="shared" ca="1" si="19"/>
        <v>-0.16359964930021001</v>
      </c>
      <c r="D431" t="b">
        <f t="shared" ca="1" si="20"/>
        <v>0</v>
      </c>
    </row>
    <row r="432" spans="1:4">
      <c r="A432">
        <v>431</v>
      </c>
      <c r="B432">
        <f t="shared" ca="1" si="18"/>
        <v>-0.43542364882193663</v>
      </c>
      <c r="C432">
        <f t="shared" ca="1" si="19"/>
        <v>-0.38794810638501259</v>
      </c>
      <c r="D432" t="b">
        <f t="shared" ca="1" si="20"/>
        <v>0</v>
      </c>
    </row>
    <row r="433" spans="1:4">
      <c r="A433">
        <v>432</v>
      </c>
      <c r="B433">
        <f t="shared" ca="1" si="18"/>
        <v>-0.1757427305506668</v>
      </c>
      <c r="C433">
        <f t="shared" ca="1" si="19"/>
        <v>-0.46901002038138423</v>
      </c>
      <c r="D433" t="b">
        <f t="shared" ca="1" si="20"/>
        <v>0</v>
      </c>
    </row>
    <row r="434" spans="1:4">
      <c r="A434">
        <v>433</v>
      </c>
      <c r="B434">
        <f t="shared" ca="1" si="18"/>
        <v>5.4039532934046924E-2</v>
      </c>
      <c r="C434">
        <f t="shared" ca="1" si="19"/>
        <v>-0.42674470771011874</v>
      </c>
      <c r="D434" t="b">
        <f t="shared" ca="1" si="20"/>
        <v>0</v>
      </c>
    </row>
    <row r="435" spans="1:4">
      <c r="A435">
        <v>434</v>
      </c>
      <c r="B435">
        <f t="shared" ca="1" si="18"/>
        <v>-1.0216158131736188</v>
      </c>
      <c r="C435">
        <f t="shared" ca="1" si="19"/>
        <v>0.27069788308404752</v>
      </c>
      <c r="D435" t="b">
        <f t="shared" ca="1" si="20"/>
        <v>1</v>
      </c>
    </row>
    <row r="436" spans="1:4">
      <c r="A436">
        <v>435</v>
      </c>
      <c r="B436">
        <f t="shared" ca="1" si="18"/>
        <v>-0.8847071712455693</v>
      </c>
      <c r="C436">
        <f t="shared" ca="1" si="19"/>
        <v>-0.20291593412557143</v>
      </c>
      <c r="D436" t="b">
        <f t="shared" ca="1" si="20"/>
        <v>0</v>
      </c>
    </row>
    <row r="437" spans="1:4">
      <c r="A437">
        <v>436</v>
      </c>
      <c r="B437">
        <f t="shared" ca="1" si="18"/>
        <v>-0.64611713150177219</v>
      </c>
      <c r="C437">
        <f t="shared" ca="1" si="19"/>
        <v>0.18116637365022858</v>
      </c>
      <c r="D437" t="b">
        <f t="shared" ca="1" si="20"/>
        <v>1</v>
      </c>
    </row>
    <row r="438" spans="1:4">
      <c r="A438">
        <v>437</v>
      </c>
      <c r="B438">
        <f t="shared" ca="1" si="18"/>
        <v>-0.74155314739929112</v>
      </c>
      <c r="C438">
        <f t="shared" ca="1" si="19"/>
        <v>2.7533450539908563E-2</v>
      </c>
      <c r="D438" t="b">
        <f t="shared" ca="1" si="20"/>
        <v>1</v>
      </c>
    </row>
    <row r="439" spans="1:4">
      <c r="A439">
        <v>438</v>
      </c>
      <c r="B439">
        <f t="shared" ca="1" si="18"/>
        <v>-0.70337874104028353</v>
      </c>
      <c r="C439">
        <f t="shared" ca="1" si="19"/>
        <v>8.8986619784036575E-2</v>
      </c>
      <c r="D439" t="b">
        <f t="shared" ca="1" si="20"/>
        <v>1</v>
      </c>
    </row>
    <row r="440" spans="1:4">
      <c r="A440">
        <v>439</v>
      </c>
      <c r="B440">
        <f t="shared" ca="1" si="18"/>
        <v>-0.71864850358388654</v>
      </c>
      <c r="C440">
        <f t="shared" ca="1" si="19"/>
        <v>6.440535208638537E-2</v>
      </c>
      <c r="D440" t="b">
        <f t="shared" ca="1" si="20"/>
        <v>1</v>
      </c>
    </row>
    <row r="441" spans="1:4">
      <c r="A441">
        <v>440</v>
      </c>
      <c r="B441">
        <f t="shared" ca="1" si="18"/>
        <v>-0.71254059856644536</v>
      </c>
      <c r="C441">
        <f t="shared" ca="1" si="19"/>
        <v>7.4237859165445855E-2</v>
      </c>
      <c r="D441" t="b">
        <f t="shared" ca="1" si="20"/>
        <v>1</v>
      </c>
    </row>
    <row r="442" spans="1:4">
      <c r="A442">
        <v>441</v>
      </c>
      <c r="B442">
        <f t="shared" ca="1" si="18"/>
        <v>-0.71498376057342183</v>
      </c>
      <c r="C442">
        <f t="shared" ca="1" si="19"/>
        <v>7.0304856333821664E-2</v>
      </c>
      <c r="D442" t="b">
        <f t="shared" ca="1" si="20"/>
        <v>1</v>
      </c>
    </row>
    <row r="443" spans="1:4">
      <c r="A443">
        <v>442</v>
      </c>
      <c r="B443">
        <f t="shared" ca="1" si="18"/>
        <v>-0.71400649577063124</v>
      </c>
      <c r="C443">
        <f t="shared" ca="1" si="19"/>
        <v>7.1878057466471343E-2</v>
      </c>
      <c r="D443" t="b">
        <f t="shared" ca="1" si="20"/>
        <v>1</v>
      </c>
    </row>
    <row r="444" spans="1:4">
      <c r="A444">
        <v>443</v>
      </c>
      <c r="B444">
        <f t="shared" ca="1" si="18"/>
        <v>-0.57139615977226821</v>
      </c>
      <c r="C444">
        <f t="shared" ca="1" si="19"/>
        <v>-0.2309752746337343</v>
      </c>
      <c r="D444" t="b">
        <f t="shared" ca="1" si="20"/>
        <v>0</v>
      </c>
    </row>
    <row r="445" spans="1:4">
      <c r="A445">
        <v>444</v>
      </c>
      <c r="B445">
        <f t="shared" ca="1" si="18"/>
        <v>-0.3418709715734301</v>
      </c>
      <c r="C445">
        <f t="shared" ca="1" si="19"/>
        <v>-0.40409967263054536</v>
      </c>
      <c r="D445" t="b">
        <f t="shared" ca="1" si="20"/>
        <v>0</v>
      </c>
    </row>
    <row r="446" spans="1:4">
      <c r="A446">
        <v>445</v>
      </c>
      <c r="B446">
        <f t="shared" ca="1" si="18"/>
        <v>-0.86325161137062789</v>
      </c>
      <c r="C446">
        <f t="shared" ca="1" si="19"/>
        <v>0.26163986905221814</v>
      </c>
      <c r="D446" t="b">
        <f t="shared" ca="1" si="20"/>
        <v>1</v>
      </c>
    </row>
    <row r="447" spans="1:4">
      <c r="A447">
        <v>446</v>
      </c>
      <c r="B447">
        <f t="shared" ca="1" si="18"/>
        <v>-0.76072717226256448</v>
      </c>
      <c r="C447">
        <f t="shared" ca="1" si="19"/>
        <v>-0.14645434406856536</v>
      </c>
      <c r="D447" t="b">
        <f t="shared" ca="1" si="20"/>
        <v>0</v>
      </c>
    </row>
    <row r="448" spans="1:4">
      <c r="A448">
        <v>447</v>
      </c>
      <c r="B448">
        <f t="shared" ca="1" si="18"/>
        <v>-0.69570913109497412</v>
      </c>
      <c r="C448">
        <f t="shared" ca="1" si="19"/>
        <v>0.15858173762742617</v>
      </c>
      <c r="D448" t="b">
        <f t="shared" ca="1" si="20"/>
        <v>1</v>
      </c>
    </row>
    <row r="449" spans="1:4">
      <c r="A449">
        <v>448</v>
      </c>
      <c r="B449">
        <f t="shared" ca="1" si="18"/>
        <v>-0.72171634756201031</v>
      </c>
      <c r="C449">
        <f t="shared" ca="1" si="19"/>
        <v>3.656730494902953E-2</v>
      </c>
      <c r="D449" t="b">
        <f t="shared" ca="1" si="20"/>
        <v>1</v>
      </c>
    </row>
    <row r="450" spans="1:4">
      <c r="A450">
        <v>449</v>
      </c>
      <c r="B450">
        <f t="shared" ca="1" si="18"/>
        <v>-0.71131346097519588</v>
      </c>
      <c r="C450">
        <f t="shared" ca="1" si="19"/>
        <v>8.5373078020388196E-2</v>
      </c>
      <c r="D450" t="b">
        <f t="shared" ca="1" si="20"/>
        <v>1</v>
      </c>
    </row>
    <row r="451" spans="1:4">
      <c r="A451">
        <v>450</v>
      </c>
      <c r="B451">
        <f t="shared" ca="1" si="18"/>
        <v>-0.57474746154930412</v>
      </c>
      <c r="C451">
        <f t="shared" ca="1" si="19"/>
        <v>-0.21964184509458332</v>
      </c>
      <c r="D451" t="b">
        <f t="shared" ca="1" si="20"/>
        <v>0</v>
      </c>
    </row>
    <row r="452" spans="1:4">
      <c r="A452">
        <v>451</v>
      </c>
      <c r="B452">
        <f t="shared" ref="B452:B515" ca="1" si="21">IF(D452,-0.4*B451-1,0.76*B451-0.4*C451)</f>
        <v>-0.77010101538027831</v>
      </c>
      <c r="C452">
        <f t="shared" ref="C452:C515" ca="1" si="22">IF(D452,-0.4*C451+0.1,0.4*B451+0.76*C451)</f>
        <v>0.18785673803783334</v>
      </c>
      <c r="D452" t="b">
        <f t="shared" ref="D452:D515" ca="1" si="23">IF(INT(RAND()*2)=0,TRUE,FALSE)</f>
        <v>1</v>
      </c>
    </row>
    <row r="453" spans="1:4">
      <c r="A453">
        <v>452</v>
      </c>
      <c r="B453">
        <f t="shared" ca="1" si="21"/>
        <v>-0.66041946690414477</v>
      </c>
      <c r="C453">
        <f t="shared" ca="1" si="22"/>
        <v>-0.16526928524335802</v>
      </c>
      <c r="D453" t="b">
        <f t="shared" ca="1" si="23"/>
        <v>0</v>
      </c>
    </row>
    <row r="454" spans="1:4">
      <c r="A454">
        <v>453</v>
      </c>
      <c r="B454">
        <f t="shared" ca="1" si="21"/>
        <v>-0.73583221323834214</v>
      </c>
      <c r="C454">
        <f t="shared" ca="1" si="22"/>
        <v>0.16610771409734321</v>
      </c>
      <c r="D454" t="b">
        <f t="shared" ca="1" si="23"/>
        <v>1</v>
      </c>
    </row>
    <row r="455" spans="1:4">
      <c r="A455">
        <v>454</v>
      </c>
      <c r="B455">
        <f t="shared" ca="1" si="21"/>
        <v>-0.70566711470466315</v>
      </c>
      <c r="C455">
        <f t="shared" ca="1" si="22"/>
        <v>3.3556914361062715E-2</v>
      </c>
      <c r="D455" t="b">
        <f t="shared" ca="1" si="23"/>
        <v>1</v>
      </c>
    </row>
    <row r="456" spans="1:4">
      <c r="A456">
        <v>455</v>
      </c>
      <c r="B456">
        <f t="shared" ca="1" si="21"/>
        <v>-0.54972977291996916</v>
      </c>
      <c r="C456">
        <f t="shared" ca="1" si="22"/>
        <v>-0.2567635909674576</v>
      </c>
      <c r="D456" t="b">
        <f t="shared" ca="1" si="23"/>
        <v>0</v>
      </c>
    </row>
    <row r="457" spans="1:4">
      <c r="A457">
        <v>456</v>
      </c>
      <c r="B457">
        <f t="shared" ca="1" si="21"/>
        <v>-0.78010809083201238</v>
      </c>
      <c r="C457">
        <f t="shared" ca="1" si="22"/>
        <v>0.20270543638698305</v>
      </c>
      <c r="D457" t="b">
        <f t="shared" ca="1" si="23"/>
        <v>1</v>
      </c>
    </row>
    <row r="458" spans="1:4">
      <c r="A458">
        <v>457</v>
      </c>
      <c r="B458">
        <f t="shared" ca="1" si="21"/>
        <v>-0.67396432358712266</v>
      </c>
      <c r="C458">
        <f t="shared" ca="1" si="22"/>
        <v>-0.15798710467869784</v>
      </c>
      <c r="D458" t="b">
        <f t="shared" ca="1" si="23"/>
        <v>0</v>
      </c>
    </row>
    <row r="459" spans="1:4">
      <c r="A459">
        <v>458</v>
      </c>
      <c r="B459">
        <f t="shared" ca="1" si="21"/>
        <v>-0.73041427056515085</v>
      </c>
      <c r="C459">
        <f t="shared" ca="1" si="22"/>
        <v>0.16319484187147915</v>
      </c>
      <c r="D459" t="b">
        <f t="shared" ca="1" si="23"/>
        <v>1</v>
      </c>
    </row>
    <row r="460" spans="1:4">
      <c r="A460">
        <v>459</v>
      </c>
      <c r="B460">
        <f t="shared" ca="1" si="21"/>
        <v>-0.62039278237810624</v>
      </c>
      <c r="C460">
        <f t="shared" ca="1" si="22"/>
        <v>-0.16813762840373619</v>
      </c>
      <c r="D460" t="b">
        <f t="shared" ca="1" si="23"/>
        <v>0</v>
      </c>
    </row>
    <row r="461" spans="1:4">
      <c r="A461">
        <v>460</v>
      </c>
      <c r="B461">
        <f t="shared" ca="1" si="21"/>
        <v>-0.75184288704875746</v>
      </c>
      <c r="C461">
        <f t="shared" ca="1" si="22"/>
        <v>0.16725505136149449</v>
      </c>
      <c r="D461" t="b">
        <f t="shared" ca="1" si="23"/>
        <v>1</v>
      </c>
    </row>
    <row r="462" spans="1:4">
      <c r="A462">
        <v>461</v>
      </c>
      <c r="B462">
        <f t="shared" ca="1" si="21"/>
        <v>-0.69926284518049697</v>
      </c>
      <c r="C462">
        <f t="shared" ca="1" si="22"/>
        <v>3.3097979455402202E-2</v>
      </c>
      <c r="D462" t="b">
        <f t="shared" ca="1" si="23"/>
        <v>1</v>
      </c>
    </row>
    <row r="463" spans="1:4">
      <c r="A463">
        <v>462</v>
      </c>
      <c r="B463">
        <f t="shared" ca="1" si="21"/>
        <v>-0.54467895411933864</v>
      </c>
      <c r="C463">
        <f t="shared" ca="1" si="22"/>
        <v>-0.25455067368609313</v>
      </c>
      <c r="D463" t="b">
        <f t="shared" ca="1" si="23"/>
        <v>0</v>
      </c>
    </row>
    <row r="464" spans="1:4">
      <c r="A464">
        <v>463</v>
      </c>
      <c r="B464">
        <f t="shared" ca="1" si="21"/>
        <v>-0.31213573565626007</v>
      </c>
      <c r="C464">
        <f t="shared" ca="1" si="22"/>
        <v>-0.41133009364916623</v>
      </c>
      <c r="D464" t="b">
        <f t="shared" ca="1" si="23"/>
        <v>0</v>
      </c>
    </row>
    <row r="465" spans="1:4">
      <c r="A465">
        <v>464</v>
      </c>
      <c r="B465">
        <f t="shared" ca="1" si="21"/>
        <v>-0.87514570573749595</v>
      </c>
      <c r="C465">
        <f t="shared" ca="1" si="22"/>
        <v>0.26453203745966647</v>
      </c>
      <c r="D465" t="b">
        <f t="shared" ca="1" si="23"/>
        <v>1</v>
      </c>
    </row>
    <row r="466" spans="1:4">
      <c r="A466">
        <v>465</v>
      </c>
      <c r="B466">
        <f t="shared" ca="1" si="21"/>
        <v>-0.77092355134436352</v>
      </c>
      <c r="C466">
        <f t="shared" ca="1" si="22"/>
        <v>-0.1490139338256519</v>
      </c>
      <c r="D466" t="b">
        <f t="shared" ca="1" si="23"/>
        <v>0</v>
      </c>
    </row>
    <row r="467" spans="1:4">
      <c r="A467">
        <v>466</v>
      </c>
      <c r="B467">
        <f t="shared" ca="1" si="21"/>
        <v>-0.69163057946225459</v>
      </c>
      <c r="C467">
        <f t="shared" ca="1" si="22"/>
        <v>0.15960557353026078</v>
      </c>
      <c r="D467" t="b">
        <f t="shared" ca="1" si="23"/>
        <v>1</v>
      </c>
    </row>
    <row r="468" spans="1:4">
      <c r="A468">
        <v>467</v>
      </c>
      <c r="B468">
        <f t="shared" ca="1" si="21"/>
        <v>-0.72334776821509816</v>
      </c>
      <c r="C468">
        <f t="shared" ca="1" si="22"/>
        <v>3.6157770587895696E-2</v>
      </c>
      <c r="D468" t="b">
        <f t="shared" ca="1" si="23"/>
        <v>1</v>
      </c>
    </row>
    <row r="469" spans="1:4">
      <c r="A469">
        <v>468</v>
      </c>
      <c r="B469">
        <f t="shared" ca="1" si="21"/>
        <v>-0.71066089271396071</v>
      </c>
      <c r="C469">
        <f t="shared" ca="1" si="22"/>
        <v>8.5536891764841722E-2</v>
      </c>
      <c r="D469" t="b">
        <f t="shared" ca="1" si="23"/>
        <v>1</v>
      </c>
    </row>
    <row r="470" spans="1:4">
      <c r="A470">
        <v>469</v>
      </c>
      <c r="B470">
        <f t="shared" ca="1" si="21"/>
        <v>-0.71573564291441572</v>
      </c>
      <c r="C470">
        <f t="shared" ca="1" si="22"/>
        <v>6.5785243294063322E-2</v>
      </c>
      <c r="D470" t="b">
        <f t="shared" ca="1" si="23"/>
        <v>1</v>
      </c>
    </row>
    <row r="471" spans="1:4">
      <c r="A471">
        <v>470</v>
      </c>
      <c r="B471">
        <f t="shared" ca="1" si="21"/>
        <v>-0.57027318593258125</v>
      </c>
      <c r="C471">
        <f t="shared" ca="1" si="22"/>
        <v>-0.23629747226227815</v>
      </c>
      <c r="D471" t="b">
        <f t="shared" ca="1" si="23"/>
        <v>0</v>
      </c>
    </row>
    <row r="472" spans="1:4">
      <c r="A472">
        <v>471</v>
      </c>
      <c r="B472">
        <f t="shared" ca="1" si="21"/>
        <v>-0.33888863240385048</v>
      </c>
      <c r="C472">
        <f t="shared" ca="1" si="22"/>
        <v>-0.40769535329236395</v>
      </c>
      <c r="D472" t="b">
        <f t="shared" ca="1" si="23"/>
        <v>0</v>
      </c>
    </row>
    <row r="473" spans="1:4">
      <c r="A473">
        <v>472</v>
      </c>
      <c r="B473">
        <f t="shared" ca="1" si="21"/>
        <v>-9.4477219309980764E-2</v>
      </c>
      <c r="C473">
        <f t="shared" ca="1" si="22"/>
        <v>-0.44540392146373681</v>
      </c>
      <c r="D473" t="b">
        <f t="shared" ca="1" si="23"/>
        <v>0</v>
      </c>
    </row>
    <row r="474" spans="1:4">
      <c r="A474">
        <v>473</v>
      </c>
      <c r="B474">
        <f t="shared" ca="1" si="21"/>
        <v>0.10635888190990934</v>
      </c>
      <c r="C474">
        <f t="shared" ca="1" si="22"/>
        <v>-0.37629786803643228</v>
      </c>
      <c r="D474" t="b">
        <f t="shared" ca="1" si="23"/>
        <v>0</v>
      </c>
    </row>
    <row r="475" spans="1:4">
      <c r="A475">
        <v>474</v>
      </c>
      <c r="B475">
        <f t="shared" ca="1" si="21"/>
        <v>0.23135189746610402</v>
      </c>
      <c r="C475">
        <f t="shared" ca="1" si="22"/>
        <v>-0.24344282694372479</v>
      </c>
      <c r="D475" t="b">
        <f t="shared" ca="1" si="23"/>
        <v>0</v>
      </c>
    </row>
    <row r="476" spans="1:4">
      <c r="A476">
        <v>475</v>
      </c>
      <c r="B476">
        <f t="shared" ca="1" si="21"/>
        <v>-1.0925407589864415</v>
      </c>
      <c r="C476">
        <f t="shared" ca="1" si="22"/>
        <v>0.19737713077748992</v>
      </c>
      <c r="D476" t="b">
        <f t="shared" ca="1" si="23"/>
        <v>1</v>
      </c>
    </row>
    <row r="477" spans="1:4">
      <c r="A477">
        <v>476</v>
      </c>
      <c r="B477">
        <f t="shared" ca="1" si="21"/>
        <v>-0.56298369640542334</v>
      </c>
      <c r="C477">
        <f t="shared" ca="1" si="22"/>
        <v>2.1049147689004039E-2</v>
      </c>
      <c r="D477" t="b">
        <f t="shared" ca="1" si="23"/>
        <v>1</v>
      </c>
    </row>
    <row r="478" spans="1:4">
      <c r="A478">
        <v>477</v>
      </c>
      <c r="B478">
        <f t="shared" ca="1" si="21"/>
        <v>-0.77480652143783069</v>
      </c>
      <c r="C478">
        <f t="shared" ca="1" si="22"/>
        <v>9.1580340924398387E-2</v>
      </c>
      <c r="D478" t="b">
        <f t="shared" ca="1" si="23"/>
        <v>1</v>
      </c>
    </row>
    <row r="479" spans="1:4">
      <c r="A479">
        <v>478</v>
      </c>
      <c r="B479">
        <f t="shared" ca="1" si="21"/>
        <v>-0.69007739142486768</v>
      </c>
      <c r="C479">
        <f t="shared" ca="1" si="22"/>
        <v>6.3367863630240648E-2</v>
      </c>
      <c r="D479" t="b">
        <f t="shared" ca="1" si="23"/>
        <v>1</v>
      </c>
    </row>
    <row r="480" spans="1:4">
      <c r="A480">
        <v>479</v>
      </c>
      <c r="B480">
        <f t="shared" ca="1" si="21"/>
        <v>-0.54980596293499573</v>
      </c>
      <c r="C480">
        <f t="shared" ca="1" si="22"/>
        <v>-0.2278713802109642</v>
      </c>
      <c r="D480" t="b">
        <f t="shared" ca="1" si="23"/>
        <v>0</v>
      </c>
    </row>
    <row r="481" spans="1:4">
      <c r="A481">
        <v>480</v>
      </c>
      <c r="B481">
        <f t="shared" ca="1" si="21"/>
        <v>-0.32670397974621113</v>
      </c>
      <c r="C481">
        <f t="shared" ca="1" si="22"/>
        <v>-0.39310463413433111</v>
      </c>
      <c r="D481" t="b">
        <f t="shared" ca="1" si="23"/>
        <v>0</v>
      </c>
    </row>
    <row r="482" spans="1:4">
      <c r="A482">
        <v>481</v>
      </c>
      <c r="B482">
        <f t="shared" ca="1" si="21"/>
        <v>-9.1053170953388024E-2</v>
      </c>
      <c r="C482">
        <f t="shared" ca="1" si="22"/>
        <v>-0.42944111384057615</v>
      </c>
      <c r="D482" t="b">
        <f t="shared" ca="1" si="23"/>
        <v>0</v>
      </c>
    </row>
    <row r="483" spans="1:4">
      <c r="A483">
        <v>482</v>
      </c>
      <c r="B483">
        <f t="shared" ca="1" si="21"/>
        <v>0.10257603561165558</v>
      </c>
      <c r="C483">
        <f t="shared" ca="1" si="22"/>
        <v>-0.3627965149001931</v>
      </c>
      <c r="D483" t="b">
        <f t="shared" ca="1" si="23"/>
        <v>0</v>
      </c>
    </row>
    <row r="484" spans="1:4">
      <c r="A484">
        <v>483</v>
      </c>
      <c r="B484">
        <f t="shared" ca="1" si="21"/>
        <v>0.22307639302493548</v>
      </c>
      <c r="C484">
        <f t="shared" ca="1" si="22"/>
        <v>-0.23469493707948452</v>
      </c>
      <c r="D484" t="b">
        <f t="shared" ca="1" si="23"/>
        <v>0</v>
      </c>
    </row>
    <row r="485" spans="1:4">
      <c r="A485">
        <v>484</v>
      </c>
      <c r="B485">
        <f t="shared" ca="1" si="21"/>
        <v>0.26341603353074478</v>
      </c>
      <c r="C485">
        <f t="shared" ca="1" si="22"/>
        <v>-8.9137594970434053E-2</v>
      </c>
      <c r="D485" t="b">
        <f t="shared" ca="1" si="23"/>
        <v>0</v>
      </c>
    </row>
    <row r="486" spans="1:4">
      <c r="A486">
        <v>485</v>
      </c>
      <c r="B486">
        <f t="shared" ca="1" si="21"/>
        <v>0.23585122347153967</v>
      </c>
      <c r="C486">
        <f t="shared" ca="1" si="22"/>
        <v>3.7621841234768028E-2</v>
      </c>
      <c r="D486" t="b">
        <f t="shared" ca="1" si="23"/>
        <v>0</v>
      </c>
    </row>
    <row r="487" spans="1:4">
      <c r="A487">
        <v>486</v>
      </c>
      <c r="B487">
        <f t="shared" ca="1" si="21"/>
        <v>-1.0943404893886159</v>
      </c>
      <c r="C487">
        <f t="shared" ca="1" si="22"/>
        <v>8.4951263506092792E-2</v>
      </c>
      <c r="D487" t="b">
        <f t="shared" ca="1" si="23"/>
        <v>1</v>
      </c>
    </row>
    <row r="488" spans="1:4">
      <c r="A488">
        <v>487</v>
      </c>
      <c r="B488">
        <f t="shared" ca="1" si="21"/>
        <v>-0.86567927733778527</v>
      </c>
      <c r="C488">
        <f t="shared" ca="1" si="22"/>
        <v>-0.37317323549081588</v>
      </c>
      <c r="D488" t="b">
        <f t="shared" ca="1" si="23"/>
        <v>0</v>
      </c>
    </row>
    <row r="489" spans="1:4">
      <c r="A489">
        <v>488</v>
      </c>
      <c r="B489">
        <f t="shared" ca="1" si="21"/>
        <v>-0.65372828906488589</v>
      </c>
      <c r="C489">
        <f t="shared" ca="1" si="22"/>
        <v>0.24926929419632637</v>
      </c>
      <c r="D489" t="b">
        <f t="shared" ca="1" si="23"/>
        <v>1</v>
      </c>
    </row>
    <row r="490" spans="1:4">
      <c r="A490">
        <v>489</v>
      </c>
      <c r="B490">
        <f t="shared" ca="1" si="21"/>
        <v>-0.7385086843740456</v>
      </c>
      <c r="C490">
        <f t="shared" ca="1" si="22"/>
        <v>2.922823214694531E-4</v>
      </c>
      <c r="D490" t="b">
        <f t="shared" ca="1" si="23"/>
        <v>1</v>
      </c>
    </row>
    <row r="491" spans="1:4">
      <c r="A491">
        <v>490</v>
      </c>
      <c r="B491">
        <f t="shared" ca="1" si="21"/>
        <v>-0.70459652625038172</v>
      </c>
      <c r="C491">
        <f t="shared" ca="1" si="22"/>
        <v>9.9883087071412219E-2</v>
      </c>
      <c r="D491" t="b">
        <f t="shared" ca="1" si="23"/>
        <v>1</v>
      </c>
    </row>
    <row r="492" spans="1:4">
      <c r="A492">
        <v>491</v>
      </c>
      <c r="B492">
        <f t="shared" ca="1" si="21"/>
        <v>-0.71816138949984731</v>
      </c>
      <c r="C492">
        <f t="shared" ca="1" si="22"/>
        <v>6.0046765171435118E-2</v>
      </c>
      <c r="D492" t="b">
        <f t="shared" ca="1" si="23"/>
        <v>1</v>
      </c>
    </row>
    <row r="493" spans="1:4">
      <c r="A493">
        <v>492</v>
      </c>
      <c r="B493">
        <f t="shared" ca="1" si="21"/>
        <v>-0.71273544420006107</v>
      </c>
      <c r="C493">
        <f t="shared" ca="1" si="22"/>
        <v>7.5981293931425956E-2</v>
      </c>
      <c r="D493" t="b">
        <f t="shared" ca="1" si="23"/>
        <v>1</v>
      </c>
    </row>
    <row r="494" spans="1:4">
      <c r="A494">
        <v>493</v>
      </c>
      <c r="B494">
        <f t="shared" ca="1" si="21"/>
        <v>-0.71490582231997557</v>
      </c>
      <c r="C494">
        <f t="shared" ca="1" si="22"/>
        <v>6.9607482427429618E-2</v>
      </c>
      <c r="D494" t="b">
        <f t="shared" ca="1" si="23"/>
        <v>1</v>
      </c>
    </row>
    <row r="495" spans="1:4">
      <c r="A495">
        <v>494</v>
      </c>
      <c r="B495">
        <f t="shared" ca="1" si="21"/>
        <v>-0.71403767107200977</v>
      </c>
      <c r="C495">
        <f t="shared" ca="1" si="22"/>
        <v>7.2157007029028164E-2</v>
      </c>
      <c r="D495" t="b">
        <f t="shared" ca="1" si="23"/>
        <v>1</v>
      </c>
    </row>
    <row r="496" spans="1:4">
      <c r="A496">
        <v>495</v>
      </c>
      <c r="B496">
        <f t="shared" ca="1" si="21"/>
        <v>-0.57153143282633867</v>
      </c>
      <c r="C496">
        <f t="shared" ca="1" si="22"/>
        <v>-0.23077574308674251</v>
      </c>
      <c r="D496" t="b">
        <f t="shared" ca="1" si="23"/>
        <v>0</v>
      </c>
    </row>
    <row r="497" spans="1:4">
      <c r="A497">
        <v>496</v>
      </c>
      <c r="B497">
        <f t="shared" ca="1" si="21"/>
        <v>-0.34205359171332039</v>
      </c>
      <c r="C497">
        <f t="shared" ca="1" si="22"/>
        <v>-0.40400213787645978</v>
      </c>
      <c r="D497" t="b">
        <f t="shared" ca="1" si="23"/>
        <v>0</v>
      </c>
    </row>
    <row r="498" spans="1:4">
      <c r="A498">
        <v>497</v>
      </c>
      <c r="B498">
        <f t="shared" ca="1" si="21"/>
        <v>-0.8631785633146718</v>
      </c>
      <c r="C498">
        <f t="shared" ca="1" si="22"/>
        <v>0.26160085515058396</v>
      </c>
      <c r="D498" t="b">
        <f t="shared" ca="1" si="23"/>
        <v>1</v>
      </c>
    </row>
    <row r="499" spans="1:4">
      <c r="A499">
        <v>498</v>
      </c>
      <c r="B499">
        <f t="shared" ca="1" si="21"/>
        <v>-0.7606560501793842</v>
      </c>
      <c r="C499">
        <f t="shared" ca="1" si="22"/>
        <v>-0.14645477541142493</v>
      </c>
      <c r="D499" t="b">
        <f t="shared" ca="1" si="23"/>
        <v>0</v>
      </c>
    </row>
    <row r="500" spans="1:4">
      <c r="A500">
        <v>499</v>
      </c>
      <c r="B500">
        <f t="shared" ca="1" si="21"/>
        <v>-0.51951668797176209</v>
      </c>
      <c r="C500">
        <f t="shared" ca="1" si="22"/>
        <v>-0.41556804938443664</v>
      </c>
      <c r="D500" t="b">
        <f t="shared" ca="1" si="23"/>
        <v>0</v>
      </c>
    </row>
    <row r="501" spans="1:4">
      <c r="A501">
        <v>500</v>
      </c>
      <c r="B501">
        <f t="shared" ca="1" si="21"/>
        <v>-0.22860546310476451</v>
      </c>
      <c r="C501">
        <f t="shared" ca="1" si="22"/>
        <v>-0.52363839272087676</v>
      </c>
      <c r="D501" t="b">
        <f t="shared" ca="1" si="23"/>
        <v>0</v>
      </c>
    </row>
    <row r="502" spans="1:4">
      <c r="A502">
        <v>501</v>
      </c>
      <c r="B502">
        <f t="shared" ca="1" si="21"/>
        <v>-0.90855781475809416</v>
      </c>
      <c r="C502">
        <f t="shared" ca="1" si="22"/>
        <v>0.3094553570883507</v>
      </c>
      <c r="D502" t="b">
        <f t="shared" ca="1" si="23"/>
        <v>1</v>
      </c>
    </row>
    <row r="503" spans="1:4">
      <c r="A503">
        <v>502</v>
      </c>
      <c r="B503">
        <f t="shared" ca="1" si="21"/>
        <v>-0.81428608205149189</v>
      </c>
      <c r="C503">
        <f t="shared" ca="1" si="22"/>
        <v>-0.12823705451609113</v>
      </c>
      <c r="D503" t="b">
        <f t="shared" ca="1" si="23"/>
        <v>0</v>
      </c>
    </row>
    <row r="504" spans="1:4">
      <c r="A504">
        <v>503</v>
      </c>
      <c r="B504">
        <f t="shared" ca="1" si="21"/>
        <v>-0.56756260055269747</v>
      </c>
      <c r="C504">
        <f t="shared" ca="1" si="22"/>
        <v>-0.423174594252826</v>
      </c>
      <c r="D504" t="b">
        <f t="shared" ca="1" si="23"/>
        <v>0</v>
      </c>
    </row>
    <row r="505" spans="1:4">
      <c r="A505">
        <v>504</v>
      </c>
      <c r="B505">
        <f t="shared" ca="1" si="21"/>
        <v>-0.77297495977892106</v>
      </c>
      <c r="C505">
        <f t="shared" ca="1" si="22"/>
        <v>0.26926983770113044</v>
      </c>
      <c r="D505" t="b">
        <f t="shared" ca="1" si="23"/>
        <v>1</v>
      </c>
    </row>
    <row r="506" spans="1:4">
      <c r="A506">
        <v>505</v>
      </c>
      <c r="B506">
        <f t="shared" ca="1" si="21"/>
        <v>-0.69081001608843162</v>
      </c>
      <c r="C506">
        <f t="shared" ca="1" si="22"/>
        <v>-7.7079350804521718E-3</v>
      </c>
      <c r="D506" t="b">
        <f t="shared" ca="1" si="23"/>
        <v>1</v>
      </c>
    </row>
    <row r="507" spans="1:4">
      <c r="A507">
        <v>506</v>
      </c>
      <c r="B507">
        <f t="shared" ca="1" si="21"/>
        <v>-0.52193243819502722</v>
      </c>
      <c r="C507">
        <f t="shared" ca="1" si="22"/>
        <v>-0.28218203709651629</v>
      </c>
      <c r="D507" t="b">
        <f t="shared" ca="1" si="23"/>
        <v>0</v>
      </c>
    </row>
    <row r="508" spans="1:4">
      <c r="A508">
        <v>507</v>
      </c>
      <c r="B508">
        <f t="shared" ca="1" si="21"/>
        <v>-0.79122702472198914</v>
      </c>
      <c r="C508">
        <f t="shared" ca="1" si="22"/>
        <v>0.21287281483860654</v>
      </c>
      <c r="D508" t="b">
        <f t="shared" ca="1" si="23"/>
        <v>1</v>
      </c>
    </row>
    <row r="509" spans="1:4">
      <c r="A509">
        <v>508</v>
      </c>
      <c r="B509">
        <f t="shared" ca="1" si="21"/>
        <v>-0.68648166472415439</v>
      </c>
      <c r="C509">
        <f t="shared" ca="1" si="22"/>
        <v>-0.15470747061145471</v>
      </c>
      <c r="D509" t="b">
        <f t="shared" ca="1" si="23"/>
        <v>0</v>
      </c>
    </row>
    <row r="510" spans="1:4">
      <c r="A510">
        <v>509</v>
      </c>
      <c r="B510">
        <f t="shared" ca="1" si="21"/>
        <v>-0.45984307694577548</v>
      </c>
      <c r="C510">
        <f t="shared" ca="1" si="22"/>
        <v>-0.39217034355436731</v>
      </c>
      <c r="D510" t="b">
        <f t="shared" ca="1" si="23"/>
        <v>0</v>
      </c>
    </row>
    <row r="511" spans="1:4">
      <c r="A511">
        <v>510</v>
      </c>
      <c r="B511">
        <f t="shared" ca="1" si="21"/>
        <v>-0.81606276922168974</v>
      </c>
      <c r="C511">
        <f t="shared" ca="1" si="22"/>
        <v>0.25686813742174697</v>
      </c>
      <c r="D511" t="b">
        <f t="shared" ca="1" si="23"/>
        <v>1</v>
      </c>
    </row>
    <row r="512" spans="1:4">
      <c r="A512">
        <v>511</v>
      </c>
      <c r="B512">
        <f t="shared" ca="1" si="21"/>
        <v>-0.67357489231132406</v>
      </c>
      <c r="C512">
        <f t="shared" ca="1" si="22"/>
        <v>-2.7472549686987924E-3</v>
      </c>
      <c r="D512" t="b">
        <f t="shared" ca="1" si="23"/>
        <v>1</v>
      </c>
    </row>
    <row r="513" spans="1:4">
      <c r="A513">
        <v>512</v>
      </c>
      <c r="B513">
        <f t="shared" ca="1" si="21"/>
        <v>-0.51081801616912681</v>
      </c>
      <c r="C513">
        <f t="shared" ca="1" si="22"/>
        <v>-0.27151787070074074</v>
      </c>
      <c r="D513" t="b">
        <f t="shared" ca="1" si="23"/>
        <v>0</v>
      </c>
    </row>
    <row r="514" spans="1:4">
      <c r="A514">
        <v>513</v>
      </c>
      <c r="B514">
        <f t="shared" ca="1" si="21"/>
        <v>-0.27961454400824004</v>
      </c>
      <c r="C514">
        <f t="shared" ca="1" si="22"/>
        <v>-0.4106807882002137</v>
      </c>
      <c r="D514" t="b">
        <f t="shared" ca="1" si="23"/>
        <v>0</v>
      </c>
    </row>
    <row r="515" spans="1:4">
      <c r="A515">
        <v>514</v>
      </c>
      <c r="B515">
        <f t="shared" ca="1" si="21"/>
        <v>-0.88815418239670396</v>
      </c>
      <c r="C515">
        <f t="shared" ca="1" si="22"/>
        <v>0.26427231528008549</v>
      </c>
      <c r="D515" t="b">
        <f t="shared" ca="1" si="23"/>
        <v>1</v>
      </c>
    </row>
    <row r="516" spans="1:4">
      <c r="A516">
        <v>515</v>
      </c>
      <c r="B516">
        <f t="shared" ref="B516:B579" ca="1" si="24">IF(D516,-0.4*B515-1,0.76*B515-0.4*C515)</f>
        <v>-0.64473832704131839</v>
      </c>
      <c r="C516">
        <f t="shared" ref="C516:C579" ca="1" si="25">IF(D516,-0.4*C515+0.1,0.4*B515+0.76*C515)</f>
        <v>-5.7089261120341905E-3</v>
      </c>
      <c r="D516" t="b">
        <f t="shared" ref="D516:D579" ca="1" si="26">IF(INT(RAND()*2)=0,TRUE,FALSE)</f>
        <v>1</v>
      </c>
    </row>
    <row r="517" spans="1:4">
      <c r="A517">
        <v>516</v>
      </c>
      <c r="B517">
        <f t="shared" ca="1" si="24"/>
        <v>-0.48771755810658829</v>
      </c>
      <c r="C517">
        <f t="shared" ca="1" si="25"/>
        <v>-0.26223411466167335</v>
      </c>
      <c r="D517" t="b">
        <f t="shared" ca="1" si="26"/>
        <v>0</v>
      </c>
    </row>
    <row r="518" spans="1:4">
      <c r="A518">
        <v>517</v>
      </c>
      <c r="B518">
        <f t="shared" ca="1" si="24"/>
        <v>-0.26577169829633773</v>
      </c>
      <c r="C518">
        <f t="shared" ca="1" si="25"/>
        <v>-0.39438495038550708</v>
      </c>
      <c r="D518" t="b">
        <f t="shared" ca="1" si="26"/>
        <v>0</v>
      </c>
    </row>
    <row r="519" spans="1:4">
      <c r="A519">
        <v>518</v>
      </c>
      <c r="B519">
        <f t="shared" ca="1" si="24"/>
        <v>-4.4232510551013848E-2</v>
      </c>
      <c r="C519">
        <f t="shared" ca="1" si="25"/>
        <v>-0.4060412416115205</v>
      </c>
      <c r="D519" t="b">
        <f t="shared" ca="1" si="26"/>
        <v>0</v>
      </c>
    </row>
    <row r="520" spans="1:4">
      <c r="A520">
        <v>519</v>
      </c>
      <c r="B520">
        <f t="shared" ca="1" si="24"/>
        <v>0.12879978862583769</v>
      </c>
      <c r="C520">
        <f t="shared" ca="1" si="25"/>
        <v>-0.32628434784516114</v>
      </c>
      <c r="D520" t="b">
        <f t="shared" ca="1" si="26"/>
        <v>0</v>
      </c>
    </row>
    <row r="521" spans="1:4">
      <c r="A521">
        <v>520</v>
      </c>
      <c r="B521">
        <f t="shared" ca="1" si="24"/>
        <v>0.2284015784937011</v>
      </c>
      <c r="C521">
        <f t="shared" ca="1" si="25"/>
        <v>-0.19645618891198741</v>
      </c>
      <c r="D521" t="b">
        <f t="shared" ca="1" si="26"/>
        <v>0</v>
      </c>
    </row>
    <row r="522" spans="1:4">
      <c r="A522">
        <v>521</v>
      </c>
      <c r="B522">
        <f t="shared" ca="1" si="24"/>
        <v>-1.0913606313974804</v>
      </c>
      <c r="C522">
        <f t="shared" ca="1" si="25"/>
        <v>0.17858247556479498</v>
      </c>
      <c r="D522" t="b">
        <f t="shared" ca="1" si="26"/>
        <v>1</v>
      </c>
    </row>
    <row r="523" spans="1:4">
      <c r="A523">
        <v>522</v>
      </c>
      <c r="B523">
        <f t="shared" ca="1" si="24"/>
        <v>-0.56345574744100779</v>
      </c>
      <c r="C523">
        <f t="shared" ca="1" si="25"/>
        <v>2.8567009774082011E-2</v>
      </c>
      <c r="D523" t="b">
        <f t="shared" ca="1" si="26"/>
        <v>1</v>
      </c>
    </row>
    <row r="524" spans="1:4">
      <c r="A524">
        <v>523</v>
      </c>
      <c r="B524">
        <f t="shared" ca="1" si="24"/>
        <v>-0.77461770102359684</v>
      </c>
      <c r="C524">
        <f t="shared" ca="1" si="25"/>
        <v>8.8573196090367207E-2</v>
      </c>
      <c r="D524" t="b">
        <f t="shared" ca="1" si="26"/>
        <v>1</v>
      </c>
    </row>
    <row r="525" spans="1:4">
      <c r="A525">
        <v>524</v>
      </c>
      <c r="B525">
        <f t="shared" ca="1" si="24"/>
        <v>-0.62413873121408048</v>
      </c>
      <c r="C525">
        <f t="shared" ca="1" si="25"/>
        <v>-0.24253145138075968</v>
      </c>
      <c r="D525" t="b">
        <f t="shared" ca="1" si="26"/>
        <v>0</v>
      </c>
    </row>
    <row r="526" spans="1:4">
      <c r="A526">
        <v>525</v>
      </c>
      <c r="B526">
        <f t="shared" ca="1" si="24"/>
        <v>-0.75034450751436776</v>
      </c>
      <c r="C526">
        <f t="shared" ca="1" si="25"/>
        <v>0.19701258055230389</v>
      </c>
      <c r="D526" t="b">
        <f t="shared" ca="1" si="26"/>
        <v>1</v>
      </c>
    </row>
    <row r="527" spans="1:4">
      <c r="A527">
        <v>526</v>
      </c>
      <c r="B527">
        <f t="shared" ca="1" si="24"/>
        <v>-0.69986219699425289</v>
      </c>
      <c r="C527">
        <f t="shared" ca="1" si="25"/>
        <v>2.119496777907845E-2</v>
      </c>
      <c r="D527" t="b">
        <f t="shared" ca="1" si="26"/>
        <v>1</v>
      </c>
    </row>
    <row r="528" spans="1:4">
      <c r="A528">
        <v>527</v>
      </c>
      <c r="B528">
        <f t="shared" ca="1" si="24"/>
        <v>-0.54037325682726356</v>
      </c>
      <c r="C528">
        <f t="shared" ca="1" si="25"/>
        <v>-0.26383670328560155</v>
      </c>
      <c r="D528" t="b">
        <f t="shared" ca="1" si="26"/>
        <v>0</v>
      </c>
    </row>
    <row r="529" spans="1:4">
      <c r="A529">
        <v>528</v>
      </c>
      <c r="B529">
        <f t="shared" ca="1" si="24"/>
        <v>-0.78385069726909462</v>
      </c>
      <c r="C529">
        <f t="shared" ca="1" si="25"/>
        <v>0.20553468131424063</v>
      </c>
      <c r="D529" t="b">
        <f t="shared" ca="1" si="26"/>
        <v>1</v>
      </c>
    </row>
    <row r="530" spans="1:4">
      <c r="A530">
        <v>529</v>
      </c>
      <c r="B530">
        <f t="shared" ca="1" si="24"/>
        <v>-0.67794040245020815</v>
      </c>
      <c r="C530">
        <f t="shared" ca="1" si="25"/>
        <v>-0.15733392110881497</v>
      </c>
      <c r="D530" t="b">
        <f t="shared" ca="1" si="26"/>
        <v>0</v>
      </c>
    </row>
    <row r="531" spans="1:4">
      <c r="A531">
        <v>530</v>
      </c>
      <c r="B531">
        <f t="shared" ca="1" si="24"/>
        <v>-0.72882383901991665</v>
      </c>
      <c r="C531">
        <f t="shared" ca="1" si="25"/>
        <v>0.16293356844352599</v>
      </c>
      <c r="D531" t="b">
        <f t="shared" ca="1" si="26"/>
        <v>1</v>
      </c>
    </row>
    <row r="532" spans="1:4">
      <c r="A532">
        <v>531</v>
      </c>
      <c r="B532">
        <f t="shared" ca="1" si="24"/>
        <v>-0.61907954503254703</v>
      </c>
      <c r="C532">
        <f t="shared" ca="1" si="25"/>
        <v>-0.16770002359088693</v>
      </c>
      <c r="D532" t="b">
        <f t="shared" ca="1" si="26"/>
        <v>0</v>
      </c>
    </row>
    <row r="533" spans="1:4">
      <c r="A533">
        <v>532</v>
      </c>
      <c r="B533">
        <f t="shared" ca="1" si="24"/>
        <v>-0.75236818198698119</v>
      </c>
      <c r="C533">
        <f t="shared" ca="1" si="25"/>
        <v>0.16708000943635476</v>
      </c>
      <c r="D533" t="b">
        <f t="shared" ca="1" si="26"/>
        <v>1</v>
      </c>
    </row>
    <row r="534" spans="1:4">
      <c r="A534">
        <v>533</v>
      </c>
      <c r="B534">
        <f t="shared" ca="1" si="24"/>
        <v>-0.6990527272052075</v>
      </c>
      <c r="C534">
        <f t="shared" ca="1" si="25"/>
        <v>3.3167996225458102E-2</v>
      </c>
      <c r="D534" t="b">
        <f t="shared" ca="1" si="26"/>
        <v>1</v>
      </c>
    </row>
    <row r="535" spans="1:4">
      <c r="A535">
        <v>534</v>
      </c>
      <c r="B535">
        <f t="shared" ca="1" si="24"/>
        <v>-0.72037890911791691</v>
      </c>
      <c r="C535">
        <f t="shared" ca="1" si="25"/>
        <v>8.673280150981677E-2</v>
      </c>
      <c r="D535" t="b">
        <f t="shared" ca="1" si="26"/>
        <v>1</v>
      </c>
    </row>
    <row r="536" spans="1:4">
      <c r="A536">
        <v>535</v>
      </c>
      <c r="B536">
        <f t="shared" ca="1" si="24"/>
        <v>-0.71184843635283324</v>
      </c>
      <c r="C536">
        <f t="shared" ca="1" si="25"/>
        <v>6.5306879396073297E-2</v>
      </c>
      <c r="D536" t="b">
        <f t="shared" ca="1" si="26"/>
        <v>1</v>
      </c>
    </row>
    <row r="537" spans="1:4">
      <c r="A537">
        <v>536</v>
      </c>
      <c r="B537">
        <f t="shared" ca="1" si="24"/>
        <v>-0.56712756338658266</v>
      </c>
      <c r="C537">
        <f t="shared" ca="1" si="25"/>
        <v>-0.23510614620011761</v>
      </c>
      <c r="D537" t="b">
        <f t="shared" ca="1" si="26"/>
        <v>0</v>
      </c>
    </row>
    <row r="538" spans="1:4">
      <c r="A538">
        <v>537</v>
      </c>
      <c r="B538">
        <f t="shared" ca="1" si="24"/>
        <v>-0.77314897464536692</v>
      </c>
      <c r="C538">
        <f t="shared" ca="1" si="25"/>
        <v>0.19404245848004706</v>
      </c>
      <c r="D538" t="b">
        <f t="shared" ca="1" si="26"/>
        <v>1</v>
      </c>
    </row>
    <row r="539" spans="1:4">
      <c r="A539">
        <v>538</v>
      </c>
      <c r="B539">
        <f t="shared" ca="1" si="24"/>
        <v>-0.69074041014185328</v>
      </c>
      <c r="C539">
        <f t="shared" ca="1" si="25"/>
        <v>2.2383016607981171E-2</v>
      </c>
      <c r="D539" t="b">
        <f t="shared" ca="1" si="26"/>
        <v>1</v>
      </c>
    </row>
    <row r="540" spans="1:4">
      <c r="A540">
        <v>539</v>
      </c>
      <c r="B540">
        <f t="shared" ca="1" si="24"/>
        <v>-0.7237038359432586</v>
      </c>
      <c r="C540">
        <f t="shared" ca="1" si="25"/>
        <v>9.1046793356807543E-2</v>
      </c>
      <c r="D540" t="b">
        <f t="shared" ca="1" si="26"/>
        <v>1</v>
      </c>
    </row>
    <row r="541" spans="1:4">
      <c r="A541">
        <v>540</v>
      </c>
      <c r="B541">
        <f t="shared" ca="1" si="24"/>
        <v>-0.7105184656226966</v>
      </c>
      <c r="C541">
        <f t="shared" ca="1" si="25"/>
        <v>6.3581282657276986E-2</v>
      </c>
      <c r="D541" t="b">
        <f t="shared" ca="1" si="26"/>
        <v>1</v>
      </c>
    </row>
    <row r="542" spans="1:4">
      <c r="A542">
        <v>541</v>
      </c>
      <c r="B542">
        <f t="shared" ca="1" si="24"/>
        <v>-0.56542654693616023</v>
      </c>
      <c r="C542">
        <f t="shared" ca="1" si="25"/>
        <v>-0.23588561142954814</v>
      </c>
      <c r="D542" t="b">
        <f t="shared" ca="1" si="26"/>
        <v>0</v>
      </c>
    </row>
    <row r="543" spans="1:4">
      <c r="A543">
        <v>542</v>
      </c>
      <c r="B543">
        <f t="shared" ca="1" si="24"/>
        <v>-0.77382938122553591</v>
      </c>
      <c r="C543">
        <f t="shared" ca="1" si="25"/>
        <v>0.19435424457181927</v>
      </c>
      <c r="D543" t="b">
        <f t="shared" ca="1" si="26"/>
        <v>1</v>
      </c>
    </row>
    <row r="544" spans="1:4">
      <c r="A544">
        <v>543</v>
      </c>
      <c r="B544">
        <f t="shared" ca="1" si="24"/>
        <v>-0.69046824750978564</v>
      </c>
      <c r="C544">
        <f t="shared" ca="1" si="25"/>
        <v>2.2258302171272296E-2</v>
      </c>
      <c r="D544" t="b">
        <f t="shared" ca="1" si="26"/>
        <v>1</v>
      </c>
    </row>
    <row r="545" spans="1:4">
      <c r="A545">
        <v>544</v>
      </c>
      <c r="B545">
        <f t="shared" ca="1" si="24"/>
        <v>-0.72381270099608574</v>
      </c>
      <c r="C545">
        <f t="shared" ca="1" si="25"/>
        <v>9.1096679131491082E-2</v>
      </c>
      <c r="D545" t="b">
        <f t="shared" ca="1" si="26"/>
        <v>1</v>
      </c>
    </row>
    <row r="546" spans="1:4">
      <c r="A546">
        <v>545</v>
      </c>
      <c r="B546">
        <f t="shared" ca="1" si="24"/>
        <v>-0.58653632440962156</v>
      </c>
      <c r="C546">
        <f t="shared" ca="1" si="25"/>
        <v>-0.22029160425850111</v>
      </c>
      <c r="D546" t="b">
        <f t="shared" ca="1" si="26"/>
        <v>0</v>
      </c>
    </row>
    <row r="547" spans="1:4">
      <c r="A547">
        <v>546</v>
      </c>
      <c r="B547">
        <f t="shared" ca="1" si="24"/>
        <v>-0.35765096484791192</v>
      </c>
      <c r="C547">
        <f t="shared" ca="1" si="25"/>
        <v>-0.40203614900030948</v>
      </c>
      <c r="D547" t="b">
        <f t="shared" ca="1" si="26"/>
        <v>0</v>
      </c>
    </row>
    <row r="548" spans="1:4">
      <c r="A548">
        <v>547</v>
      </c>
      <c r="B548">
        <f t="shared" ca="1" si="24"/>
        <v>-0.11100027368428927</v>
      </c>
      <c r="C548">
        <f t="shared" ca="1" si="25"/>
        <v>-0.44860785917940005</v>
      </c>
      <c r="D548" t="b">
        <f t="shared" ca="1" si="26"/>
        <v>0</v>
      </c>
    </row>
    <row r="549" spans="1:4">
      <c r="A549">
        <v>548</v>
      </c>
      <c r="B549">
        <f t="shared" ca="1" si="24"/>
        <v>9.5082935671700189E-2</v>
      </c>
      <c r="C549">
        <f t="shared" ca="1" si="25"/>
        <v>-0.38534208245005974</v>
      </c>
      <c r="D549" t="b">
        <f t="shared" ca="1" si="26"/>
        <v>0</v>
      </c>
    </row>
    <row r="550" spans="1:4">
      <c r="A550">
        <v>549</v>
      </c>
      <c r="B550">
        <f t="shared" ca="1" si="24"/>
        <v>-1.0380331742686801</v>
      </c>
      <c r="C550">
        <f t="shared" ca="1" si="25"/>
        <v>0.25413683298002387</v>
      </c>
      <c r="D550" t="b">
        <f t="shared" ca="1" si="26"/>
        <v>1</v>
      </c>
    </row>
    <row r="551" spans="1:4">
      <c r="A551">
        <v>550</v>
      </c>
      <c r="B551">
        <f t="shared" ca="1" si="24"/>
        <v>-0.58478673029252792</v>
      </c>
      <c r="C551">
        <f t="shared" ca="1" si="25"/>
        <v>-1.6547331920095526E-3</v>
      </c>
      <c r="D551" t="b">
        <f t="shared" ca="1" si="26"/>
        <v>1</v>
      </c>
    </row>
    <row r="552" spans="1:4">
      <c r="A552">
        <v>551</v>
      </c>
      <c r="B552">
        <f t="shared" ca="1" si="24"/>
        <v>-0.76608530788298879</v>
      </c>
      <c r="C552">
        <f t="shared" ca="1" si="25"/>
        <v>0.10066189327680383</v>
      </c>
      <c r="D552" t="b">
        <f t="shared" ca="1" si="26"/>
        <v>1</v>
      </c>
    </row>
    <row r="553" spans="1:4">
      <c r="A553">
        <v>552</v>
      </c>
      <c r="B553">
        <f t="shared" ca="1" si="24"/>
        <v>-0.62248959130179304</v>
      </c>
      <c r="C553">
        <f t="shared" ca="1" si="25"/>
        <v>-0.2299310842628246</v>
      </c>
      <c r="D553" t="b">
        <f t="shared" ca="1" si="26"/>
        <v>0</v>
      </c>
    </row>
    <row r="554" spans="1:4">
      <c r="A554">
        <v>553</v>
      </c>
      <c r="B554">
        <f t="shared" ca="1" si="24"/>
        <v>-0.75100416347928278</v>
      </c>
      <c r="C554">
        <f t="shared" ca="1" si="25"/>
        <v>0.19197243370512984</v>
      </c>
      <c r="D554" t="b">
        <f t="shared" ca="1" si="26"/>
        <v>1</v>
      </c>
    </row>
    <row r="555" spans="1:4">
      <c r="A555">
        <v>554</v>
      </c>
      <c r="B555">
        <f t="shared" ca="1" si="24"/>
        <v>-0.64755213772630682</v>
      </c>
      <c r="C555">
        <f t="shared" ca="1" si="25"/>
        <v>-0.15450261577581448</v>
      </c>
      <c r="D555" t="b">
        <f t="shared" ca="1" si="26"/>
        <v>0</v>
      </c>
    </row>
    <row r="556" spans="1:4">
      <c r="A556">
        <v>555</v>
      </c>
      <c r="B556">
        <f t="shared" ca="1" si="24"/>
        <v>-0.43033857836166739</v>
      </c>
      <c r="C556">
        <f t="shared" ca="1" si="25"/>
        <v>-0.37644284308014175</v>
      </c>
      <c r="D556" t="b">
        <f t="shared" ca="1" si="26"/>
        <v>0</v>
      </c>
    </row>
    <row r="557" spans="1:4">
      <c r="A557">
        <v>556</v>
      </c>
      <c r="B557">
        <f t="shared" ca="1" si="24"/>
        <v>-0.17648018232281051</v>
      </c>
      <c r="C557">
        <f t="shared" ca="1" si="25"/>
        <v>-0.45823199208557469</v>
      </c>
      <c r="D557" t="b">
        <f t="shared" ca="1" si="26"/>
        <v>0</v>
      </c>
    </row>
    <row r="558" spans="1:4">
      <c r="A558">
        <v>557</v>
      </c>
      <c r="B558">
        <f t="shared" ca="1" si="24"/>
        <v>4.9167858268893888E-2</v>
      </c>
      <c r="C558">
        <f t="shared" ca="1" si="25"/>
        <v>-0.41884838691416099</v>
      </c>
      <c r="D558" t="b">
        <f t="shared" ca="1" si="26"/>
        <v>0</v>
      </c>
    </row>
    <row r="559" spans="1:4">
      <c r="A559">
        <v>558</v>
      </c>
      <c r="B559">
        <f t="shared" ca="1" si="24"/>
        <v>0.20490692705002375</v>
      </c>
      <c r="C559">
        <f t="shared" ca="1" si="25"/>
        <v>-0.29865763074720481</v>
      </c>
      <c r="D559" t="b">
        <f t="shared" ca="1" si="26"/>
        <v>0</v>
      </c>
    </row>
    <row r="560" spans="1:4">
      <c r="A560">
        <v>559</v>
      </c>
      <c r="B560">
        <f t="shared" ca="1" si="24"/>
        <v>0.27519231685689999</v>
      </c>
      <c r="C560">
        <f t="shared" ca="1" si="25"/>
        <v>-0.14501702854786613</v>
      </c>
      <c r="D560" t="b">
        <f t="shared" ca="1" si="26"/>
        <v>0</v>
      </c>
    </row>
    <row r="561" spans="1:4">
      <c r="A561">
        <v>560</v>
      </c>
      <c r="B561">
        <f t="shared" ca="1" si="24"/>
        <v>0.26715297223039047</v>
      </c>
      <c r="C561">
        <f t="shared" ca="1" si="25"/>
        <v>-1.3601495361827143E-4</v>
      </c>
      <c r="D561" t="b">
        <f t="shared" ca="1" si="26"/>
        <v>0</v>
      </c>
    </row>
    <row r="562" spans="1:4">
      <c r="A562">
        <v>561</v>
      </c>
      <c r="B562">
        <f t="shared" ca="1" si="24"/>
        <v>0.20309066487654409</v>
      </c>
      <c r="C562">
        <f t="shared" ca="1" si="25"/>
        <v>0.1067578175274063</v>
      </c>
      <c r="D562" t="b">
        <f t="shared" ca="1" si="26"/>
        <v>0</v>
      </c>
    </row>
    <row r="563" spans="1:4">
      <c r="A563">
        <v>562</v>
      </c>
      <c r="B563">
        <f t="shared" ca="1" si="24"/>
        <v>-1.0812362659506176</v>
      </c>
      <c r="C563">
        <f t="shared" ca="1" si="25"/>
        <v>5.7296872989037483E-2</v>
      </c>
      <c r="D563" t="b">
        <f t="shared" ca="1" si="26"/>
        <v>1</v>
      </c>
    </row>
    <row r="564" spans="1:4">
      <c r="A564">
        <v>563</v>
      </c>
      <c r="B564">
        <f t="shared" ca="1" si="24"/>
        <v>-0.567505493619753</v>
      </c>
      <c r="C564">
        <f t="shared" ca="1" si="25"/>
        <v>7.7081250804385007E-2</v>
      </c>
      <c r="D564" t="b">
        <f t="shared" ca="1" si="26"/>
        <v>1</v>
      </c>
    </row>
    <row r="565" spans="1:4">
      <c r="A565">
        <v>564</v>
      </c>
      <c r="B565">
        <f t="shared" ca="1" si="24"/>
        <v>-0.77299780255209882</v>
      </c>
      <c r="C565">
        <f t="shared" ca="1" si="25"/>
        <v>6.9167499678246008E-2</v>
      </c>
      <c r="D565" t="b">
        <f t="shared" ca="1" si="26"/>
        <v>1</v>
      </c>
    </row>
    <row r="566" spans="1:4">
      <c r="A566">
        <v>565</v>
      </c>
      <c r="B566">
        <f t="shared" ca="1" si="24"/>
        <v>-0.61514532981089354</v>
      </c>
      <c r="C566">
        <f t="shared" ca="1" si="25"/>
        <v>-0.25663182126537259</v>
      </c>
      <c r="D566" t="b">
        <f t="shared" ca="1" si="26"/>
        <v>0</v>
      </c>
    </row>
    <row r="567" spans="1:4">
      <c r="A567">
        <v>566</v>
      </c>
      <c r="B567">
        <f t="shared" ca="1" si="24"/>
        <v>-0.75394186807564256</v>
      </c>
      <c r="C567">
        <f t="shared" ca="1" si="25"/>
        <v>0.20265272850614904</v>
      </c>
      <c r="D567" t="b">
        <f t="shared" ca="1" si="26"/>
        <v>1</v>
      </c>
    </row>
    <row r="568" spans="1:4">
      <c r="A568">
        <v>567</v>
      </c>
      <c r="B568">
        <f t="shared" ca="1" si="24"/>
        <v>-0.65405691113994802</v>
      </c>
      <c r="C568">
        <f t="shared" ca="1" si="25"/>
        <v>-0.14756067356558381</v>
      </c>
      <c r="D568" t="b">
        <f t="shared" ca="1" si="26"/>
        <v>0</v>
      </c>
    </row>
    <row r="569" spans="1:4">
      <c r="A569">
        <v>568</v>
      </c>
      <c r="B569">
        <f t="shared" ca="1" si="24"/>
        <v>-0.43805898304012697</v>
      </c>
      <c r="C569">
        <f t="shared" ca="1" si="25"/>
        <v>-0.3737688763658229</v>
      </c>
      <c r="D569" t="b">
        <f t="shared" ca="1" si="26"/>
        <v>0</v>
      </c>
    </row>
    <row r="570" spans="1:4">
      <c r="A570">
        <v>569</v>
      </c>
      <c r="B570">
        <f t="shared" ca="1" si="24"/>
        <v>-0.82477640678394915</v>
      </c>
      <c r="C570">
        <f t="shared" ca="1" si="25"/>
        <v>0.24950755054632917</v>
      </c>
      <c r="D570" t="b">
        <f t="shared" ca="1" si="26"/>
        <v>1</v>
      </c>
    </row>
    <row r="571" spans="1:4">
      <c r="A571">
        <v>570</v>
      </c>
      <c r="B571">
        <f t="shared" ca="1" si="24"/>
        <v>-0.72663308937433302</v>
      </c>
      <c r="C571">
        <f t="shared" ca="1" si="25"/>
        <v>-0.1402848242983695</v>
      </c>
      <c r="D571" t="b">
        <f t="shared" ca="1" si="26"/>
        <v>0</v>
      </c>
    </row>
    <row r="572" spans="1:4">
      <c r="A572">
        <v>571</v>
      </c>
      <c r="B572">
        <f t="shared" ca="1" si="24"/>
        <v>-0.70934676425026677</v>
      </c>
      <c r="C572">
        <f t="shared" ca="1" si="25"/>
        <v>0.15611392971934782</v>
      </c>
      <c r="D572" t="b">
        <f t="shared" ca="1" si="26"/>
        <v>1</v>
      </c>
    </row>
    <row r="573" spans="1:4">
      <c r="A573">
        <v>572</v>
      </c>
      <c r="B573">
        <f t="shared" ca="1" si="24"/>
        <v>-0.71626129429989327</v>
      </c>
      <c r="C573">
        <f t="shared" ca="1" si="25"/>
        <v>3.7554428112260875E-2</v>
      </c>
      <c r="D573" t="b">
        <f t="shared" ca="1" si="26"/>
        <v>1</v>
      </c>
    </row>
    <row r="574" spans="1:4">
      <c r="A574">
        <v>573</v>
      </c>
      <c r="B574">
        <f t="shared" ca="1" si="24"/>
        <v>-0.71349548228004267</v>
      </c>
      <c r="C574">
        <f t="shared" ca="1" si="25"/>
        <v>8.4978228755095656E-2</v>
      </c>
      <c r="D574" t="b">
        <f t="shared" ca="1" si="26"/>
        <v>1</v>
      </c>
    </row>
    <row r="575" spans="1:4">
      <c r="A575">
        <v>574</v>
      </c>
      <c r="B575">
        <f t="shared" ca="1" si="24"/>
        <v>-0.57624785803487066</v>
      </c>
      <c r="C575">
        <f t="shared" ca="1" si="25"/>
        <v>-0.22081473905814436</v>
      </c>
      <c r="D575" t="b">
        <f t="shared" ca="1" si="26"/>
        <v>0</v>
      </c>
    </row>
    <row r="576" spans="1:4">
      <c r="A576">
        <v>575</v>
      </c>
      <c r="B576">
        <f t="shared" ca="1" si="24"/>
        <v>-0.34962247648324396</v>
      </c>
      <c r="C576">
        <f t="shared" ca="1" si="25"/>
        <v>-0.398318344898138</v>
      </c>
      <c r="D576" t="b">
        <f t="shared" ca="1" si="26"/>
        <v>0</v>
      </c>
    </row>
    <row r="577" spans="1:4">
      <c r="A577">
        <v>576</v>
      </c>
      <c r="B577">
        <f t="shared" ca="1" si="24"/>
        <v>-0.10638574416801019</v>
      </c>
      <c r="C577">
        <f t="shared" ca="1" si="25"/>
        <v>-0.44257093271588249</v>
      </c>
      <c r="D577" t="b">
        <f t="shared" ca="1" si="26"/>
        <v>0</v>
      </c>
    </row>
    <row r="578" spans="1:4">
      <c r="A578">
        <v>577</v>
      </c>
      <c r="B578">
        <f t="shared" ca="1" si="24"/>
        <v>9.6175207518665248E-2</v>
      </c>
      <c r="C578">
        <f t="shared" ca="1" si="25"/>
        <v>-0.37890820653127477</v>
      </c>
      <c r="D578" t="b">
        <f t="shared" ca="1" si="26"/>
        <v>0</v>
      </c>
    </row>
    <row r="579" spans="1:4">
      <c r="A579">
        <v>578</v>
      </c>
      <c r="B579">
        <f t="shared" ca="1" si="24"/>
        <v>0.22465644032669552</v>
      </c>
      <c r="C579">
        <f t="shared" ca="1" si="25"/>
        <v>-0.24950015395630273</v>
      </c>
      <c r="D579" t="b">
        <f t="shared" ca="1" si="26"/>
        <v>0</v>
      </c>
    </row>
    <row r="580" spans="1:4">
      <c r="A580">
        <v>579</v>
      </c>
      <c r="B580">
        <f t="shared" ref="B580:B643" ca="1" si="27">IF(D580,-0.4*B579-1,0.76*B579-0.4*C579)</f>
        <v>0.2705389562308097</v>
      </c>
      <c r="C580">
        <f t="shared" ref="C580:C643" ca="1" si="28">IF(D580,-0.4*C579+0.1,0.4*B579+0.76*C579)</f>
        <v>-9.9757540876111855E-2</v>
      </c>
      <c r="D580" t="b">
        <f t="shared" ref="D580:D643" ca="1" si="29">IF(INT(RAND()*2)=0,TRUE,FALSE)</f>
        <v>0</v>
      </c>
    </row>
    <row r="581" spans="1:4">
      <c r="A581">
        <v>580</v>
      </c>
      <c r="B581">
        <f t="shared" ca="1" si="27"/>
        <v>-1.1082155824923239</v>
      </c>
      <c r="C581">
        <f t="shared" ca="1" si="28"/>
        <v>0.13990301635044475</v>
      </c>
      <c r="D581" t="b">
        <f t="shared" ca="1" si="29"/>
        <v>1</v>
      </c>
    </row>
    <row r="582" spans="1:4">
      <c r="A582">
        <v>581</v>
      </c>
      <c r="B582">
        <f t="shared" ca="1" si="27"/>
        <v>-0.5567137670030704</v>
      </c>
      <c r="C582">
        <f t="shared" ca="1" si="28"/>
        <v>4.4038793459822104E-2</v>
      </c>
      <c r="D582" t="b">
        <f t="shared" ca="1" si="29"/>
        <v>1</v>
      </c>
    </row>
    <row r="583" spans="1:4">
      <c r="A583">
        <v>582</v>
      </c>
      <c r="B583">
        <f t="shared" ca="1" si="27"/>
        <v>-0.44071798030626236</v>
      </c>
      <c r="C583">
        <f t="shared" ca="1" si="28"/>
        <v>-0.18921602377176339</v>
      </c>
      <c r="D583" t="b">
        <f t="shared" ca="1" si="29"/>
        <v>0</v>
      </c>
    </row>
    <row r="584" spans="1:4">
      <c r="A584">
        <v>583</v>
      </c>
      <c r="B584">
        <f t="shared" ca="1" si="27"/>
        <v>-0.25925925552405404</v>
      </c>
      <c r="C584">
        <f t="shared" ca="1" si="28"/>
        <v>-0.3200913701890451</v>
      </c>
      <c r="D584" t="b">
        <f t="shared" ca="1" si="29"/>
        <v>0</v>
      </c>
    </row>
    <row r="585" spans="1:4">
      <c r="A585">
        <v>584</v>
      </c>
      <c r="B585">
        <f t="shared" ca="1" si="27"/>
        <v>-0.89629629779037834</v>
      </c>
      <c r="C585">
        <f t="shared" ca="1" si="28"/>
        <v>0.22803654807561805</v>
      </c>
      <c r="D585" t="b">
        <f t="shared" ca="1" si="29"/>
        <v>1</v>
      </c>
    </row>
    <row r="586" spans="1:4">
      <c r="A586">
        <v>585</v>
      </c>
      <c r="B586">
        <f t="shared" ca="1" si="27"/>
        <v>-0.77239980555093479</v>
      </c>
      <c r="C586">
        <f t="shared" ca="1" si="28"/>
        <v>-0.18521074257868164</v>
      </c>
      <c r="D586" t="b">
        <f t="shared" ca="1" si="29"/>
        <v>0</v>
      </c>
    </row>
    <row r="587" spans="1:4">
      <c r="A587">
        <v>586</v>
      </c>
      <c r="B587">
        <f t="shared" ca="1" si="27"/>
        <v>-0.51293955518723777</v>
      </c>
      <c r="C587">
        <f t="shared" ca="1" si="28"/>
        <v>-0.44972008658017198</v>
      </c>
      <c r="D587" t="b">
        <f t="shared" ca="1" si="29"/>
        <v>0</v>
      </c>
    </row>
    <row r="588" spans="1:4">
      <c r="A588">
        <v>587</v>
      </c>
      <c r="B588">
        <f t="shared" ca="1" si="27"/>
        <v>-0.79482417792510485</v>
      </c>
      <c r="C588">
        <f t="shared" ca="1" si="28"/>
        <v>0.27988803463206879</v>
      </c>
      <c r="D588" t="b">
        <f t="shared" ca="1" si="29"/>
        <v>1</v>
      </c>
    </row>
    <row r="589" spans="1:4">
      <c r="A589">
        <v>588</v>
      </c>
      <c r="B589">
        <f t="shared" ca="1" si="27"/>
        <v>-0.71602158907590718</v>
      </c>
      <c r="C589">
        <f t="shared" ca="1" si="28"/>
        <v>-0.10521476484966966</v>
      </c>
      <c r="D589" t="b">
        <f t="shared" ca="1" si="29"/>
        <v>0</v>
      </c>
    </row>
    <row r="590" spans="1:4">
      <c r="A590">
        <v>589</v>
      </c>
      <c r="B590">
        <f t="shared" ca="1" si="27"/>
        <v>-0.7135913643696371</v>
      </c>
      <c r="C590">
        <f t="shared" ca="1" si="28"/>
        <v>0.14208590593986786</v>
      </c>
      <c r="D590" t="b">
        <f t="shared" ca="1" si="29"/>
        <v>1</v>
      </c>
    </row>
    <row r="591" spans="1:4">
      <c r="A591">
        <v>590</v>
      </c>
      <c r="B591">
        <f t="shared" ca="1" si="27"/>
        <v>-0.71456345425214507</v>
      </c>
      <c r="C591">
        <f t="shared" ca="1" si="28"/>
        <v>4.3165637624052858E-2</v>
      </c>
      <c r="D591" t="b">
        <f t="shared" ca="1" si="29"/>
        <v>1</v>
      </c>
    </row>
    <row r="592" spans="1:4">
      <c r="A592">
        <v>591</v>
      </c>
      <c r="B592">
        <f t="shared" ca="1" si="27"/>
        <v>-0.56033448028125132</v>
      </c>
      <c r="C592">
        <f t="shared" ca="1" si="28"/>
        <v>-0.25301949710657784</v>
      </c>
      <c r="D592" t="b">
        <f t="shared" ca="1" si="29"/>
        <v>0</v>
      </c>
    </row>
    <row r="593" spans="1:4">
      <c r="A593">
        <v>592</v>
      </c>
      <c r="B593">
        <f t="shared" ca="1" si="27"/>
        <v>-0.32464640617111984</v>
      </c>
      <c r="C593">
        <f t="shared" ca="1" si="28"/>
        <v>-0.41642860991349973</v>
      </c>
      <c r="D593" t="b">
        <f t="shared" ca="1" si="29"/>
        <v>0</v>
      </c>
    </row>
    <row r="594" spans="1:4">
      <c r="A594">
        <v>593</v>
      </c>
      <c r="B594">
        <f t="shared" ca="1" si="27"/>
        <v>-0.87014143753155204</v>
      </c>
      <c r="C594">
        <f t="shared" ca="1" si="28"/>
        <v>0.26657144396539989</v>
      </c>
      <c r="D594" t="b">
        <f t="shared" ca="1" si="29"/>
        <v>1</v>
      </c>
    </row>
    <row r="595" spans="1:4">
      <c r="A595">
        <v>594</v>
      </c>
      <c r="B595">
        <f t="shared" ca="1" si="27"/>
        <v>-0.76793607011013953</v>
      </c>
      <c r="C595">
        <f t="shared" ca="1" si="28"/>
        <v>-0.14546227759891692</v>
      </c>
      <c r="D595" t="b">
        <f t="shared" ca="1" si="29"/>
        <v>0</v>
      </c>
    </row>
    <row r="596" spans="1:4">
      <c r="A596">
        <v>595</v>
      </c>
      <c r="B596">
        <f t="shared" ca="1" si="27"/>
        <v>-0.69282557195594419</v>
      </c>
      <c r="C596">
        <f t="shared" ca="1" si="28"/>
        <v>0.15818491103956678</v>
      </c>
      <c r="D596" t="b">
        <f t="shared" ca="1" si="29"/>
        <v>1</v>
      </c>
    </row>
    <row r="597" spans="1:4">
      <c r="A597">
        <v>596</v>
      </c>
      <c r="B597">
        <f t="shared" ca="1" si="27"/>
        <v>-0.7228697712176223</v>
      </c>
      <c r="C597">
        <f t="shared" ca="1" si="28"/>
        <v>3.6726035584173297E-2</v>
      </c>
      <c r="D597" t="b">
        <f t="shared" ca="1" si="29"/>
        <v>1</v>
      </c>
    </row>
    <row r="598" spans="1:4">
      <c r="A598">
        <v>597</v>
      </c>
      <c r="B598">
        <f t="shared" ca="1" si="27"/>
        <v>-0.56407144035906231</v>
      </c>
      <c r="C598">
        <f t="shared" ca="1" si="28"/>
        <v>-0.26123612144307723</v>
      </c>
      <c r="D598" t="b">
        <f t="shared" ca="1" si="29"/>
        <v>0</v>
      </c>
    </row>
    <row r="599" spans="1:4">
      <c r="A599">
        <v>598</v>
      </c>
      <c r="B599">
        <f t="shared" ca="1" si="27"/>
        <v>-0.3241998460956565</v>
      </c>
      <c r="C599">
        <f t="shared" ca="1" si="28"/>
        <v>-0.42416802844036361</v>
      </c>
      <c r="D599" t="b">
        <f t="shared" ca="1" si="29"/>
        <v>0</v>
      </c>
    </row>
    <row r="600" spans="1:4">
      <c r="A600">
        <v>599</v>
      </c>
      <c r="B600">
        <f t="shared" ca="1" si="27"/>
        <v>-7.6724671656553473E-2</v>
      </c>
      <c r="C600">
        <f t="shared" ca="1" si="28"/>
        <v>-0.45204764005293896</v>
      </c>
      <c r="D600" t="b">
        <f t="shared" ca="1" si="29"/>
        <v>0</v>
      </c>
    </row>
    <row r="601" spans="1:4">
      <c r="A601">
        <v>600</v>
      </c>
      <c r="B601">
        <f t="shared" ca="1" si="27"/>
        <v>-0.96931013133737864</v>
      </c>
      <c r="C601">
        <f t="shared" ca="1" si="28"/>
        <v>0.28081905602117563</v>
      </c>
      <c r="D601" t="b">
        <f t="shared" ca="1" si="29"/>
        <v>1</v>
      </c>
    </row>
    <row r="602" spans="1:4">
      <c r="A602">
        <v>601</v>
      </c>
      <c r="B602">
        <f t="shared" ca="1" si="27"/>
        <v>-0.84900332222487807</v>
      </c>
      <c r="C602">
        <f t="shared" ca="1" si="28"/>
        <v>-0.17430156995885798</v>
      </c>
      <c r="D602" t="b">
        <f t="shared" ca="1" si="29"/>
        <v>0</v>
      </c>
    </row>
    <row r="603" spans="1:4">
      <c r="A603">
        <v>602</v>
      </c>
      <c r="B603">
        <f t="shared" ca="1" si="27"/>
        <v>-0.66039867111004869</v>
      </c>
      <c r="C603">
        <f t="shared" ca="1" si="28"/>
        <v>0.1697206279835432</v>
      </c>
      <c r="D603" t="b">
        <f t="shared" ca="1" si="29"/>
        <v>1</v>
      </c>
    </row>
    <row r="604" spans="1:4">
      <c r="A604">
        <v>603</v>
      </c>
      <c r="B604">
        <f t="shared" ca="1" si="27"/>
        <v>-0.7358405315559805</v>
      </c>
      <c r="C604">
        <f t="shared" ca="1" si="28"/>
        <v>3.2111748806582727E-2</v>
      </c>
      <c r="D604" t="b">
        <f t="shared" ca="1" si="29"/>
        <v>1</v>
      </c>
    </row>
    <row r="605" spans="1:4">
      <c r="A605">
        <v>604</v>
      </c>
      <c r="B605">
        <f t="shared" ca="1" si="27"/>
        <v>-0.57208350350517834</v>
      </c>
      <c r="C605">
        <f t="shared" ca="1" si="28"/>
        <v>-0.26993128352938939</v>
      </c>
      <c r="D605" t="b">
        <f t="shared" ca="1" si="29"/>
        <v>0</v>
      </c>
    </row>
    <row r="606" spans="1:4">
      <c r="A606">
        <v>605</v>
      </c>
      <c r="B606">
        <f t="shared" ca="1" si="27"/>
        <v>-0.32681094925217979</v>
      </c>
      <c r="C606">
        <f t="shared" ca="1" si="28"/>
        <v>-0.43398117688440729</v>
      </c>
      <c r="D606" t="b">
        <f t="shared" ca="1" si="29"/>
        <v>0</v>
      </c>
    </row>
    <row r="607" spans="1:4">
      <c r="A607">
        <v>606</v>
      </c>
      <c r="B607">
        <f t="shared" ca="1" si="27"/>
        <v>-0.86927562029912808</v>
      </c>
      <c r="C607">
        <f t="shared" ca="1" si="28"/>
        <v>0.27359247075376292</v>
      </c>
      <c r="D607" t="b">
        <f t="shared" ca="1" si="29"/>
        <v>1</v>
      </c>
    </row>
    <row r="608" spans="1:4">
      <c r="A608">
        <v>607</v>
      </c>
      <c r="B608">
        <f t="shared" ca="1" si="27"/>
        <v>-0.77008645972884249</v>
      </c>
      <c r="C608">
        <f t="shared" ca="1" si="28"/>
        <v>-0.1397799703467914</v>
      </c>
      <c r="D608" t="b">
        <f t="shared" ca="1" si="29"/>
        <v>0</v>
      </c>
    </row>
    <row r="609" spans="1:4">
      <c r="A609">
        <v>608</v>
      </c>
      <c r="B609">
        <f t="shared" ca="1" si="27"/>
        <v>-0.52935372125520375</v>
      </c>
      <c r="C609">
        <f t="shared" ca="1" si="28"/>
        <v>-0.41426736135509851</v>
      </c>
      <c r="D609" t="b">
        <f t="shared" ca="1" si="29"/>
        <v>0</v>
      </c>
    </row>
    <row r="610" spans="1:4">
      <c r="A610">
        <v>609</v>
      </c>
      <c r="B610">
        <f t="shared" ca="1" si="27"/>
        <v>-0.78825851149791848</v>
      </c>
      <c r="C610">
        <f t="shared" ca="1" si="28"/>
        <v>0.26570694454203941</v>
      </c>
      <c r="D610" t="b">
        <f t="shared" ca="1" si="29"/>
        <v>1</v>
      </c>
    </row>
    <row r="611" spans="1:4">
      <c r="A611">
        <v>610</v>
      </c>
      <c r="B611">
        <f t="shared" ca="1" si="27"/>
        <v>-0.70535924655523385</v>
      </c>
      <c r="C611">
        <f t="shared" ca="1" si="28"/>
        <v>-0.11336612674721744</v>
      </c>
      <c r="D611" t="b">
        <f t="shared" ca="1" si="29"/>
        <v>0</v>
      </c>
    </row>
    <row r="612" spans="1:4">
      <c r="A612">
        <v>611</v>
      </c>
      <c r="B612">
        <f t="shared" ca="1" si="27"/>
        <v>-0.71785630137790646</v>
      </c>
      <c r="C612">
        <f t="shared" ca="1" si="28"/>
        <v>0.14534645069888699</v>
      </c>
      <c r="D612" t="b">
        <f t="shared" ca="1" si="29"/>
        <v>1</v>
      </c>
    </row>
    <row r="613" spans="1:4">
      <c r="A613">
        <v>612</v>
      </c>
      <c r="B613">
        <f t="shared" ca="1" si="27"/>
        <v>-0.60370936932676367</v>
      </c>
      <c r="C613">
        <f t="shared" ca="1" si="28"/>
        <v>-0.17667921802000847</v>
      </c>
      <c r="D613" t="b">
        <f t="shared" ca="1" si="29"/>
        <v>0</v>
      </c>
    </row>
    <row r="614" spans="1:4">
      <c r="A614">
        <v>613</v>
      </c>
      <c r="B614">
        <f t="shared" ca="1" si="27"/>
        <v>-0.75851625226929453</v>
      </c>
      <c r="C614">
        <f t="shared" ca="1" si="28"/>
        <v>0.17067168720800341</v>
      </c>
      <c r="D614" t="b">
        <f t="shared" ca="1" si="29"/>
        <v>1</v>
      </c>
    </row>
    <row r="615" spans="1:4">
      <c r="A615">
        <v>614</v>
      </c>
      <c r="B615">
        <f t="shared" ca="1" si="27"/>
        <v>-0.64474102660786514</v>
      </c>
      <c r="C615">
        <f t="shared" ca="1" si="28"/>
        <v>-0.17369601862963521</v>
      </c>
      <c r="D615" t="b">
        <f t="shared" ca="1" si="29"/>
        <v>0</v>
      </c>
    </row>
    <row r="616" spans="1:4">
      <c r="A616">
        <v>615</v>
      </c>
      <c r="B616">
        <f t="shared" ca="1" si="27"/>
        <v>-0.74210358935685394</v>
      </c>
      <c r="C616">
        <f t="shared" ca="1" si="28"/>
        <v>0.16947840745185411</v>
      </c>
      <c r="D616" t="b">
        <f t="shared" ca="1" si="29"/>
        <v>1</v>
      </c>
    </row>
    <row r="617" spans="1:4">
      <c r="A617">
        <v>616</v>
      </c>
      <c r="B617">
        <f t="shared" ca="1" si="27"/>
        <v>-0.6317900908919506</v>
      </c>
      <c r="C617">
        <f t="shared" ca="1" si="28"/>
        <v>-0.16803784607933245</v>
      </c>
      <c r="D617" t="b">
        <f t="shared" ca="1" si="29"/>
        <v>0</v>
      </c>
    </row>
    <row r="618" spans="1:4">
      <c r="A618">
        <v>617</v>
      </c>
      <c r="B618">
        <f t="shared" ca="1" si="27"/>
        <v>-0.74728396364321981</v>
      </c>
      <c r="C618">
        <f t="shared" ca="1" si="28"/>
        <v>0.16721513843173297</v>
      </c>
      <c r="D618" t="b">
        <f t="shared" ca="1" si="29"/>
        <v>1</v>
      </c>
    </row>
    <row r="619" spans="1:4">
      <c r="A619">
        <v>618</v>
      </c>
      <c r="B619">
        <f t="shared" ca="1" si="27"/>
        <v>-0.70108641454271203</v>
      </c>
      <c r="C619">
        <f t="shared" ca="1" si="28"/>
        <v>3.311394462730681E-2</v>
      </c>
      <c r="D619" t="b">
        <f t="shared" ca="1" si="29"/>
        <v>1</v>
      </c>
    </row>
    <row r="620" spans="1:4">
      <c r="A620">
        <v>619</v>
      </c>
      <c r="B620">
        <f t="shared" ca="1" si="27"/>
        <v>-0.54607125290338387</v>
      </c>
      <c r="C620">
        <f t="shared" ca="1" si="28"/>
        <v>-0.25526796790033163</v>
      </c>
      <c r="D620" t="b">
        <f t="shared" ca="1" si="29"/>
        <v>0</v>
      </c>
    </row>
    <row r="621" spans="1:4">
      <c r="A621">
        <v>620</v>
      </c>
      <c r="B621">
        <f t="shared" ca="1" si="27"/>
        <v>-0.78157149883864641</v>
      </c>
      <c r="C621">
        <f t="shared" ca="1" si="28"/>
        <v>0.20210718716013265</v>
      </c>
      <c r="D621" t="b">
        <f t="shared" ca="1" si="29"/>
        <v>1</v>
      </c>
    </row>
    <row r="622" spans="1:4">
      <c r="A622">
        <v>621</v>
      </c>
      <c r="B622">
        <f t="shared" ca="1" si="27"/>
        <v>-0.67483721398142438</v>
      </c>
      <c r="C622">
        <f t="shared" ca="1" si="28"/>
        <v>-0.15902713729375775</v>
      </c>
      <c r="D622" t="b">
        <f t="shared" ca="1" si="29"/>
        <v>0</v>
      </c>
    </row>
    <row r="623" spans="1:4">
      <c r="A623">
        <v>622</v>
      </c>
      <c r="B623">
        <f t="shared" ca="1" si="27"/>
        <v>-0.44926542770837946</v>
      </c>
      <c r="C623">
        <f t="shared" ca="1" si="28"/>
        <v>-0.39079550993582568</v>
      </c>
      <c r="D623" t="b">
        <f t="shared" ca="1" si="29"/>
        <v>0</v>
      </c>
    </row>
    <row r="624" spans="1:4">
      <c r="A624">
        <v>623</v>
      </c>
      <c r="B624">
        <f t="shared" ca="1" si="27"/>
        <v>-0.18512352108403812</v>
      </c>
      <c r="C624">
        <f t="shared" ca="1" si="28"/>
        <v>-0.47671075863457929</v>
      </c>
      <c r="D624" t="b">
        <f t="shared" ca="1" si="29"/>
        <v>0</v>
      </c>
    </row>
    <row r="625" spans="1:4">
      <c r="A625">
        <v>624</v>
      </c>
      <c r="B625">
        <f t="shared" ca="1" si="27"/>
        <v>4.9990427429962736E-2</v>
      </c>
      <c r="C625">
        <f t="shared" ca="1" si="28"/>
        <v>-0.43634958499589549</v>
      </c>
      <c r="D625" t="b">
        <f t="shared" ca="1" si="29"/>
        <v>0</v>
      </c>
    </row>
    <row r="626" spans="1:4">
      <c r="A626">
        <v>625</v>
      </c>
      <c r="B626">
        <f t="shared" ca="1" si="27"/>
        <v>0.21253255884512989</v>
      </c>
      <c r="C626">
        <f t="shared" ca="1" si="28"/>
        <v>-0.31162951362489549</v>
      </c>
      <c r="D626" t="b">
        <f t="shared" ca="1" si="29"/>
        <v>0</v>
      </c>
    </row>
    <row r="627" spans="1:4">
      <c r="A627">
        <v>626</v>
      </c>
      <c r="B627">
        <f t="shared" ca="1" si="27"/>
        <v>0.2861765501722569</v>
      </c>
      <c r="C627">
        <f t="shared" ca="1" si="28"/>
        <v>-0.15182540681686862</v>
      </c>
      <c r="D627" t="b">
        <f t="shared" ca="1" si="29"/>
        <v>0</v>
      </c>
    </row>
    <row r="628" spans="1:4">
      <c r="A628">
        <v>627</v>
      </c>
      <c r="B628">
        <f t="shared" ca="1" si="27"/>
        <v>-1.1144706200689027</v>
      </c>
      <c r="C628">
        <f t="shared" ca="1" si="28"/>
        <v>0.16073016272674745</v>
      </c>
      <c r="D628" t="b">
        <f t="shared" ca="1" si="29"/>
        <v>1</v>
      </c>
    </row>
    <row r="629" spans="1:4">
      <c r="A629">
        <v>628</v>
      </c>
      <c r="B629">
        <f t="shared" ca="1" si="27"/>
        <v>-0.55421175197243888</v>
      </c>
      <c r="C629">
        <f t="shared" ca="1" si="28"/>
        <v>3.570793490930102E-2</v>
      </c>
      <c r="D629" t="b">
        <f t="shared" ca="1" si="29"/>
        <v>1</v>
      </c>
    </row>
    <row r="630" spans="1:4">
      <c r="A630">
        <v>629</v>
      </c>
      <c r="B630">
        <f t="shared" ca="1" si="27"/>
        <v>-0.435484105462774</v>
      </c>
      <c r="C630">
        <f t="shared" ca="1" si="28"/>
        <v>-0.19454667025790678</v>
      </c>
      <c r="D630" t="b">
        <f t="shared" ca="1" si="29"/>
        <v>0</v>
      </c>
    </row>
    <row r="631" spans="1:4">
      <c r="A631">
        <v>630</v>
      </c>
      <c r="B631">
        <f t="shared" ca="1" si="27"/>
        <v>-0.82580635781489042</v>
      </c>
      <c r="C631">
        <f t="shared" ca="1" si="28"/>
        <v>0.17781866810316271</v>
      </c>
      <c r="D631" t="b">
        <f t="shared" ca="1" si="29"/>
        <v>1</v>
      </c>
    </row>
    <row r="632" spans="1:4">
      <c r="A632">
        <v>631</v>
      </c>
      <c r="B632">
        <f t="shared" ca="1" si="27"/>
        <v>-0.69874029918058178</v>
      </c>
      <c r="C632">
        <f t="shared" ca="1" si="28"/>
        <v>-0.19518035536755254</v>
      </c>
      <c r="D632" t="b">
        <f t="shared" ca="1" si="29"/>
        <v>0</v>
      </c>
    </row>
    <row r="633" spans="1:4">
      <c r="A633">
        <v>632</v>
      </c>
      <c r="B633">
        <f t="shared" ca="1" si="27"/>
        <v>-0.45297048523022115</v>
      </c>
      <c r="C633">
        <f t="shared" ca="1" si="28"/>
        <v>-0.42783318975157264</v>
      </c>
      <c r="D633" t="b">
        <f t="shared" ca="1" si="29"/>
        <v>0</v>
      </c>
    </row>
    <row r="634" spans="1:4">
      <c r="A634">
        <v>633</v>
      </c>
      <c r="B634">
        <f t="shared" ca="1" si="27"/>
        <v>-0.81881180590791147</v>
      </c>
      <c r="C634">
        <f t="shared" ca="1" si="28"/>
        <v>0.27113327590062908</v>
      </c>
      <c r="D634" t="b">
        <f t="shared" ca="1" si="29"/>
        <v>1</v>
      </c>
    </row>
    <row r="635" spans="1:4">
      <c r="A635">
        <v>634</v>
      </c>
      <c r="B635">
        <f t="shared" ca="1" si="27"/>
        <v>-0.73075028285026433</v>
      </c>
      <c r="C635">
        <f t="shared" ca="1" si="28"/>
        <v>-0.12146343267868651</v>
      </c>
      <c r="D635" t="b">
        <f t="shared" ca="1" si="29"/>
        <v>0</v>
      </c>
    </row>
    <row r="636" spans="1:4">
      <c r="A636">
        <v>635</v>
      </c>
      <c r="B636">
        <f t="shared" ca="1" si="27"/>
        <v>-0.70769988685989427</v>
      </c>
      <c r="C636">
        <f t="shared" ca="1" si="28"/>
        <v>0.14858537307147462</v>
      </c>
      <c r="D636" t="b">
        <f t="shared" ca="1" si="29"/>
        <v>1</v>
      </c>
    </row>
    <row r="637" spans="1:4">
      <c r="A637">
        <v>636</v>
      </c>
      <c r="B637">
        <f t="shared" ca="1" si="27"/>
        <v>-0.71692004525604225</v>
      </c>
      <c r="C637">
        <f t="shared" ca="1" si="28"/>
        <v>4.0565850771410152E-2</v>
      </c>
      <c r="D637" t="b">
        <f t="shared" ca="1" si="29"/>
        <v>1</v>
      </c>
    </row>
    <row r="638" spans="1:4">
      <c r="A638">
        <v>637</v>
      </c>
      <c r="B638">
        <f t="shared" ca="1" si="27"/>
        <v>-0.71323198189758308</v>
      </c>
      <c r="C638">
        <f t="shared" ca="1" si="28"/>
        <v>8.3773659691435937E-2</v>
      </c>
      <c r="D638" t="b">
        <f t="shared" ca="1" si="29"/>
        <v>1</v>
      </c>
    </row>
    <row r="639" spans="1:4">
      <c r="A639">
        <v>638</v>
      </c>
      <c r="B639">
        <f t="shared" ca="1" si="27"/>
        <v>-0.71470720724096681</v>
      </c>
      <c r="C639">
        <f t="shared" ca="1" si="28"/>
        <v>6.649053612342562E-2</v>
      </c>
      <c r="D639" t="b">
        <f t="shared" ca="1" si="29"/>
        <v>1</v>
      </c>
    </row>
    <row r="640" spans="1:4">
      <c r="A640">
        <v>639</v>
      </c>
      <c r="B640">
        <f t="shared" ca="1" si="27"/>
        <v>-0.56977369195250505</v>
      </c>
      <c r="C640">
        <f t="shared" ca="1" si="28"/>
        <v>-0.23535007544258327</v>
      </c>
      <c r="D640" t="b">
        <f t="shared" ca="1" si="29"/>
        <v>0</v>
      </c>
    </row>
    <row r="641" spans="1:4">
      <c r="A641">
        <v>640</v>
      </c>
      <c r="B641">
        <f t="shared" ca="1" si="27"/>
        <v>-0.33888797570687051</v>
      </c>
      <c r="C641">
        <f t="shared" ca="1" si="28"/>
        <v>-0.40677553411736533</v>
      </c>
      <c r="D641" t="b">
        <f t="shared" ca="1" si="29"/>
        <v>0</v>
      </c>
    </row>
    <row r="642" spans="1:4">
      <c r="A642">
        <v>641</v>
      </c>
      <c r="B642">
        <f t="shared" ca="1" si="27"/>
        <v>-0.86444480971725179</v>
      </c>
      <c r="C642">
        <f t="shared" ca="1" si="28"/>
        <v>0.26271021364694613</v>
      </c>
      <c r="D642" t="b">
        <f t="shared" ca="1" si="29"/>
        <v>1</v>
      </c>
    </row>
    <row r="643" spans="1:4">
      <c r="A643">
        <v>642</v>
      </c>
      <c r="B643">
        <f t="shared" ca="1" si="27"/>
        <v>-0.76206214084388979</v>
      </c>
      <c r="C643">
        <f t="shared" ca="1" si="28"/>
        <v>-0.1461181615152217</v>
      </c>
      <c r="D643" t="b">
        <f t="shared" ca="1" si="29"/>
        <v>0</v>
      </c>
    </row>
    <row r="644" spans="1:4">
      <c r="A644">
        <v>643</v>
      </c>
      <c r="B644">
        <f t="shared" ref="B644:B707" ca="1" si="30">IF(D644,-0.4*B643-1,0.76*B643-0.4*C643)</f>
        <v>-0.69517514366244404</v>
      </c>
      <c r="C644">
        <f t="shared" ref="C644:C707" ca="1" si="31">IF(D644,-0.4*C643+0.1,0.4*B643+0.76*C643)</f>
        <v>0.15844726460608868</v>
      </c>
      <c r="D644" t="b">
        <f t="shared" ref="D644:D707" ca="1" si="32">IF(INT(RAND()*2)=0,TRUE,FALSE)</f>
        <v>1</v>
      </c>
    </row>
    <row r="645" spans="1:4">
      <c r="A645">
        <v>644</v>
      </c>
      <c r="B645">
        <f t="shared" ca="1" si="30"/>
        <v>-0.7219299425350223</v>
      </c>
      <c r="C645">
        <f t="shared" ca="1" si="31"/>
        <v>3.6621094157564524E-2</v>
      </c>
      <c r="D645" t="b">
        <f t="shared" ca="1" si="32"/>
        <v>1</v>
      </c>
    </row>
    <row r="646" spans="1:4">
      <c r="A646">
        <v>645</v>
      </c>
      <c r="B646">
        <f t="shared" ca="1" si="30"/>
        <v>-0.5633151939896428</v>
      </c>
      <c r="C646">
        <f t="shared" ca="1" si="31"/>
        <v>-0.26093994545425986</v>
      </c>
      <c r="D646" t="b">
        <f t="shared" ca="1" si="32"/>
        <v>0</v>
      </c>
    </row>
    <row r="647" spans="1:4">
      <c r="A647">
        <v>646</v>
      </c>
      <c r="B647">
        <f t="shared" ca="1" si="30"/>
        <v>-0.7746739224041429</v>
      </c>
      <c r="C647">
        <f t="shared" ca="1" si="31"/>
        <v>0.20437597818170394</v>
      </c>
      <c r="D647" t="b">
        <f t="shared" ca="1" si="32"/>
        <v>1</v>
      </c>
    </row>
    <row r="648" spans="1:4">
      <c r="A648">
        <v>647</v>
      </c>
      <c r="B648">
        <f t="shared" ca="1" si="30"/>
        <v>-0.69013043103834282</v>
      </c>
      <c r="C648">
        <f t="shared" ca="1" si="31"/>
        <v>1.8249608727318428E-2</v>
      </c>
      <c r="D648" t="b">
        <f t="shared" ca="1" si="32"/>
        <v>1</v>
      </c>
    </row>
    <row r="649" spans="1:4">
      <c r="A649">
        <v>648</v>
      </c>
      <c r="B649">
        <f t="shared" ca="1" si="30"/>
        <v>-0.72394782758466292</v>
      </c>
      <c r="C649">
        <f t="shared" ca="1" si="31"/>
        <v>9.2700156509072637E-2</v>
      </c>
      <c r="D649" t="b">
        <f t="shared" ca="1" si="32"/>
        <v>1</v>
      </c>
    </row>
    <row r="650" spans="1:4">
      <c r="A650">
        <v>649</v>
      </c>
      <c r="B650">
        <f t="shared" ca="1" si="30"/>
        <v>-0.58728041156797284</v>
      </c>
      <c r="C650">
        <f t="shared" ca="1" si="31"/>
        <v>-0.21912701208696997</v>
      </c>
      <c r="D650" t="b">
        <f t="shared" ca="1" si="32"/>
        <v>0</v>
      </c>
    </row>
    <row r="651" spans="1:4">
      <c r="A651">
        <v>650</v>
      </c>
      <c r="B651">
        <f t="shared" ca="1" si="30"/>
        <v>-0.35868230795687139</v>
      </c>
      <c r="C651">
        <f t="shared" ca="1" si="31"/>
        <v>-0.40144869381328629</v>
      </c>
      <c r="D651" t="b">
        <f t="shared" ca="1" si="32"/>
        <v>0</v>
      </c>
    </row>
    <row r="652" spans="1:4">
      <c r="A652">
        <v>651</v>
      </c>
      <c r="B652">
        <f t="shared" ca="1" si="30"/>
        <v>-0.85652707681725149</v>
      </c>
      <c r="C652">
        <f t="shared" ca="1" si="31"/>
        <v>0.26057947752531452</v>
      </c>
      <c r="D652" t="b">
        <f t="shared" ca="1" si="32"/>
        <v>1</v>
      </c>
    </row>
    <row r="653" spans="1:4">
      <c r="A653">
        <v>652</v>
      </c>
      <c r="B653">
        <f t="shared" ca="1" si="30"/>
        <v>-0.75519236939123691</v>
      </c>
      <c r="C653">
        <f t="shared" ca="1" si="31"/>
        <v>-0.14457042780766161</v>
      </c>
      <c r="D653" t="b">
        <f t="shared" ca="1" si="32"/>
        <v>0</v>
      </c>
    </row>
    <row r="654" spans="1:4">
      <c r="A654">
        <v>653</v>
      </c>
      <c r="B654">
        <f t="shared" ca="1" si="30"/>
        <v>-0.69792305224350515</v>
      </c>
      <c r="C654">
        <f t="shared" ca="1" si="31"/>
        <v>0.15782817112306466</v>
      </c>
      <c r="D654" t="b">
        <f t="shared" ca="1" si="32"/>
        <v>1</v>
      </c>
    </row>
    <row r="655" spans="1:4">
      <c r="A655">
        <v>654</v>
      </c>
      <c r="B655">
        <f t="shared" ca="1" si="30"/>
        <v>-0.5935527881542898</v>
      </c>
      <c r="C655">
        <f t="shared" ca="1" si="31"/>
        <v>-0.15921981084387293</v>
      </c>
      <c r="D655" t="b">
        <f t="shared" ca="1" si="32"/>
        <v>0</v>
      </c>
    </row>
    <row r="656" spans="1:4">
      <c r="A656">
        <v>655</v>
      </c>
      <c r="B656">
        <f t="shared" ca="1" si="30"/>
        <v>-0.76257888473828406</v>
      </c>
      <c r="C656">
        <f t="shared" ca="1" si="31"/>
        <v>0.1636879243375492</v>
      </c>
      <c r="D656" t="b">
        <f t="shared" ca="1" si="32"/>
        <v>1</v>
      </c>
    </row>
    <row r="657" spans="1:4">
      <c r="A657">
        <v>656</v>
      </c>
      <c r="B657">
        <f t="shared" ca="1" si="30"/>
        <v>-0.64503512213611558</v>
      </c>
      <c r="C657">
        <f t="shared" ca="1" si="31"/>
        <v>-0.18062873139877628</v>
      </c>
      <c r="D657" t="b">
        <f t="shared" ca="1" si="32"/>
        <v>0</v>
      </c>
    </row>
    <row r="658" spans="1:4">
      <c r="A658">
        <v>657</v>
      </c>
      <c r="B658">
        <f t="shared" ca="1" si="30"/>
        <v>-0.74198595114555377</v>
      </c>
      <c r="C658">
        <f t="shared" ca="1" si="31"/>
        <v>0.1722514925595105</v>
      </c>
      <c r="D658" t="b">
        <f t="shared" ca="1" si="32"/>
        <v>1</v>
      </c>
    </row>
    <row r="659" spans="1:4">
      <c r="A659">
        <v>658</v>
      </c>
      <c r="B659">
        <f t="shared" ca="1" si="30"/>
        <v>-0.7032056195417784</v>
      </c>
      <c r="C659">
        <f t="shared" ca="1" si="31"/>
        <v>3.1099402976195803E-2</v>
      </c>
      <c r="D659" t="b">
        <f t="shared" ca="1" si="32"/>
        <v>1</v>
      </c>
    </row>
    <row r="660" spans="1:4">
      <c r="A660">
        <v>659</v>
      </c>
      <c r="B660">
        <f t="shared" ca="1" si="30"/>
        <v>-0.5468760320422299</v>
      </c>
      <c r="C660">
        <f t="shared" ca="1" si="31"/>
        <v>-0.25764670155480252</v>
      </c>
      <c r="D660" t="b">
        <f t="shared" ca="1" si="32"/>
        <v>0</v>
      </c>
    </row>
    <row r="661" spans="1:4">
      <c r="A661">
        <v>660</v>
      </c>
      <c r="B661">
        <f t="shared" ca="1" si="30"/>
        <v>-0.31256710373017371</v>
      </c>
      <c r="C661">
        <f t="shared" ca="1" si="31"/>
        <v>-0.41456190599854192</v>
      </c>
      <c r="D661" t="b">
        <f t="shared" ca="1" si="32"/>
        <v>0</v>
      </c>
    </row>
    <row r="662" spans="1:4">
      <c r="A662">
        <v>661</v>
      </c>
      <c r="B662">
        <f t="shared" ca="1" si="30"/>
        <v>-7.1726236435515234E-2</v>
      </c>
      <c r="C662">
        <f t="shared" ca="1" si="31"/>
        <v>-0.44009389005096139</v>
      </c>
      <c r="D662" t="b">
        <f t="shared" ca="1" si="32"/>
        <v>0</v>
      </c>
    </row>
    <row r="663" spans="1:4">
      <c r="A663">
        <v>662</v>
      </c>
      <c r="B663">
        <f t="shared" ca="1" si="30"/>
        <v>0.12152561632939299</v>
      </c>
      <c r="C663">
        <f t="shared" ca="1" si="31"/>
        <v>-0.36316185101293674</v>
      </c>
      <c r="D663" t="b">
        <f t="shared" ca="1" si="32"/>
        <v>0</v>
      </c>
    </row>
    <row r="664" spans="1:4">
      <c r="A664">
        <v>663</v>
      </c>
      <c r="B664">
        <f t="shared" ca="1" si="30"/>
        <v>0.23762420881551338</v>
      </c>
      <c r="C664">
        <f t="shared" ca="1" si="31"/>
        <v>-0.22739276023807473</v>
      </c>
      <c r="D664" t="b">
        <f t="shared" ca="1" si="32"/>
        <v>0</v>
      </c>
    </row>
    <row r="665" spans="1:4">
      <c r="A665">
        <v>664</v>
      </c>
      <c r="B665">
        <f t="shared" ca="1" si="30"/>
        <v>0.27155150279502005</v>
      </c>
      <c r="C665">
        <f t="shared" ca="1" si="31"/>
        <v>-7.776881425473145E-2</v>
      </c>
      <c r="D665" t="b">
        <f t="shared" ca="1" si="32"/>
        <v>0</v>
      </c>
    </row>
    <row r="666" spans="1:4">
      <c r="A666">
        <v>665</v>
      </c>
      <c r="B666">
        <f t="shared" ca="1" si="30"/>
        <v>0.23748666782610783</v>
      </c>
      <c r="C666">
        <f t="shared" ca="1" si="31"/>
        <v>4.9516302284412131E-2</v>
      </c>
      <c r="D666" t="b">
        <f t="shared" ca="1" si="32"/>
        <v>0</v>
      </c>
    </row>
    <row r="667" spans="1:4">
      <c r="A667">
        <v>666</v>
      </c>
      <c r="B667">
        <f t="shared" ca="1" si="30"/>
        <v>0.1606833466340771</v>
      </c>
      <c r="C667">
        <f t="shared" ca="1" si="31"/>
        <v>0.13262705686659634</v>
      </c>
      <c r="D667" t="b">
        <f t="shared" ca="1" si="32"/>
        <v>0</v>
      </c>
    </row>
    <row r="668" spans="1:4">
      <c r="A668">
        <v>667</v>
      </c>
      <c r="B668">
        <f t="shared" ca="1" si="30"/>
        <v>6.9068520695260052E-2</v>
      </c>
      <c r="C668">
        <f t="shared" ca="1" si="31"/>
        <v>0.16506990187224407</v>
      </c>
      <c r="D668" t="b">
        <f t="shared" ca="1" si="32"/>
        <v>0</v>
      </c>
    </row>
    <row r="669" spans="1:4">
      <c r="A669">
        <v>668</v>
      </c>
      <c r="B669">
        <f t="shared" ca="1" si="30"/>
        <v>-1.0276274082781041</v>
      </c>
      <c r="C669">
        <f t="shared" ca="1" si="31"/>
        <v>3.3972039251102371E-2</v>
      </c>
      <c r="D669" t="b">
        <f t="shared" ca="1" si="32"/>
        <v>1</v>
      </c>
    </row>
    <row r="670" spans="1:4">
      <c r="A670">
        <v>669</v>
      </c>
      <c r="B670">
        <f t="shared" ca="1" si="30"/>
        <v>-0.58894903668875842</v>
      </c>
      <c r="C670">
        <f t="shared" ca="1" si="31"/>
        <v>8.641118429955906E-2</v>
      </c>
      <c r="D670" t="b">
        <f t="shared" ca="1" si="32"/>
        <v>1</v>
      </c>
    </row>
    <row r="671" spans="1:4">
      <c r="A671">
        <v>670</v>
      </c>
      <c r="B671">
        <f t="shared" ca="1" si="30"/>
        <v>-0.48216574160328002</v>
      </c>
      <c r="C671">
        <f t="shared" ca="1" si="31"/>
        <v>-0.16990711460783847</v>
      </c>
      <c r="D671" t="b">
        <f t="shared" ca="1" si="32"/>
        <v>0</v>
      </c>
    </row>
    <row r="672" spans="1:4">
      <c r="A672">
        <v>671</v>
      </c>
      <c r="B672">
        <f t="shared" ca="1" si="30"/>
        <v>-0.80713370335868795</v>
      </c>
      <c r="C672">
        <f t="shared" ca="1" si="31"/>
        <v>0.16796284584313539</v>
      </c>
      <c r="D672" t="b">
        <f t="shared" ca="1" si="32"/>
        <v>1</v>
      </c>
    </row>
    <row r="673" spans="1:4">
      <c r="A673">
        <v>672</v>
      </c>
      <c r="B673">
        <f t="shared" ca="1" si="30"/>
        <v>-0.68060675288985695</v>
      </c>
      <c r="C673">
        <f t="shared" ca="1" si="31"/>
        <v>-0.1952017185026923</v>
      </c>
      <c r="D673" t="b">
        <f t="shared" ca="1" si="32"/>
        <v>0</v>
      </c>
    </row>
    <row r="674" spans="1:4">
      <c r="A674">
        <v>673</v>
      </c>
      <c r="B674">
        <f t="shared" ca="1" si="30"/>
        <v>-0.72775729884405727</v>
      </c>
      <c r="C674">
        <f t="shared" ca="1" si="31"/>
        <v>0.17808068740107694</v>
      </c>
      <c r="D674" t="b">
        <f t="shared" ca="1" si="32"/>
        <v>1</v>
      </c>
    </row>
    <row r="675" spans="1:4">
      <c r="A675">
        <v>674</v>
      </c>
      <c r="B675">
        <f t="shared" ca="1" si="30"/>
        <v>-0.6243278220819144</v>
      </c>
      <c r="C675">
        <f t="shared" ca="1" si="31"/>
        <v>-0.15576159711280443</v>
      </c>
      <c r="D675" t="b">
        <f t="shared" ca="1" si="32"/>
        <v>0</v>
      </c>
    </row>
    <row r="676" spans="1:4">
      <c r="A676">
        <v>675</v>
      </c>
      <c r="B676">
        <f t="shared" ca="1" si="30"/>
        <v>-0.75026887116723429</v>
      </c>
      <c r="C676">
        <f t="shared" ca="1" si="31"/>
        <v>0.16230463884512178</v>
      </c>
      <c r="D676" t="b">
        <f t="shared" ca="1" si="32"/>
        <v>1</v>
      </c>
    </row>
    <row r="677" spans="1:4">
      <c r="A677">
        <v>676</v>
      </c>
      <c r="B677">
        <f t="shared" ca="1" si="30"/>
        <v>-0.63512619762514677</v>
      </c>
      <c r="C677">
        <f t="shared" ca="1" si="31"/>
        <v>-0.17675602294460119</v>
      </c>
      <c r="D677" t="b">
        <f t="shared" ca="1" si="32"/>
        <v>0</v>
      </c>
    </row>
    <row r="678" spans="1:4">
      <c r="A678">
        <v>677</v>
      </c>
      <c r="B678">
        <f t="shared" ca="1" si="30"/>
        <v>-0.41199350101727106</v>
      </c>
      <c r="C678">
        <f t="shared" ca="1" si="31"/>
        <v>-0.38838505648795563</v>
      </c>
      <c r="D678" t="b">
        <f t="shared" ca="1" si="32"/>
        <v>0</v>
      </c>
    </row>
    <row r="679" spans="1:4">
      <c r="A679">
        <v>678</v>
      </c>
      <c r="B679">
        <f t="shared" ca="1" si="30"/>
        <v>-0.15776103817794374</v>
      </c>
      <c r="C679">
        <f t="shared" ca="1" si="31"/>
        <v>-0.45997004333775471</v>
      </c>
      <c r="D679" t="b">
        <f t="shared" ca="1" si="32"/>
        <v>0</v>
      </c>
    </row>
    <row r="680" spans="1:4">
      <c r="A680">
        <v>679</v>
      </c>
      <c r="B680">
        <f t="shared" ca="1" si="30"/>
        <v>6.4089628319864658E-2</v>
      </c>
      <c r="C680">
        <f t="shared" ca="1" si="31"/>
        <v>-0.41268164820787107</v>
      </c>
      <c r="D680" t="b">
        <f t="shared" ca="1" si="32"/>
        <v>0</v>
      </c>
    </row>
    <row r="681" spans="1:4">
      <c r="A681">
        <v>680</v>
      </c>
      <c r="B681">
        <f t="shared" ca="1" si="30"/>
        <v>0.21378077680624558</v>
      </c>
      <c r="C681">
        <f t="shared" ca="1" si="31"/>
        <v>-0.28800220131003612</v>
      </c>
      <c r="D681" t="b">
        <f t="shared" ca="1" si="32"/>
        <v>0</v>
      </c>
    </row>
    <row r="682" spans="1:4">
      <c r="A682">
        <v>681</v>
      </c>
      <c r="B682">
        <f t="shared" ca="1" si="30"/>
        <v>-1.0855123107224982</v>
      </c>
      <c r="C682">
        <f t="shared" ca="1" si="31"/>
        <v>0.21520088052401445</v>
      </c>
      <c r="D682" t="b">
        <f t="shared" ca="1" si="32"/>
        <v>1</v>
      </c>
    </row>
    <row r="683" spans="1:4">
      <c r="A683">
        <v>682</v>
      </c>
      <c r="B683">
        <f t="shared" ca="1" si="30"/>
        <v>-0.91106970835870438</v>
      </c>
      <c r="C683">
        <f t="shared" ca="1" si="31"/>
        <v>-0.27065225509074831</v>
      </c>
      <c r="D683" t="b">
        <f t="shared" ca="1" si="32"/>
        <v>0</v>
      </c>
    </row>
    <row r="684" spans="1:4">
      <c r="A684">
        <v>683</v>
      </c>
      <c r="B684">
        <f t="shared" ca="1" si="30"/>
        <v>-0.58415207631631594</v>
      </c>
      <c r="C684">
        <f t="shared" ca="1" si="31"/>
        <v>-0.57012359721245043</v>
      </c>
      <c r="D684" t="b">
        <f t="shared" ca="1" si="32"/>
        <v>0</v>
      </c>
    </row>
    <row r="685" spans="1:4">
      <c r="A685">
        <v>684</v>
      </c>
      <c r="B685">
        <f t="shared" ca="1" si="30"/>
        <v>-0.76633916947347358</v>
      </c>
      <c r="C685">
        <f t="shared" ca="1" si="31"/>
        <v>0.32804943888498017</v>
      </c>
      <c r="D685" t="b">
        <f t="shared" ca="1" si="32"/>
        <v>1</v>
      </c>
    </row>
    <row r="686" spans="1:4">
      <c r="A686">
        <v>685</v>
      </c>
      <c r="B686">
        <f t="shared" ca="1" si="30"/>
        <v>-0.69346433221061055</v>
      </c>
      <c r="C686">
        <f t="shared" ca="1" si="31"/>
        <v>-3.121977555399208E-2</v>
      </c>
      <c r="D686" t="b">
        <f t="shared" ca="1" si="32"/>
        <v>1</v>
      </c>
    </row>
    <row r="687" spans="1:4">
      <c r="A687">
        <v>686</v>
      </c>
      <c r="B687">
        <f t="shared" ca="1" si="30"/>
        <v>-0.72261426711575583</v>
      </c>
      <c r="C687">
        <f t="shared" ca="1" si="31"/>
        <v>0.11248791022159683</v>
      </c>
      <c r="D687" t="b">
        <f t="shared" ca="1" si="32"/>
        <v>1</v>
      </c>
    </row>
    <row r="688" spans="1:4">
      <c r="A688">
        <v>687</v>
      </c>
      <c r="B688">
        <f t="shared" ca="1" si="30"/>
        <v>-0.71095429315369763</v>
      </c>
      <c r="C688">
        <f t="shared" ca="1" si="31"/>
        <v>5.5004835911361266E-2</v>
      </c>
      <c r="D688" t="b">
        <f t="shared" ca="1" si="32"/>
        <v>1</v>
      </c>
    </row>
    <row r="689" spans="1:4">
      <c r="A689">
        <v>688</v>
      </c>
      <c r="B689">
        <f t="shared" ca="1" si="30"/>
        <v>-0.71561828273852091</v>
      </c>
      <c r="C689">
        <f t="shared" ca="1" si="31"/>
        <v>7.7998065635455499E-2</v>
      </c>
      <c r="D689" t="b">
        <f t="shared" ca="1" si="32"/>
        <v>1</v>
      </c>
    </row>
    <row r="690" spans="1:4">
      <c r="A690">
        <v>689</v>
      </c>
      <c r="B690">
        <f t="shared" ca="1" si="30"/>
        <v>-0.71375268690459159</v>
      </c>
      <c r="C690">
        <f t="shared" ca="1" si="31"/>
        <v>6.8800773745817806E-2</v>
      </c>
      <c r="D690" t="b">
        <f t="shared" ca="1" si="32"/>
        <v>1</v>
      </c>
    </row>
    <row r="691" spans="1:4">
      <c r="A691">
        <v>690</v>
      </c>
      <c r="B691">
        <f t="shared" ca="1" si="30"/>
        <v>-0.71449892523816327</v>
      </c>
      <c r="C691">
        <f t="shared" ca="1" si="31"/>
        <v>7.2479690501672883E-2</v>
      </c>
      <c r="D691" t="b">
        <f t="shared" ca="1" si="32"/>
        <v>1</v>
      </c>
    </row>
    <row r="692" spans="1:4">
      <c r="A692">
        <v>691</v>
      </c>
      <c r="B692">
        <f t="shared" ca="1" si="30"/>
        <v>-0.57201105938167318</v>
      </c>
      <c r="C692">
        <f t="shared" ca="1" si="31"/>
        <v>-0.23071500531399391</v>
      </c>
      <c r="D692" t="b">
        <f t="shared" ca="1" si="32"/>
        <v>0</v>
      </c>
    </row>
    <row r="693" spans="1:4">
      <c r="A693">
        <v>692</v>
      </c>
      <c r="B693">
        <f t="shared" ca="1" si="30"/>
        <v>-0.77119557624733071</v>
      </c>
      <c r="C693">
        <f t="shared" ca="1" si="31"/>
        <v>0.19228600212559757</v>
      </c>
      <c r="D693" t="b">
        <f t="shared" ca="1" si="32"/>
        <v>1</v>
      </c>
    </row>
    <row r="694" spans="1:4">
      <c r="A694">
        <v>693</v>
      </c>
      <c r="B694">
        <f t="shared" ca="1" si="30"/>
        <v>-0.66302303879821034</v>
      </c>
      <c r="C694">
        <f t="shared" ca="1" si="31"/>
        <v>-0.16234086888347815</v>
      </c>
      <c r="D694" t="b">
        <f t="shared" ca="1" si="32"/>
        <v>0</v>
      </c>
    </row>
    <row r="695" spans="1:4">
      <c r="A695">
        <v>694</v>
      </c>
      <c r="B695">
        <f t="shared" ca="1" si="30"/>
        <v>-0.43896116193324863</v>
      </c>
      <c r="C695">
        <f t="shared" ca="1" si="31"/>
        <v>-0.38858827587072758</v>
      </c>
      <c r="D695" t="b">
        <f t="shared" ca="1" si="32"/>
        <v>0</v>
      </c>
    </row>
    <row r="696" spans="1:4">
      <c r="A696">
        <v>695</v>
      </c>
      <c r="B696">
        <f t="shared" ca="1" si="30"/>
        <v>-0.17817517272097794</v>
      </c>
      <c r="C696">
        <f t="shared" ca="1" si="31"/>
        <v>-0.47091155443505245</v>
      </c>
      <c r="D696" t="b">
        <f t="shared" ca="1" si="32"/>
        <v>0</v>
      </c>
    </row>
    <row r="697" spans="1:4">
      <c r="A697">
        <v>696</v>
      </c>
      <c r="B697">
        <f t="shared" ca="1" si="30"/>
        <v>5.2951490506077753E-2</v>
      </c>
      <c r="C697">
        <f t="shared" ca="1" si="31"/>
        <v>-0.42916285045903102</v>
      </c>
      <c r="D697" t="b">
        <f t="shared" ca="1" si="32"/>
        <v>0</v>
      </c>
    </row>
    <row r="698" spans="1:4">
      <c r="A698">
        <v>697</v>
      </c>
      <c r="B698">
        <f t="shared" ca="1" si="30"/>
        <v>-1.0211805962024312</v>
      </c>
      <c r="C698">
        <f t="shared" ca="1" si="31"/>
        <v>0.27166514018361243</v>
      </c>
      <c r="D698" t="b">
        <f t="shared" ca="1" si="32"/>
        <v>1</v>
      </c>
    </row>
    <row r="699" spans="1:4">
      <c r="A699">
        <v>698</v>
      </c>
      <c r="B699">
        <f t="shared" ca="1" si="30"/>
        <v>-0.88476330918729262</v>
      </c>
      <c r="C699">
        <f t="shared" ca="1" si="31"/>
        <v>-0.20200673194142701</v>
      </c>
      <c r="D699" t="b">
        <f t="shared" ca="1" si="32"/>
        <v>0</v>
      </c>
    </row>
    <row r="700" spans="1:4">
      <c r="A700">
        <v>699</v>
      </c>
      <c r="B700">
        <f t="shared" ca="1" si="30"/>
        <v>-0.59161742220577163</v>
      </c>
      <c r="C700">
        <f t="shared" ca="1" si="31"/>
        <v>-0.5074304399504016</v>
      </c>
      <c r="D700" t="b">
        <f t="shared" ca="1" si="32"/>
        <v>0</v>
      </c>
    </row>
    <row r="701" spans="1:4">
      <c r="A701">
        <v>700</v>
      </c>
      <c r="B701">
        <f t="shared" ca="1" si="30"/>
        <v>-0.76335303111769137</v>
      </c>
      <c r="C701">
        <f t="shared" ca="1" si="31"/>
        <v>0.30297217598016069</v>
      </c>
      <c r="D701" t="b">
        <f t="shared" ca="1" si="32"/>
        <v>1</v>
      </c>
    </row>
    <row r="702" spans="1:4">
      <c r="A702">
        <v>701</v>
      </c>
      <c r="B702">
        <f t="shared" ca="1" si="30"/>
        <v>-0.70133717404150975</v>
      </c>
      <c r="C702">
        <f t="shared" ca="1" si="31"/>
        <v>-7.5082358702154461E-2</v>
      </c>
      <c r="D702" t="b">
        <f t="shared" ca="1" si="32"/>
        <v>0</v>
      </c>
    </row>
    <row r="703" spans="1:4">
      <c r="A703">
        <v>702</v>
      </c>
      <c r="B703">
        <f t="shared" ca="1" si="30"/>
        <v>-0.7194651303833961</v>
      </c>
      <c r="C703">
        <f t="shared" ca="1" si="31"/>
        <v>0.13003294348086181</v>
      </c>
      <c r="D703" t="b">
        <f t="shared" ca="1" si="32"/>
        <v>1</v>
      </c>
    </row>
    <row r="704" spans="1:4">
      <c r="A704">
        <v>703</v>
      </c>
      <c r="B704">
        <f t="shared" ca="1" si="30"/>
        <v>-0.59880667648372576</v>
      </c>
      <c r="C704">
        <f t="shared" ca="1" si="31"/>
        <v>-0.18896101510790347</v>
      </c>
      <c r="D704" t="b">
        <f t="shared" ca="1" si="32"/>
        <v>0</v>
      </c>
    </row>
    <row r="705" spans="1:4">
      <c r="A705">
        <v>704</v>
      </c>
      <c r="B705">
        <f t="shared" ca="1" si="30"/>
        <v>-0.37950866808447015</v>
      </c>
      <c r="C705">
        <f t="shared" ca="1" si="31"/>
        <v>-0.38313304207549692</v>
      </c>
      <c r="D705" t="b">
        <f t="shared" ca="1" si="32"/>
        <v>0</v>
      </c>
    </row>
    <row r="706" spans="1:4">
      <c r="A706">
        <v>705</v>
      </c>
      <c r="B706">
        <f t="shared" ca="1" si="30"/>
        <v>-0.13517337091399856</v>
      </c>
      <c r="C706">
        <f t="shared" ca="1" si="31"/>
        <v>-0.44298457921116574</v>
      </c>
      <c r="D706" t="b">
        <f t="shared" ca="1" si="32"/>
        <v>0</v>
      </c>
    </row>
    <row r="707" spans="1:4">
      <c r="A707">
        <v>706</v>
      </c>
      <c r="B707">
        <f t="shared" ca="1" si="30"/>
        <v>-0.9459306516344006</v>
      </c>
      <c r="C707">
        <f t="shared" ca="1" si="31"/>
        <v>0.27719383168446632</v>
      </c>
      <c r="D707" t="b">
        <f t="shared" ca="1" si="32"/>
        <v>1</v>
      </c>
    </row>
    <row r="708" spans="1:4">
      <c r="A708">
        <v>707</v>
      </c>
      <c r="B708">
        <f t="shared" ref="B708:B771" ca="1" si="33">IF(D708,-0.4*B707-1,0.76*B707-0.4*C707)</f>
        <v>-0.62162773934623972</v>
      </c>
      <c r="C708">
        <f t="shared" ref="C708:C771" ca="1" si="34">IF(D708,-0.4*C707+0.1,0.4*B707+0.76*C707)</f>
        <v>-1.0877532673786522E-2</v>
      </c>
      <c r="D708" t="b">
        <f t="shared" ref="D708:D771" ca="1" si="35">IF(INT(RAND()*2)=0,TRUE,FALSE)</f>
        <v>1</v>
      </c>
    </row>
    <row r="709" spans="1:4">
      <c r="A709">
        <v>708</v>
      </c>
      <c r="B709">
        <f t="shared" ca="1" si="33"/>
        <v>-0.46808606883362758</v>
      </c>
      <c r="C709">
        <f t="shared" ca="1" si="34"/>
        <v>-0.25691802057057367</v>
      </c>
      <c r="D709" t="b">
        <f t="shared" ca="1" si="35"/>
        <v>0</v>
      </c>
    </row>
    <row r="710" spans="1:4">
      <c r="A710">
        <v>709</v>
      </c>
      <c r="B710">
        <f t="shared" ca="1" si="33"/>
        <v>-0.25297820408532745</v>
      </c>
      <c r="C710">
        <f t="shared" ca="1" si="34"/>
        <v>-0.38249212316708703</v>
      </c>
      <c r="D710" t="b">
        <f t="shared" ca="1" si="35"/>
        <v>0</v>
      </c>
    </row>
    <row r="711" spans="1:4">
      <c r="A711">
        <v>710</v>
      </c>
      <c r="B711">
        <f t="shared" ca="1" si="33"/>
        <v>-3.926658583801404E-2</v>
      </c>
      <c r="C711">
        <f t="shared" ca="1" si="34"/>
        <v>-0.39188529524111715</v>
      </c>
      <c r="D711" t="b">
        <f t="shared" ca="1" si="35"/>
        <v>0</v>
      </c>
    </row>
    <row r="712" spans="1:4">
      <c r="A712">
        <v>711</v>
      </c>
      <c r="B712">
        <f t="shared" ca="1" si="33"/>
        <v>-0.98429336566479442</v>
      </c>
      <c r="C712">
        <f t="shared" ca="1" si="34"/>
        <v>0.25675411809644688</v>
      </c>
      <c r="D712" t="b">
        <f t="shared" ca="1" si="35"/>
        <v>1</v>
      </c>
    </row>
    <row r="713" spans="1:4">
      <c r="A713">
        <v>712</v>
      </c>
      <c r="B713">
        <f t="shared" ca="1" si="33"/>
        <v>-0.60628265373408219</v>
      </c>
      <c r="C713">
        <f t="shared" ca="1" si="34"/>
        <v>-2.7016472385787554E-3</v>
      </c>
      <c r="D713" t="b">
        <f t="shared" ca="1" si="35"/>
        <v>1</v>
      </c>
    </row>
    <row r="714" spans="1:4">
      <c r="A714">
        <v>713</v>
      </c>
      <c r="B714">
        <f t="shared" ca="1" si="33"/>
        <v>-0.75748693850636717</v>
      </c>
      <c r="C714">
        <f t="shared" ca="1" si="34"/>
        <v>0.10108065889543151</v>
      </c>
      <c r="D714" t="b">
        <f t="shared" ca="1" si="35"/>
        <v>1</v>
      </c>
    </row>
    <row r="715" spans="1:4">
      <c r="A715">
        <v>714</v>
      </c>
      <c r="B715">
        <f t="shared" ca="1" si="33"/>
        <v>-0.69700522459745318</v>
      </c>
      <c r="C715">
        <f t="shared" ca="1" si="34"/>
        <v>5.9567736441827397E-2</v>
      </c>
      <c r="D715" t="b">
        <f t="shared" ca="1" si="35"/>
        <v>1</v>
      </c>
    </row>
    <row r="716" spans="1:4">
      <c r="A716">
        <v>715</v>
      </c>
      <c r="B716">
        <f t="shared" ca="1" si="33"/>
        <v>-0.72119791016101864</v>
      </c>
      <c r="C716">
        <f t="shared" ca="1" si="34"/>
        <v>7.6172905423269044E-2</v>
      </c>
      <c r="D716" t="b">
        <f t="shared" ca="1" si="35"/>
        <v>1</v>
      </c>
    </row>
    <row r="717" spans="1:4">
      <c r="A717">
        <v>716</v>
      </c>
      <c r="B717">
        <f t="shared" ca="1" si="33"/>
        <v>-0.5785795738916818</v>
      </c>
      <c r="C717">
        <f t="shared" ca="1" si="34"/>
        <v>-0.23058775594272302</v>
      </c>
      <c r="D717" t="b">
        <f t="shared" ca="1" si="35"/>
        <v>0</v>
      </c>
    </row>
    <row r="718" spans="1:4">
      <c r="A718">
        <v>717</v>
      </c>
      <c r="B718">
        <f t="shared" ca="1" si="33"/>
        <v>-0.76856817044332726</v>
      </c>
      <c r="C718">
        <f t="shared" ca="1" si="34"/>
        <v>0.19223510237708921</v>
      </c>
      <c r="D718" t="b">
        <f t="shared" ca="1" si="35"/>
        <v>1</v>
      </c>
    </row>
    <row r="719" spans="1:4">
      <c r="A719">
        <v>718</v>
      </c>
      <c r="B719">
        <f t="shared" ca="1" si="33"/>
        <v>-0.6610058504877645</v>
      </c>
      <c r="C719">
        <f t="shared" ca="1" si="34"/>
        <v>-0.1613285903707431</v>
      </c>
      <c r="D719" t="b">
        <f t="shared" ca="1" si="35"/>
        <v>0</v>
      </c>
    </row>
    <row r="720" spans="1:4">
      <c r="A720">
        <v>719</v>
      </c>
      <c r="B720">
        <f t="shared" ca="1" si="33"/>
        <v>-0.73559765980489411</v>
      </c>
      <c r="C720">
        <f t="shared" ca="1" si="34"/>
        <v>0.16453143614829724</v>
      </c>
      <c r="D720" t="b">
        <f t="shared" ca="1" si="35"/>
        <v>1</v>
      </c>
    </row>
    <row r="721" spans="1:4">
      <c r="A721">
        <v>720</v>
      </c>
      <c r="B721">
        <f t="shared" ca="1" si="33"/>
        <v>-0.62486679591103844</v>
      </c>
      <c r="C721">
        <f t="shared" ca="1" si="34"/>
        <v>-0.16919517244925175</v>
      </c>
      <c r="D721" t="b">
        <f t="shared" ca="1" si="35"/>
        <v>0</v>
      </c>
    </row>
    <row r="722" spans="1:4">
      <c r="A722">
        <v>721</v>
      </c>
      <c r="B722">
        <f t="shared" ca="1" si="33"/>
        <v>-0.7500532816355846</v>
      </c>
      <c r="C722">
        <f t="shared" ca="1" si="34"/>
        <v>0.16767806897970072</v>
      </c>
      <c r="D722" t="b">
        <f t="shared" ca="1" si="35"/>
        <v>1</v>
      </c>
    </row>
    <row r="723" spans="1:4">
      <c r="A723">
        <v>722</v>
      </c>
      <c r="B723">
        <f t="shared" ca="1" si="33"/>
        <v>-0.69997868734576607</v>
      </c>
      <c r="C723">
        <f t="shared" ca="1" si="34"/>
        <v>3.2928772408119714E-2</v>
      </c>
      <c r="D723" t="b">
        <f t="shared" ca="1" si="35"/>
        <v>1</v>
      </c>
    </row>
    <row r="724" spans="1:4">
      <c r="A724">
        <v>723</v>
      </c>
      <c r="B724">
        <f t="shared" ca="1" si="33"/>
        <v>-0.72000852506169355</v>
      </c>
      <c r="C724">
        <f t="shared" ca="1" si="34"/>
        <v>8.6828491036752123E-2</v>
      </c>
      <c r="D724" t="b">
        <f t="shared" ca="1" si="35"/>
        <v>1</v>
      </c>
    </row>
    <row r="725" spans="1:4">
      <c r="A725">
        <v>724</v>
      </c>
      <c r="B725">
        <f t="shared" ca="1" si="33"/>
        <v>-0.71199658997532256</v>
      </c>
      <c r="C725">
        <f t="shared" ca="1" si="34"/>
        <v>6.5268603585299151E-2</v>
      </c>
      <c r="D725" t="b">
        <f t="shared" ca="1" si="35"/>
        <v>1</v>
      </c>
    </row>
    <row r="726" spans="1:4">
      <c r="A726">
        <v>725</v>
      </c>
      <c r="B726">
        <f t="shared" ca="1" si="33"/>
        <v>-0.71520136400987089</v>
      </c>
      <c r="C726">
        <f t="shared" ca="1" si="34"/>
        <v>7.389255856588034E-2</v>
      </c>
      <c r="D726" t="b">
        <f t="shared" ca="1" si="35"/>
        <v>1</v>
      </c>
    </row>
    <row r="727" spans="1:4">
      <c r="A727">
        <v>726</v>
      </c>
      <c r="B727">
        <f t="shared" ca="1" si="33"/>
        <v>-0.57311006007385401</v>
      </c>
      <c r="C727">
        <f t="shared" ca="1" si="34"/>
        <v>-0.22992220109387929</v>
      </c>
      <c r="D727" t="b">
        <f t="shared" ca="1" si="35"/>
        <v>0</v>
      </c>
    </row>
    <row r="728" spans="1:4">
      <c r="A728">
        <v>727</v>
      </c>
      <c r="B728">
        <f t="shared" ca="1" si="33"/>
        <v>-0.77075597597045842</v>
      </c>
      <c r="C728">
        <f t="shared" ca="1" si="34"/>
        <v>0.19196888043755173</v>
      </c>
      <c r="D728" t="b">
        <f t="shared" ca="1" si="35"/>
        <v>1</v>
      </c>
    </row>
    <row r="729" spans="1:4">
      <c r="A729">
        <v>728</v>
      </c>
      <c r="B729">
        <f t="shared" ca="1" si="33"/>
        <v>-0.69169760961181659</v>
      </c>
      <c r="C729">
        <f t="shared" ca="1" si="34"/>
        <v>2.3212447824979304E-2</v>
      </c>
      <c r="D729" t="b">
        <f t="shared" ca="1" si="35"/>
        <v>1</v>
      </c>
    </row>
    <row r="730" spans="1:4">
      <c r="A730">
        <v>729</v>
      </c>
      <c r="B730">
        <f t="shared" ca="1" si="33"/>
        <v>-0.53497516243497234</v>
      </c>
      <c r="C730">
        <f t="shared" ca="1" si="34"/>
        <v>-0.25903758349774236</v>
      </c>
      <c r="D730" t="b">
        <f t="shared" ca="1" si="35"/>
        <v>0</v>
      </c>
    </row>
    <row r="731" spans="1:4">
      <c r="A731">
        <v>730</v>
      </c>
      <c r="B731">
        <f t="shared" ca="1" si="33"/>
        <v>-0.30296609005148206</v>
      </c>
      <c r="C731">
        <f t="shared" ca="1" si="34"/>
        <v>-0.41085862843227317</v>
      </c>
      <c r="D731" t="b">
        <f t="shared" ca="1" si="35"/>
        <v>0</v>
      </c>
    </row>
    <row r="732" spans="1:4">
      <c r="A732">
        <v>731</v>
      </c>
      <c r="B732">
        <f t="shared" ca="1" si="33"/>
        <v>-0.87881356397940713</v>
      </c>
      <c r="C732">
        <f t="shared" ca="1" si="34"/>
        <v>0.26434345137290927</v>
      </c>
      <c r="D732" t="b">
        <f t="shared" ca="1" si="35"/>
        <v>1</v>
      </c>
    </row>
    <row r="733" spans="1:4">
      <c r="A733">
        <v>732</v>
      </c>
      <c r="B733">
        <f t="shared" ca="1" si="33"/>
        <v>-0.64847457440823719</v>
      </c>
      <c r="C733">
        <f t="shared" ca="1" si="34"/>
        <v>-5.7373805491637009E-3</v>
      </c>
      <c r="D733" t="b">
        <f t="shared" ca="1" si="35"/>
        <v>1</v>
      </c>
    </row>
    <row r="734" spans="1:4">
      <c r="A734">
        <v>733</v>
      </c>
      <c r="B734">
        <f t="shared" ca="1" si="33"/>
        <v>-0.49054572433059479</v>
      </c>
      <c r="C734">
        <f t="shared" ca="1" si="34"/>
        <v>-0.2637502389806593</v>
      </c>
      <c r="D734" t="b">
        <f t="shared" ca="1" si="35"/>
        <v>0</v>
      </c>
    </row>
    <row r="735" spans="1:4">
      <c r="A735">
        <v>734</v>
      </c>
      <c r="B735">
        <f t="shared" ca="1" si="33"/>
        <v>-0.80378171026776202</v>
      </c>
      <c r="C735">
        <f t="shared" ca="1" si="34"/>
        <v>0.20550009559226373</v>
      </c>
      <c r="D735" t="b">
        <f t="shared" ca="1" si="35"/>
        <v>1</v>
      </c>
    </row>
    <row r="736" spans="1:4">
      <c r="A736">
        <v>735</v>
      </c>
      <c r="B736">
        <f t="shared" ca="1" si="33"/>
        <v>-0.67848731589289524</v>
      </c>
      <c r="C736">
        <f t="shared" ca="1" si="34"/>
        <v>1.7799961763094507E-2</v>
      </c>
      <c r="D736" t="b">
        <f t="shared" ca="1" si="35"/>
        <v>1</v>
      </c>
    </row>
    <row r="737" spans="1:4">
      <c r="A737">
        <v>736</v>
      </c>
      <c r="B737">
        <f t="shared" ca="1" si="33"/>
        <v>-0.72860507364284188</v>
      </c>
      <c r="C737">
        <f t="shared" ca="1" si="34"/>
        <v>9.2880015294762197E-2</v>
      </c>
      <c r="D737" t="b">
        <f t="shared" ca="1" si="35"/>
        <v>1</v>
      </c>
    </row>
    <row r="738" spans="1:4">
      <c r="A738">
        <v>737</v>
      </c>
      <c r="B738">
        <f t="shared" ca="1" si="33"/>
        <v>-0.59089186208646471</v>
      </c>
      <c r="C738">
        <f t="shared" ca="1" si="34"/>
        <v>-0.22085321783311751</v>
      </c>
      <c r="D738" t="b">
        <f t="shared" ca="1" si="35"/>
        <v>0</v>
      </c>
    </row>
    <row r="739" spans="1:4">
      <c r="A739">
        <v>738</v>
      </c>
      <c r="B739">
        <f t="shared" ca="1" si="33"/>
        <v>-0.76364325516541409</v>
      </c>
      <c r="C739">
        <f t="shared" ca="1" si="34"/>
        <v>0.18834128713324702</v>
      </c>
      <c r="D739" t="b">
        <f t="shared" ca="1" si="35"/>
        <v>1</v>
      </c>
    </row>
    <row r="740" spans="1:4">
      <c r="A740">
        <v>739</v>
      </c>
      <c r="B740">
        <f t="shared" ca="1" si="33"/>
        <v>-0.65570538877901352</v>
      </c>
      <c r="C740">
        <f t="shared" ca="1" si="34"/>
        <v>-0.16231792384489793</v>
      </c>
      <c r="D740" t="b">
        <f t="shared" ca="1" si="35"/>
        <v>0</v>
      </c>
    </row>
    <row r="741" spans="1:4">
      <c r="A741">
        <v>740</v>
      </c>
      <c r="B741">
        <f t="shared" ca="1" si="33"/>
        <v>-0.7377178444883945</v>
      </c>
      <c r="C741">
        <f t="shared" ca="1" si="34"/>
        <v>0.16492716953795916</v>
      </c>
      <c r="D741" t="b">
        <f t="shared" ca="1" si="35"/>
        <v>1</v>
      </c>
    </row>
    <row r="742" spans="1:4">
      <c r="A742">
        <v>741</v>
      </c>
      <c r="B742">
        <f t="shared" ca="1" si="33"/>
        <v>-0.62663642962636357</v>
      </c>
      <c r="C742">
        <f t="shared" ca="1" si="34"/>
        <v>-0.16974248894650887</v>
      </c>
      <c r="D742" t="b">
        <f t="shared" ca="1" si="35"/>
        <v>0</v>
      </c>
    </row>
    <row r="743" spans="1:4">
      <c r="A743">
        <v>742</v>
      </c>
      <c r="B743">
        <f t="shared" ca="1" si="33"/>
        <v>-0.40834669093743275</v>
      </c>
      <c r="C743">
        <f t="shared" ca="1" si="34"/>
        <v>-0.37965886344989219</v>
      </c>
      <c r="D743" t="b">
        <f t="shared" ca="1" si="35"/>
        <v>0</v>
      </c>
    </row>
    <row r="744" spans="1:4">
      <c r="A744">
        <v>743</v>
      </c>
      <c r="B744">
        <f t="shared" ca="1" si="33"/>
        <v>-0.83666132362502688</v>
      </c>
      <c r="C744">
        <f t="shared" ca="1" si="34"/>
        <v>0.25186354537995692</v>
      </c>
      <c r="D744" t="b">
        <f t="shared" ca="1" si="35"/>
        <v>1</v>
      </c>
    </row>
    <row r="745" spans="1:4">
      <c r="A745">
        <v>744</v>
      </c>
      <c r="B745">
        <f t="shared" ca="1" si="33"/>
        <v>-0.73660802410700321</v>
      </c>
      <c r="C745">
        <f t="shared" ca="1" si="34"/>
        <v>-0.14324823496124353</v>
      </c>
      <c r="D745" t="b">
        <f t="shared" ca="1" si="35"/>
        <v>0</v>
      </c>
    </row>
    <row r="746" spans="1:4">
      <c r="A746">
        <v>745</v>
      </c>
      <c r="B746">
        <f t="shared" ca="1" si="33"/>
        <v>-0.50252280433682506</v>
      </c>
      <c r="C746">
        <f t="shared" ca="1" si="34"/>
        <v>-0.40351186821334639</v>
      </c>
      <c r="D746" t="b">
        <f t="shared" ca="1" si="35"/>
        <v>0</v>
      </c>
    </row>
    <row r="747" spans="1:4">
      <c r="A747">
        <v>746</v>
      </c>
      <c r="B747">
        <f t="shared" ca="1" si="33"/>
        <v>-0.79899087826526993</v>
      </c>
      <c r="C747">
        <f t="shared" ca="1" si="34"/>
        <v>0.26140474728533858</v>
      </c>
      <c r="D747" t="b">
        <f t="shared" ca="1" si="35"/>
        <v>1</v>
      </c>
    </row>
    <row r="748" spans="1:4">
      <c r="A748">
        <v>747</v>
      </c>
      <c r="B748">
        <f t="shared" ca="1" si="33"/>
        <v>-0.68040364869389203</v>
      </c>
      <c r="C748">
        <f t="shared" ca="1" si="34"/>
        <v>-4.5618989141354288E-3</v>
      </c>
      <c r="D748" t="b">
        <f t="shared" ca="1" si="35"/>
        <v>1</v>
      </c>
    </row>
    <row r="749" spans="1:4">
      <c r="A749">
        <v>748</v>
      </c>
      <c r="B749">
        <f t="shared" ca="1" si="33"/>
        <v>-0.51528201344170377</v>
      </c>
      <c r="C749">
        <f t="shared" ca="1" si="34"/>
        <v>-0.27562850265229977</v>
      </c>
      <c r="D749" t="b">
        <f t="shared" ca="1" si="35"/>
        <v>0</v>
      </c>
    </row>
    <row r="750" spans="1:4">
      <c r="A750">
        <v>749</v>
      </c>
      <c r="B750">
        <f t="shared" ca="1" si="33"/>
        <v>-0.79388719462331847</v>
      </c>
      <c r="C750">
        <f t="shared" ca="1" si="34"/>
        <v>0.21025140106091991</v>
      </c>
      <c r="D750" t="b">
        <f t="shared" ca="1" si="35"/>
        <v>1</v>
      </c>
    </row>
    <row r="751" spans="1:4">
      <c r="A751">
        <v>750</v>
      </c>
      <c r="B751">
        <f t="shared" ca="1" si="33"/>
        <v>-0.68745482833809002</v>
      </c>
      <c r="C751">
        <f t="shared" ca="1" si="34"/>
        <v>-0.15776381304302825</v>
      </c>
      <c r="D751" t="b">
        <f t="shared" ca="1" si="35"/>
        <v>0</v>
      </c>
    </row>
    <row r="752" spans="1:4">
      <c r="A752">
        <v>751</v>
      </c>
      <c r="B752">
        <f t="shared" ca="1" si="33"/>
        <v>-0.4593601443197371</v>
      </c>
      <c r="C752">
        <f t="shared" ca="1" si="34"/>
        <v>-0.39488242924793748</v>
      </c>
      <c r="D752" t="b">
        <f t="shared" ca="1" si="35"/>
        <v>0</v>
      </c>
    </row>
    <row r="753" spans="1:4">
      <c r="A753">
        <v>752</v>
      </c>
      <c r="B753">
        <f t="shared" ca="1" si="33"/>
        <v>-0.19116073798382521</v>
      </c>
      <c r="C753">
        <f t="shared" ca="1" si="34"/>
        <v>-0.48385470395632735</v>
      </c>
      <c r="D753" t="b">
        <f t="shared" ca="1" si="35"/>
        <v>0</v>
      </c>
    </row>
    <row r="754" spans="1:4">
      <c r="A754">
        <v>753</v>
      </c>
      <c r="B754">
        <f t="shared" ca="1" si="33"/>
        <v>-0.92353570480646985</v>
      </c>
      <c r="C754">
        <f t="shared" ca="1" si="34"/>
        <v>0.29354188158253092</v>
      </c>
      <c r="D754" t="b">
        <f t="shared" ca="1" si="35"/>
        <v>1</v>
      </c>
    </row>
    <row r="755" spans="1:4">
      <c r="A755">
        <v>754</v>
      </c>
      <c r="B755">
        <f t="shared" ca="1" si="33"/>
        <v>-0.81930388828592937</v>
      </c>
      <c r="C755">
        <f t="shared" ca="1" si="34"/>
        <v>-0.14632245191986445</v>
      </c>
      <c r="D755" t="b">
        <f t="shared" ca="1" si="35"/>
        <v>0</v>
      </c>
    </row>
    <row r="756" spans="1:4">
      <c r="A756">
        <v>755</v>
      </c>
      <c r="B756">
        <f t="shared" ca="1" si="33"/>
        <v>-0.56414197432936053</v>
      </c>
      <c r="C756">
        <f t="shared" ca="1" si="34"/>
        <v>-0.43892661877346872</v>
      </c>
      <c r="D756" t="b">
        <f t="shared" ca="1" si="35"/>
        <v>0</v>
      </c>
    </row>
    <row r="757" spans="1:4">
      <c r="A757">
        <v>756</v>
      </c>
      <c r="B757">
        <f t="shared" ca="1" si="33"/>
        <v>-0.25317725298092653</v>
      </c>
      <c r="C757">
        <f t="shared" ca="1" si="34"/>
        <v>-0.55924101999958042</v>
      </c>
      <c r="D757" t="b">
        <f t="shared" ca="1" si="35"/>
        <v>0</v>
      </c>
    </row>
    <row r="758" spans="1:4">
      <c r="A758">
        <v>757</v>
      </c>
      <c r="B758">
        <f t="shared" ca="1" si="33"/>
        <v>-0.89872909880762941</v>
      </c>
      <c r="C758">
        <f t="shared" ca="1" si="34"/>
        <v>0.32369640799983218</v>
      </c>
      <c r="D758" t="b">
        <f t="shared" ca="1" si="35"/>
        <v>1</v>
      </c>
    </row>
    <row r="759" spans="1:4">
      <c r="A759">
        <v>758</v>
      </c>
      <c r="B759">
        <f t="shared" ca="1" si="33"/>
        <v>-0.81251267829373131</v>
      </c>
      <c r="C759">
        <f t="shared" ca="1" si="34"/>
        <v>-0.11348236944317933</v>
      </c>
      <c r="D759" t="b">
        <f t="shared" ca="1" si="35"/>
        <v>0</v>
      </c>
    </row>
    <row r="760" spans="1:4">
      <c r="A760">
        <v>759</v>
      </c>
      <c r="B760">
        <f t="shared" ca="1" si="33"/>
        <v>-0.57211668772596402</v>
      </c>
      <c r="C760">
        <f t="shared" ca="1" si="34"/>
        <v>-0.41125167209430885</v>
      </c>
      <c r="D760" t="b">
        <f t="shared" ca="1" si="35"/>
        <v>0</v>
      </c>
    </row>
    <row r="761" spans="1:4">
      <c r="A761">
        <v>760</v>
      </c>
      <c r="B761">
        <f t="shared" ca="1" si="33"/>
        <v>-0.77115332490961441</v>
      </c>
      <c r="C761">
        <f t="shared" ca="1" si="34"/>
        <v>0.26450066883772355</v>
      </c>
      <c r="D761" t="b">
        <f t="shared" ca="1" si="35"/>
        <v>1</v>
      </c>
    </row>
    <row r="762" spans="1:4">
      <c r="A762">
        <v>761</v>
      </c>
      <c r="B762">
        <f t="shared" ca="1" si="33"/>
        <v>-0.69153867003615421</v>
      </c>
      <c r="C762">
        <f t="shared" ca="1" si="34"/>
        <v>-5.8002675350894151E-3</v>
      </c>
      <c r="D762" t="b">
        <f t="shared" ca="1" si="35"/>
        <v>1</v>
      </c>
    </row>
    <row r="763" spans="1:4">
      <c r="A763">
        <v>762</v>
      </c>
      <c r="B763">
        <f t="shared" ca="1" si="33"/>
        <v>-0.52324928221344147</v>
      </c>
      <c r="C763">
        <f t="shared" ca="1" si="34"/>
        <v>-0.28102367134112965</v>
      </c>
      <c r="D763" t="b">
        <f t="shared" ca="1" si="35"/>
        <v>0</v>
      </c>
    </row>
    <row r="764" spans="1:4">
      <c r="A764">
        <v>763</v>
      </c>
      <c r="B764">
        <f t="shared" ca="1" si="33"/>
        <v>-0.28525998594576363</v>
      </c>
      <c r="C764">
        <f t="shared" ca="1" si="34"/>
        <v>-0.42287770310463513</v>
      </c>
      <c r="D764" t="b">
        <f t="shared" ca="1" si="35"/>
        <v>0</v>
      </c>
    </row>
    <row r="765" spans="1:4">
      <c r="A765">
        <v>764</v>
      </c>
      <c r="B765">
        <f t="shared" ca="1" si="33"/>
        <v>-0.88589600562169457</v>
      </c>
      <c r="C765">
        <f t="shared" ca="1" si="34"/>
        <v>0.26915108124185405</v>
      </c>
      <c r="D765" t="b">
        <f t="shared" ca="1" si="35"/>
        <v>1</v>
      </c>
    </row>
    <row r="766" spans="1:4">
      <c r="A766">
        <v>765</v>
      </c>
      <c r="B766">
        <f t="shared" ca="1" si="33"/>
        <v>-0.78094139676922947</v>
      </c>
      <c r="C766">
        <f t="shared" ca="1" si="34"/>
        <v>-0.14980358050486881</v>
      </c>
      <c r="D766" t="b">
        <f t="shared" ca="1" si="35"/>
        <v>0</v>
      </c>
    </row>
    <row r="767" spans="1:4">
      <c r="A767">
        <v>766</v>
      </c>
      <c r="B767">
        <f t="shared" ca="1" si="33"/>
        <v>-0.68762344129230812</v>
      </c>
      <c r="C767">
        <f t="shared" ca="1" si="34"/>
        <v>0.15992143220194754</v>
      </c>
      <c r="D767" t="b">
        <f t="shared" ca="1" si="35"/>
        <v>1</v>
      </c>
    </row>
    <row r="768" spans="1:4">
      <c r="A768">
        <v>767</v>
      </c>
      <c r="B768">
        <f t="shared" ca="1" si="33"/>
        <v>-0.58656238826293328</v>
      </c>
      <c r="C768">
        <f t="shared" ca="1" si="34"/>
        <v>-0.1535090880434431</v>
      </c>
      <c r="D768" t="b">
        <f t="shared" ca="1" si="35"/>
        <v>0</v>
      </c>
    </row>
    <row r="769" spans="1:4">
      <c r="A769">
        <v>768</v>
      </c>
      <c r="B769">
        <f t="shared" ca="1" si="33"/>
        <v>-0.76537504469482665</v>
      </c>
      <c r="C769">
        <f t="shared" ca="1" si="34"/>
        <v>0.16140363521737724</v>
      </c>
      <c r="D769" t="b">
        <f t="shared" ca="1" si="35"/>
        <v>1</v>
      </c>
    </row>
    <row r="770" spans="1:4">
      <c r="A770">
        <v>769</v>
      </c>
      <c r="B770">
        <f t="shared" ca="1" si="33"/>
        <v>-0.69384998212206939</v>
      </c>
      <c r="C770">
        <f t="shared" ca="1" si="34"/>
        <v>3.543854591304911E-2</v>
      </c>
      <c r="D770" t="b">
        <f t="shared" ca="1" si="35"/>
        <v>1</v>
      </c>
    </row>
    <row r="771" spans="1:4">
      <c r="A771">
        <v>770</v>
      </c>
      <c r="B771">
        <f t="shared" ca="1" si="33"/>
        <v>-0.7224600071511722</v>
      </c>
      <c r="C771">
        <f t="shared" ca="1" si="34"/>
        <v>8.5824581634780364E-2</v>
      </c>
      <c r="D771" t="b">
        <f t="shared" ca="1" si="35"/>
        <v>1</v>
      </c>
    </row>
    <row r="772" spans="1:4">
      <c r="A772">
        <v>771</v>
      </c>
      <c r="B772">
        <f t="shared" ref="B772:B835" ca="1" si="36">IF(D772,-0.4*B771-1,0.76*B771-0.4*C771)</f>
        <v>-0.71101599713953112</v>
      </c>
      <c r="C772">
        <f t="shared" ref="C772:C835" ca="1" si="37">IF(D772,-0.4*C771+0.1,0.4*B771+0.76*C771)</f>
        <v>6.5670167346087854E-2</v>
      </c>
      <c r="D772" t="b">
        <f t="shared" ref="D772:D835" ca="1" si="38">IF(INT(RAND()*2)=0,TRUE,FALSE)</f>
        <v>1</v>
      </c>
    </row>
    <row r="773" spans="1:4">
      <c r="A773">
        <v>772</v>
      </c>
      <c r="B773">
        <f t="shared" ca="1" si="36"/>
        <v>-0.71559360114418746</v>
      </c>
      <c r="C773">
        <f t="shared" ca="1" si="37"/>
        <v>7.3731933061564864E-2</v>
      </c>
      <c r="D773" t="b">
        <f t="shared" ca="1" si="38"/>
        <v>1</v>
      </c>
    </row>
    <row r="774" spans="1:4">
      <c r="A774">
        <v>773</v>
      </c>
      <c r="B774">
        <f t="shared" ca="1" si="36"/>
        <v>-0.71376255954232493</v>
      </c>
      <c r="C774">
        <f t="shared" ca="1" si="37"/>
        <v>7.0507226775374063E-2</v>
      </c>
      <c r="D774" t="b">
        <f t="shared" ca="1" si="38"/>
        <v>1</v>
      </c>
    </row>
    <row r="775" spans="1:4">
      <c r="A775">
        <v>774</v>
      </c>
      <c r="B775">
        <f t="shared" ca="1" si="36"/>
        <v>-0.71449497618307001</v>
      </c>
      <c r="C775">
        <f t="shared" ca="1" si="37"/>
        <v>7.1797109289850378E-2</v>
      </c>
      <c r="D775" t="b">
        <f t="shared" ca="1" si="38"/>
        <v>1</v>
      </c>
    </row>
    <row r="776" spans="1:4">
      <c r="A776">
        <v>775</v>
      </c>
      <c r="B776">
        <f t="shared" ca="1" si="36"/>
        <v>-0.57173502561507339</v>
      </c>
      <c r="C776">
        <f t="shared" ca="1" si="37"/>
        <v>-0.23123218741294171</v>
      </c>
      <c r="D776" t="b">
        <f t="shared" ca="1" si="38"/>
        <v>0</v>
      </c>
    </row>
    <row r="777" spans="1:4">
      <c r="A777">
        <v>776</v>
      </c>
      <c r="B777">
        <f t="shared" ca="1" si="36"/>
        <v>-0.77130598975397069</v>
      </c>
      <c r="C777">
        <f t="shared" ca="1" si="37"/>
        <v>0.1924928749651767</v>
      </c>
      <c r="D777" t="b">
        <f t="shared" ca="1" si="38"/>
        <v>1</v>
      </c>
    </row>
    <row r="778" spans="1:4">
      <c r="A778">
        <v>777</v>
      </c>
      <c r="B778">
        <f t="shared" ca="1" si="36"/>
        <v>-0.66318970219908835</v>
      </c>
      <c r="C778">
        <f t="shared" ca="1" si="37"/>
        <v>-0.16222781092805402</v>
      </c>
      <c r="D778" t="b">
        <f t="shared" ca="1" si="38"/>
        <v>0</v>
      </c>
    </row>
    <row r="779" spans="1:4">
      <c r="A779">
        <v>778</v>
      </c>
      <c r="B779">
        <f t="shared" ca="1" si="36"/>
        <v>-0.73472411912036462</v>
      </c>
      <c r="C779">
        <f t="shared" ca="1" si="37"/>
        <v>0.16489112437122161</v>
      </c>
      <c r="D779" t="b">
        <f t="shared" ca="1" si="38"/>
        <v>1</v>
      </c>
    </row>
    <row r="780" spans="1:4">
      <c r="A780">
        <v>779</v>
      </c>
      <c r="B780">
        <f t="shared" ca="1" si="36"/>
        <v>-0.70611035235185415</v>
      </c>
      <c r="C780">
        <f t="shared" ca="1" si="37"/>
        <v>3.4043550251511359E-2</v>
      </c>
      <c r="D780" t="b">
        <f t="shared" ca="1" si="38"/>
        <v>1</v>
      </c>
    </row>
    <row r="781" spans="1:4">
      <c r="A781">
        <v>780</v>
      </c>
      <c r="B781">
        <f t="shared" ca="1" si="36"/>
        <v>-0.55026128788801365</v>
      </c>
      <c r="C781">
        <f t="shared" ca="1" si="37"/>
        <v>-0.25657104274959303</v>
      </c>
      <c r="D781" t="b">
        <f t="shared" ca="1" si="38"/>
        <v>0</v>
      </c>
    </row>
    <row r="782" spans="1:4">
      <c r="A782">
        <v>781</v>
      </c>
      <c r="B782">
        <f t="shared" ca="1" si="36"/>
        <v>-0.77989548484479454</v>
      </c>
      <c r="C782">
        <f t="shared" ca="1" si="37"/>
        <v>0.20262841709983723</v>
      </c>
      <c r="D782" t="b">
        <f t="shared" ca="1" si="38"/>
        <v>1</v>
      </c>
    </row>
    <row r="783" spans="1:4">
      <c r="A783">
        <v>782</v>
      </c>
      <c r="B783">
        <f t="shared" ca="1" si="36"/>
        <v>-0.6880418060620821</v>
      </c>
      <c r="C783">
        <f t="shared" ca="1" si="37"/>
        <v>1.8948633160065106E-2</v>
      </c>
      <c r="D783" t="b">
        <f t="shared" ca="1" si="38"/>
        <v>1</v>
      </c>
    </row>
    <row r="784" spans="1:4">
      <c r="A784">
        <v>783</v>
      </c>
      <c r="B784">
        <f t="shared" ca="1" si="36"/>
        <v>-0.53049122587120845</v>
      </c>
      <c r="C784">
        <f t="shared" ca="1" si="37"/>
        <v>-0.2608157612231834</v>
      </c>
      <c r="D784" t="b">
        <f t="shared" ca="1" si="38"/>
        <v>0</v>
      </c>
    </row>
    <row r="785" spans="1:4">
      <c r="A785">
        <v>784</v>
      </c>
      <c r="B785">
        <f t="shared" ca="1" si="36"/>
        <v>-0.78780350965151658</v>
      </c>
      <c r="C785">
        <f t="shared" ca="1" si="37"/>
        <v>0.20432630448927336</v>
      </c>
      <c r="D785" t="b">
        <f t="shared" ca="1" si="38"/>
        <v>1</v>
      </c>
    </row>
    <row r="786" spans="1:4">
      <c r="A786">
        <v>785</v>
      </c>
      <c r="B786">
        <f t="shared" ca="1" si="36"/>
        <v>-0.68487859613939328</v>
      </c>
      <c r="C786">
        <f t="shared" ca="1" si="37"/>
        <v>1.8269478204290659E-2</v>
      </c>
      <c r="D786" t="b">
        <f t="shared" ca="1" si="38"/>
        <v>1</v>
      </c>
    </row>
    <row r="787" spans="1:4">
      <c r="A787">
        <v>786</v>
      </c>
      <c r="B787">
        <f t="shared" ca="1" si="36"/>
        <v>-0.72604856154424269</v>
      </c>
      <c r="C787">
        <f t="shared" ca="1" si="37"/>
        <v>9.2692208718283736E-2</v>
      </c>
      <c r="D787" t="b">
        <f t="shared" ca="1" si="38"/>
        <v>1</v>
      </c>
    </row>
    <row r="788" spans="1:4">
      <c r="A788">
        <v>787</v>
      </c>
      <c r="B788">
        <f t="shared" ca="1" si="36"/>
        <v>-0.588873790260938</v>
      </c>
      <c r="C788">
        <f t="shared" ca="1" si="37"/>
        <v>-0.21997334599180146</v>
      </c>
      <c r="D788" t="b">
        <f t="shared" ca="1" si="38"/>
        <v>0</v>
      </c>
    </row>
    <row r="789" spans="1:4">
      <c r="A789">
        <v>788</v>
      </c>
      <c r="B789">
        <f t="shared" ca="1" si="36"/>
        <v>-0.35955474220159234</v>
      </c>
      <c r="C789">
        <f t="shared" ca="1" si="37"/>
        <v>-0.40272925905814433</v>
      </c>
      <c r="D789" t="b">
        <f t="shared" ca="1" si="38"/>
        <v>0</v>
      </c>
    </row>
    <row r="790" spans="1:4">
      <c r="A790">
        <v>789</v>
      </c>
      <c r="B790">
        <f t="shared" ca="1" si="36"/>
        <v>-0.1121699004499524</v>
      </c>
      <c r="C790">
        <f t="shared" ca="1" si="37"/>
        <v>-0.44989613376482662</v>
      </c>
      <c r="D790" t="b">
        <f t="shared" ca="1" si="38"/>
        <v>0</v>
      </c>
    </row>
    <row r="791" spans="1:4">
      <c r="A791">
        <v>790</v>
      </c>
      <c r="B791">
        <f t="shared" ca="1" si="36"/>
        <v>-0.95513203982001904</v>
      </c>
      <c r="C791">
        <f t="shared" ca="1" si="37"/>
        <v>0.27995845350593063</v>
      </c>
      <c r="D791" t="b">
        <f t="shared" ca="1" si="38"/>
        <v>1</v>
      </c>
    </row>
    <row r="792" spans="1:4">
      <c r="A792">
        <v>791</v>
      </c>
      <c r="B792">
        <f t="shared" ca="1" si="36"/>
        <v>-0.61794718407199234</v>
      </c>
      <c r="C792">
        <f t="shared" ca="1" si="37"/>
        <v>-1.1983381402372248E-2</v>
      </c>
      <c r="D792" t="b">
        <f t="shared" ca="1" si="38"/>
        <v>1</v>
      </c>
    </row>
    <row r="793" spans="1:4">
      <c r="A793">
        <v>792</v>
      </c>
      <c r="B793">
        <f t="shared" ca="1" si="36"/>
        <v>-0.75282112637120302</v>
      </c>
      <c r="C793">
        <f t="shared" ca="1" si="37"/>
        <v>0.1047933525609489</v>
      </c>
      <c r="D793" t="b">
        <f t="shared" ca="1" si="38"/>
        <v>1</v>
      </c>
    </row>
    <row r="794" spans="1:4">
      <c r="A794">
        <v>793</v>
      </c>
      <c r="B794">
        <f t="shared" ca="1" si="36"/>
        <v>-0.61406139706649387</v>
      </c>
      <c r="C794">
        <f t="shared" ca="1" si="37"/>
        <v>-0.2214855026021601</v>
      </c>
      <c r="D794" t="b">
        <f t="shared" ca="1" si="38"/>
        <v>0</v>
      </c>
    </row>
    <row r="795" spans="1:4">
      <c r="A795">
        <v>794</v>
      </c>
      <c r="B795">
        <f t="shared" ca="1" si="36"/>
        <v>-0.37809246072967129</v>
      </c>
      <c r="C795">
        <f t="shared" ca="1" si="37"/>
        <v>-0.41395354080423924</v>
      </c>
      <c r="D795" t="b">
        <f t="shared" ca="1" si="38"/>
        <v>0</v>
      </c>
    </row>
    <row r="796" spans="1:4">
      <c r="A796">
        <v>795</v>
      </c>
      <c r="B796">
        <f t="shared" ca="1" si="36"/>
        <v>-0.84876301570813151</v>
      </c>
      <c r="C796">
        <f t="shared" ca="1" si="37"/>
        <v>0.26558141632169574</v>
      </c>
      <c r="D796" t="b">
        <f t="shared" ca="1" si="38"/>
        <v>1</v>
      </c>
    </row>
    <row r="797" spans="1:4">
      <c r="A797">
        <v>796</v>
      </c>
      <c r="B797">
        <f t="shared" ca="1" si="36"/>
        <v>-0.66049479371674735</v>
      </c>
      <c r="C797">
        <f t="shared" ca="1" si="37"/>
        <v>-6.2325665286782905E-3</v>
      </c>
      <c r="D797" t="b">
        <f t="shared" ca="1" si="38"/>
        <v>1</v>
      </c>
    </row>
    <row r="798" spans="1:4">
      <c r="A798">
        <v>797</v>
      </c>
      <c r="B798">
        <f t="shared" ca="1" si="36"/>
        <v>-0.49948301661325667</v>
      </c>
      <c r="C798">
        <f t="shared" ca="1" si="37"/>
        <v>-0.26893466804849447</v>
      </c>
      <c r="D798" t="b">
        <f t="shared" ca="1" si="38"/>
        <v>0</v>
      </c>
    </row>
    <row r="799" spans="1:4">
      <c r="A799">
        <v>798</v>
      </c>
      <c r="B799">
        <f t="shared" ca="1" si="36"/>
        <v>-0.80020679335469735</v>
      </c>
      <c r="C799">
        <f t="shared" ca="1" si="37"/>
        <v>0.2075738672193978</v>
      </c>
      <c r="D799" t="b">
        <f t="shared" ca="1" si="38"/>
        <v>1</v>
      </c>
    </row>
    <row r="800" spans="1:4">
      <c r="A800">
        <v>799</v>
      </c>
      <c r="B800">
        <f t="shared" ca="1" si="36"/>
        <v>-0.67991728265812101</v>
      </c>
      <c r="C800">
        <f t="shared" ca="1" si="37"/>
        <v>1.697045311224088E-2</v>
      </c>
      <c r="D800" t="b">
        <f t="shared" ca="1" si="38"/>
        <v>1</v>
      </c>
    </row>
    <row r="801" spans="1:4">
      <c r="A801">
        <v>800</v>
      </c>
      <c r="B801">
        <f t="shared" ca="1" si="36"/>
        <v>-0.52352531606506836</v>
      </c>
      <c r="C801">
        <f t="shared" ca="1" si="37"/>
        <v>-0.25906936869794539</v>
      </c>
      <c r="D801" t="b">
        <f t="shared" ca="1" si="38"/>
        <v>0</v>
      </c>
    </row>
    <row r="802" spans="1:4">
      <c r="A802">
        <v>801</v>
      </c>
      <c r="B802">
        <f t="shared" ca="1" si="36"/>
        <v>-0.7905898735739727</v>
      </c>
      <c r="C802">
        <f t="shared" ca="1" si="37"/>
        <v>0.20362774747917817</v>
      </c>
      <c r="D802" t="b">
        <f t="shared" ca="1" si="38"/>
        <v>1</v>
      </c>
    </row>
    <row r="803" spans="1:4">
      <c r="A803">
        <v>802</v>
      </c>
      <c r="B803">
        <f t="shared" ca="1" si="36"/>
        <v>-0.68229940290789048</v>
      </c>
      <c r="C803">
        <f t="shared" ca="1" si="37"/>
        <v>-0.1614788613454137</v>
      </c>
      <c r="D803" t="b">
        <f t="shared" ca="1" si="38"/>
        <v>0</v>
      </c>
    </row>
    <row r="804" spans="1:4">
      <c r="A804">
        <v>803</v>
      </c>
      <c r="B804">
        <f t="shared" ca="1" si="36"/>
        <v>-0.45395600167183126</v>
      </c>
      <c r="C804">
        <f t="shared" ca="1" si="37"/>
        <v>-0.3956436957856706</v>
      </c>
      <c r="D804" t="b">
        <f t="shared" ca="1" si="38"/>
        <v>0</v>
      </c>
    </row>
    <row r="805" spans="1:4">
      <c r="A805">
        <v>804</v>
      </c>
      <c r="B805">
        <f t="shared" ca="1" si="36"/>
        <v>-0.81841759933126745</v>
      </c>
      <c r="C805">
        <f t="shared" ca="1" si="37"/>
        <v>0.25825747831426826</v>
      </c>
      <c r="D805" t="b">
        <f t="shared" ca="1" si="38"/>
        <v>1</v>
      </c>
    </row>
    <row r="806" spans="1:4">
      <c r="A806">
        <v>805</v>
      </c>
      <c r="B806">
        <f t="shared" ca="1" si="36"/>
        <v>-0.67263296026749297</v>
      </c>
      <c r="C806">
        <f t="shared" ca="1" si="37"/>
        <v>-3.3029913257072996E-3</v>
      </c>
      <c r="D806" t="b">
        <f t="shared" ca="1" si="38"/>
        <v>1</v>
      </c>
    </row>
    <row r="807" spans="1:4">
      <c r="A807">
        <v>806</v>
      </c>
      <c r="B807">
        <f t="shared" ca="1" si="36"/>
        <v>-0.50987985327301166</v>
      </c>
      <c r="C807">
        <f t="shared" ca="1" si="37"/>
        <v>-0.27156345751453476</v>
      </c>
      <c r="D807" t="b">
        <f t="shared" ca="1" si="38"/>
        <v>0</v>
      </c>
    </row>
    <row r="808" spans="1:4">
      <c r="A808">
        <v>807</v>
      </c>
      <c r="B808">
        <f t="shared" ca="1" si="36"/>
        <v>-0.79604805869079531</v>
      </c>
      <c r="C808">
        <f t="shared" ca="1" si="37"/>
        <v>0.2086253830058139</v>
      </c>
      <c r="D808" t="b">
        <f t="shared" ca="1" si="38"/>
        <v>1</v>
      </c>
    </row>
    <row r="809" spans="1:4">
      <c r="A809">
        <v>808</v>
      </c>
      <c r="B809">
        <f t="shared" ca="1" si="36"/>
        <v>-0.68844667780732993</v>
      </c>
      <c r="C809">
        <f t="shared" ca="1" si="37"/>
        <v>-0.15986393239189955</v>
      </c>
      <c r="D809" t="b">
        <f t="shared" ca="1" si="38"/>
        <v>0</v>
      </c>
    </row>
    <row r="810" spans="1:4">
      <c r="A810">
        <v>809</v>
      </c>
      <c r="B810">
        <f t="shared" ca="1" si="36"/>
        <v>-0.72462132887706798</v>
      </c>
      <c r="C810">
        <f t="shared" ca="1" si="37"/>
        <v>0.16394557295675982</v>
      </c>
      <c r="D810" t="b">
        <f t="shared" ca="1" si="38"/>
        <v>1</v>
      </c>
    </row>
    <row r="811" spans="1:4">
      <c r="A811">
        <v>810</v>
      </c>
      <c r="B811">
        <f t="shared" ca="1" si="36"/>
        <v>-0.61629043912927561</v>
      </c>
      <c r="C811">
        <f t="shared" ca="1" si="37"/>
        <v>-0.16524989610368973</v>
      </c>
      <c r="D811" t="b">
        <f t="shared" ca="1" si="38"/>
        <v>0</v>
      </c>
    </row>
    <row r="812" spans="1:4">
      <c r="A812">
        <v>811</v>
      </c>
      <c r="B812">
        <f t="shared" ca="1" si="36"/>
        <v>-0.40228077529677353</v>
      </c>
      <c r="C812">
        <f t="shared" ca="1" si="37"/>
        <v>-0.37210609669051442</v>
      </c>
      <c r="D812" t="b">
        <f t="shared" ca="1" si="38"/>
        <v>0</v>
      </c>
    </row>
    <row r="813" spans="1:4">
      <c r="A813">
        <v>812</v>
      </c>
      <c r="B813">
        <f t="shared" ca="1" si="36"/>
        <v>-0.1568909505493421</v>
      </c>
      <c r="C813">
        <f t="shared" ca="1" si="37"/>
        <v>-0.44371294360350039</v>
      </c>
      <c r="D813" t="b">
        <f t="shared" ca="1" si="38"/>
        <v>0</v>
      </c>
    </row>
    <row r="814" spans="1:4">
      <c r="A814">
        <v>813</v>
      </c>
      <c r="B814">
        <f t="shared" ca="1" si="36"/>
        <v>5.8248055023900167E-2</v>
      </c>
      <c r="C814">
        <f t="shared" ca="1" si="37"/>
        <v>-0.39997821735839711</v>
      </c>
      <c r="D814" t="b">
        <f t="shared" ca="1" si="38"/>
        <v>0</v>
      </c>
    </row>
    <row r="815" spans="1:4">
      <c r="A815">
        <v>814</v>
      </c>
      <c r="B815">
        <f t="shared" ca="1" si="36"/>
        <v>0.20425980876152297</v>
      </c>
      <c r="C815">
        <f t="shared" ca="1" si="37"/>
        <v>-0.28068422318282171</v>
      </c>
      <c r="D815" t="b">
        <f t="shared" ca="1" si="38"/>
        <v>0</v>
      </c>
    </row>
    <row r="816" spans="1:4">
      <c r="A816">
        <v>815</v>
      </c>
      <c r="B816">
        <f t="shared" ca="1" si="36"/>
        <v>-1.0817039235046093</v>
      </c>
      <c r="C816">
        <f t="shared" ca="1" si="37"/>
        <v>0.2122736892731287</v>
      </c>
      <c r="D816" t="b">
        <f t="shared" ca="1" si="38"/>
        <v>1</v>
      </c>
    </row>
    <row r="817" spans="1:4">
      <c r="A817">
        <v>816</v>
      </c>
      <c r="B817">
        <f t="shared" ca="1" si="36"/>
        <v>-0.9070044575727545</v>
      </c>
      <c r="C817">
        <f t="shared" ca="1" si="37"/>
        <v>-0.27135356555426593</v>
      </c>
      <c r="D817" t="b">
        <f t="shared" ca="1" si="38"/>
        <v>0</v>
      </c>
    </row>
    <row r="818" spans="1:4">
      <c r="A818">
        <v>817</v>
      </c>
      <c r="B818">
        <f t="shared" ca="1" si="36"/>
        <v>-0.63719821697089818</v>
      </c>
      <c r="C818">
        <f t="shared" ca="1" si="37"/>
        <v>0.20854142622170638</v>
      </c>
      <c r="D818" t="b">
        <f t="shared" ca="1" si="38"/>
        <v>1</v>
      </c>
    </row>
    <row r="819" spans="1:4">
      <c r="A819">
        <v>818</v>
      </c>
      <c r="B819">
        <f t="shared" ca="1" si="36"/>
        <v>-0.56768721538656519</v>
      </c>
      <c r="C819">
        <f t="shared" ca="1" si="37"/>
        <v>-9.6387802859862454E-2</v>
      </c>
      <c r="D819" t="b">
        <f t="shared" ca="1" si="38"/>
        <v>0</v>
      </c>
    </row>
    <row r="820" spans="1:4">
      <c r="A820">
        <v>819</v>
      </c>
      <c r="B820">
        <f t="shared" ca="1" si="36"/>
        <v>-0.39288716254984457</v>
      </c>
      <c r="C820">
        <f t="shared" ca="1" si="37"/>
        <v>-0.30032961632812155</v>
      </c>
      <c r="D820" t="b">
        <f t="shared" ca="1" si="38"/>
        <v>0</v>
      </c>
    </row>
    <row r="821" spans="1:4">
      <c r="A821">
        <v>820</v>
      </c>
      <c r="B821">
        <f t="shared" ca="1" si="36"/>
        <v>-0.17846239700663324</v>
      </c>
      <c r="C821">
        <f t="shared" ca="1" si="37"/>
        <v>-0.38540537342931025</v>
      </c>
      <c r="D821" t="b">
        <f t="shared" ca="1" si="38"/>
        <v>0</v>
      </c>
    </row>
    <row r="822" spans="1:4">
      <c r="A822">
        <v>821</v>
      </c>
      <c r="B822">
        <f t="shared" ca="1" si="36"/>
        <v>-0.92861504119734672</v>
      </c>
      <c r="C822">
        <f t="shared" ca="1" si="37"/>
        <v>0.2541621493717241</v>
      </c>
      <c r="D822" t="b">
        <f t="shared" ca="1" si="38"/>
        <v>1</v>
      </c>
    </row>
    <row r="823" spans="1:4">
      <c r="A823">
        <v>822</v>
      </c>
      <c r="B823">
        <f t="shared" ca="1" si="36"/>
        <v>-0.80741229105867318</v>
      </c>
      <c r="C823">
        <f t="shared" ca="1" si="37"/>
        <v>-0.17828278295642838</v>
      </c>
      <c r="D823" t="b">
        <f t="shared" ca="1" si="38"/>
        <v>0</v>
      </c>
    </row>
    <row r="824" spans="1:4">
      <c r="A824">
        <v>823</v>
      </c>
      <c r="B824">
        <f t="shared" ca="1" si="36"/>
        <v>-0.67703508357653064</v>
      </c>
      <c r="C824">
        <f t="shared" ca="1" si="37"/>
        <v>0.17131311318257136</v>
      </c>
      <c r="D824" t="b">
        <f t="shared" ca="1" si="38"/>
        <v>1</v>
      </c>
    </row>
    <row r="825" spans="1:4">
      <c r="A825">
        <v>824</v>
      </c>
      <c r="B825">
        <f t="shared" ca="1" si="36"/>
        <v>-0.58307190879119175</v>
      </c>
      <c r="C825">
        <f t="shared" ca="1" si="37"/>
        <v>-0.14061606741185803</v>
      </c>
      <c r="D825" t="b">
        <f t="shared" ca="1" si="38"/>
        <v>0</v>
      </c>
    </row>
    <row r="826" spans="1:4">
      <c r="A826">
        <v>825</v>
      </c>
      <c r="B826">
        <f t="shared" ca="1" si="36"/>
        <v>-0.38688822371656251</v>
      </c>
      <c r="C826">
        <f t="shared" ca="1" si="37"/>
        <v>-0.3400969747494888</v>
      </c>
      <c r="D826" t="b">
        <f t="shared" ca="1" si="38"/>
        <v>0</v>
      </c>
    </row>
    <row r="827" spans="1:4">
      <c r="A827">
        <v>826</v>
      </c>
      <c r="B827">
        <f t="shared" ca="1" si="36"/>
        <v>-0.15799626012479198</v>
      </c>
      <c r="C827">
        <f t="shared" ca="1" si="37"/>
        <v>-0.4132289902962365</v>
      </c>
      <c r="D827" t="b">
        <f t="shared" ca="1" si="38"/>
        <v>0</v>
      </c>
    </row>
    <row r="828" spans="1:4">
      <c r="A828">
        <v>827</v>
      </c>
      <c r="B828">
        <f t="shared" ca="1" si="36"/>
        <v>4.5214438423652706E-2</v>
      </c>
      <c r="C828">
        <f t="shared" ca="1" si="37"/>
        <v>-0.37725253667505654</v>
      </c>
      <c r="D828" t="b">
        <f t="shared" ca="1" si="38"/>
        <v>0</v>
      </c>
    </row>
    <row r="829" spans="1:4">
      <c r="A829">
        <v>828</v>
      </c>
      <c r="B829">
        <f t="shared" ca="1" si="36"/>
        <v>-1.018085775369461</v>
      </c>
      <c r="C829">
        <f t="shared" ca="1" si="37"/>
        <v>0.25090101467002263</v>
      </c>
      <c r="D829" t="b">
        <f t="shared" ca="1" si="38"/>
        <v>1</v>
      </c>
    </row>
    <row r="830" spans="1:4">
      <c r="A830">
        <v>829</v>
      </c>
      <c r="B830">
        <f t="shared" ca="1" si="36"/>
        <v>-0.87410559514879949</v>
      </c>
      <c r="C830">
        <f t="shared" ca="1" si="37"/>
        <v>-0.21654953899856724</v>
      </c>
      <c r="D830" t="b">
        <f t="shared" ca="1" si="38"/>
        <v>0</v>
      </c>
    </row>
    <row r="831" spans="1:4">
      <c r="A831">
        <v>830</v>
      </c>
      <c r="B831">
        <f t="shared" ca="1" si="36"/>
        <v>-0.65035776194048012</v>
      </c>
      <c r="C831">
        <f t="shared" ca="1" si="37"/>
        <v>0.18661981559942692</v>
      </c>
      <c r="D831" t="b">
        <f t="shared" ca="1" si="38"/>
        <v>1</v>
      </c>
    </row>
    <row r="832" spans="1:4">
      <c r="A832">
        <v>831</v>
      </c>
      <c r="B832">
        <f t="shared" ca="1" si="36"/>
        <v>-0.73985689522380793</v>
      </c>
      <c r="C832">
        <f t="shared" ca="1" si="37"/>
        <v>2.535207376022923E-2</v>
      </c>
      <c r="D832" t="b">
        <f t="shared" ca="1" si="38"/>
        <v>1</v>
      </c>
    </row>
    <row r="833" spans="1:4">
      <c r="A833">
        <v>832</v>
      </c>
      <c r="B833">
        <f t="shared" ca="1" si="36"/>
        <v>-0.57243206987418571</v>
      </c>
      <c r="C833">
        <f t="shared" ca="1" si="37"/>
        <v>-0.27667518203174896</v>
      </c>
      <c r="D833" t="b">
        <f t="shared" ca="1" si="38"/>
        <v>0</v>
      </c>
    </row>
    <row r="834" spans="1:4">
      <c r="A834">
        <v>833</v>
      </c>
      <c r="B834">
        <f t="shared" ca="1" si="36"/>
        <v>-0.77102717205032567</v>
      </c>
      <c r="C834">
        <f t="shared" ca="1" si="37"/>
        <v>0.21067007281269959</v>
      </c>
      <c r="D834" t="b">
        <f t="shared" ca="1" si="38"/>
        <v>1</v>
      </c>
    </row>
    <row r="835" spans="1:4">
      <c r="A835">
        <v>834</v>
      </c>
      <c r="B835">
        <f t="shared" ca="1" si="36"/>
        <v>-0.69158913117986964</v>
      </c>
      <c r="C835">
        <f t="shared" ca="1" si="37"/>
        <v>1.5731970874920162E-2</v>
      </c>
      <c r="D835" t="b">
        <f t="shared" ca="1" si="38"/>
        <v>1</v>
      </c>
    </row>
    <row r="836" spans="1:4">
      <c r="A836">
        <v>835</v>
      </c>
      <c r="B836">
        <f t="shared" ref="B836:B899" ca="1" si="39">IF(D836,-0.4*B835-1,0.76*B835-0.4*C835)</f>
        <v>-0.72336434752805212</v>
      </c>
      <c r="C836">
        <f t="shared" ref="C836:C899" ca="1" si="40">IF(D836,-0.4*C835+0.1,0.4*B835+0.76*C835)</f>
        <v>9.3707211650031944E-2</v>
      </c>
      <c r="D836" t="b">
        <f t="shared" ref="D836:D899" ca="1" si="41">IF(INT(RAND()*2)=0,TRUE,FALSE)</f>
        <v>1</v>
      </c>
    </row>
    <row r="837" spans="1:4">
      <c r="A837">
        <v>836</v>
      </c>
      <c r="B837">
        <f t="shared" ca="1" si="39"/>
        <v>-0.58723978878133243</v>
      </c>
      <c r="C837">
        <f t="shared" ca="1" si="40"/>
        <v>-0.21812825815719655</v>
      </c>
      <c r="D837" t="b">
        <f t="shared" ca="1" si="41"/>
        <v>0</v>
      </c>
    </row>
    <row r="838" spans="1:4">
      <c r="A838">
        <v>837</v>
      </c>
      <c r="B838">
        <f t="shared" ca="1" si="39"/>
        <v>-0.76510408448746703</v>
      </c>
      <c r="C838">
        <f t="shared" ca="1" si="40"/>
        <v>0.18725130326287864</v>
      </c>
      <c r="D838" t="b">
        <f t="shared" ca="1" si="41"/>
        <v>1</v>
      </c>
    </row>
    <row r="839" spans="1:4">
      <c r="A839">
        <v>838</v>
      </c>
      <c r="B839">
        <f t="shared" ca="1" si="39"/>
        <v>-0.65637962551562645</v>
      </c>
      <c r="C839">
        <f t="shared" ca="1" si="40"/>
        <v>-0.16373064331519907</v>
      </c>
      <c r="D839" t="b">
        <f t="shared" ca="1" si="41"/>
        <v>0</v>
      </c>
    </row>
    <row r="840" spans="1:4">
      <c r="A840">
        <v>839</v>
      </c>
      <c r="B840">
        <f t="shared" ca="1" si="39"/>
        <v>-0.43335625806579647</v>
      </c>
      <c r="C840">
        <f t="shared" ca="1" si="40"/>
        <v>-0.3869871391258019</v>
      </c>
      <c r="D840" t="b">
        <f t="shared" ca="1" si="41"/>
        <v>0</v>
      </c>
    </row>
    <row r="841" spans="1:4">
      <c r="A841">
        <v>840</v>
      </c>
      <c r="B841">
        <f t="shared" ca="1" si="39"/>
        <v>-0.82665749677368139</v>
      </c>
      <c r="C841">
        <f t="shared" ca="1" si="40"/>
        <v>0.25479485565032078</v>
      </c>
      <c r="D841" t="b">
        <f t="shared" ca="1" si="41"/>
        <v>1</v>
      </c>
    </row>
    <row r="842" spans="1:4">
      <c r="A842">
        <v>841</v>
      </c>
      <c r="B842">
        <f t="shared" ca="1" si="39"/>
        <v>-0.73017763980812611</v>
      </c>
      <c r="C842">
        <f t="shared" ca="1" si="40"/>
        <v>-0.13701890841522879</v>
      </c>
      <c r="D842" t="b">
        <f t="shared" ca="1" si="41"/>
        <v>0</v>
      </c>
    </row>
    <row r="843" spans="1:4">
      <c r="A843">
        <v>842</v>
      </c>
      <c r="B843">
        <f t="shared" ca="1" si="39"/>
        <v>-0.70792894407674956</v>
      </c>
      <c r="C843">
        <f t="shared" ca="1" si="40"/>
        <v>0.15480756336609153</v>
      </c>
      <c r="D843" t="b">
        <f t="shared" ca="1" si="41"/>
        <v>1</v>
      </c>
    </row>
    <row r="844" spans="1:4">
      <c r="A844">
        <v>843</v>
      </c>
      <c r="B844">
        <f t="shared" ca="1" si="39"/>
        <v>-0.59994902284476626</v>
      </c>
      <c r="C844">
        <f t="shared" ca="1" si="40"/>
        <v>-0.16551782947247029</v>
      </c>
      <c r="D844" t="b">
        <f t="shared" ca="1" si="41"/>
        <v>0</v>
      </c>
    </row>
    <row r="845" spans="1:4">
      <c r="A845">
        <v>844</v>
      </c>
      <c r="B845">
        <f t="shared" ca="1" si="39"/>
        <v>-0.38975412557303424</v>
      </c>
      <c r="C845">
        <f t="shared" ca="1" si="40"/>
        <v>-0.36577315953698392</v>
      </c>
      <c r="D845" t="b">
        <f t="shared" ca="1" si="41"/>
        <v>0</v>
      </c>
    </row>
    <row r="846" spans="1:4">
      <c r="A846">
        <v>845</v>
      </c>
      <c r="B846">
        <f t="shared" ca="1" si="39"/>
        <v>-0.84409834977078635</v>
      </c>
      <c r="C846">
        <f t="shared" ca="1" si="40"/>
        <v>0.24630926381479357</v>
      </c>
      <c r="D846" t="b">
        <f t="shared" ca="1" si="41"/>
        <v>1</v>
      </c>
    </row>
    <row r="847" spans="1:4">
      <c r="A847">
        <v>846</v>
      </c>
      <c r="B847">
        <f t="shared" ca="1" si="39"/>
        <v>-0.74003845135171509</v>
      </c>
      <c r="C847">
        <f t="shared" ca="1" si="40"/>
        <v>-0.15044429940907145</v>
      </c>
      <c r="D847" t="b">
        <f t="shared" ca="1" si="41"/>
        <v>0</v>
      </c>
    </row>
    <row r="848" spans="1:4">
      <c r="A848">
        <v>847</v>
      </c>
      <c r="B848">
        <f t="shared" ca="1" si="39"/>
        <v>-0.50225150326367485</v>
      </c>
      <c r="C848">
        <f t="shared" ca="1" si="40"/>
        <v>-0.41035304809158035</v>
      </c>
      <c r="D848" t="b">
        <f t="shared" ca="1" si="41"/>
        <v>0</v>
      </c>
    </row>
    <row r="849" spans="1:4">
      <c r="A849">
        <v>848</v>
      </c>
      <c r="B849">
        <f t="shared" ca="1" si="39"/>
        <v>-0.79909939869453006</v>
      </c>
      <c r="C849">
        <f t="shared" ca="1" si="40"/>
        <v>0.26414121923663214</v>
      </c>
      <c r="D849" t="b">
        <f t="shared" ca="1" si="41"/>
        <v>1</v>
      </c>
    </row>
    <row r="850" spans="1:4">
      <c r="A850">
        <v>849</v>
      </c>
      <c r="B850">
        <f t="shared" ca="1" si="39"/>
        <v>-0.71297203070249571</v>
      </c>
      <c r="C850">
        <f t="shared" ca="1" si="40"/>
        <v>-0.1188924328579716</v>
      </c>
      <c r="D850" t="b">
        <f t="shared" ca="1" si="41"/>
        <v>0</v>
      </c>
    </row>
    <row r="851" spans="1:4">
      <c r="A851">
        <v>850</v>
      </c>
      <c r="B851">
        <f t="shared" ca="1" si="39"/>
        <v>-0.71481118771900176</v>
      </c>
      <c r="C851">
        <f t="shared" ca="1" si="40"/>
        <v>0.14755697314318866</v>
      </c>
      <c r="D851" t="b">
        <f t="shared" ca="1" si="41"/>
        <v>1</v>
      </c>
    </row>
    <row r="852" spans="1:4">
      <c r="A852">
        <v>851</v>
      </c>
      <c r="B852">
        <f t="shared" ca="1" si="39"/>
        <v>-0.60227929192371676</v>
      </c>
      <c r="C852">
        <f t="shared" ca="1" si="40"/>
        <v>-0.17378117549877733</v>
      </c>
      <c r="D852" t="b">
        <f t="shared" ca="1" si="41"/>
        <v>0</v>
      </c>
    </row>
    <row r="853" spans="1:4">
      <c r="A853">
        <v>852</v>
      </c>
      <c r="B853">
        <f t="shared" ca="1" si="39"/>
        <v>-0.75908828323051325</v>
      </c>
      <c r="C853">
        <f t="shared" ca="1" si="40"/>
        <v>0.16951247019951093</v>
      </c>
      <c r="D853" t="b">
        <f t="shared" ca="1" si="41"/>
        <v>1</v>
      </c>
    </row>
    <row r="854" spans="1:4">
      <c r="A854">
        <v>853</v>
      </c>
      <c r="B854">
        <f t="shared" ca="1" si="39"/>
        <v>-0.64471208333499452</v>
      </c>
      <c r="C854">
        <f t="shared" ca="1" si="40"/>
        <v>-0.17480583594057703</v>
      </c>
      <c r="D854" t="b">
        <f t="shared" ca="1" si="41"/>
        <v>0</v>
      </c>
    </row>
    <row r="855" spans="1:4">
      <c r="A855">
        <v>854</v>
      </c>
      <c r="B855">
        <f t="shared" ca="1" si="39"/>
        <v>-0.42005884895836504</v>
      </c>
      <c r="C855">
        <f t="shared" ca="1" si="40"/>
        <v>-0.39073726864883634</v>
      </c>
      <c r="D855" t="b">
        <f t="shared" ca="1" si="41"/>
        <v>0</v>
      </c>
    </row>
    <row r="856" spans="1:4">
      <c r="A856">
        <v>855</v>
      </c>
      <c r="B856">
        <f t="shared" ca="1" si="39"/>
        <v>-0.16294981774882289</v>
      </c>
      <c r="C856">
        <f t="shared" ca="1" si="40"/>
        <v>-0.46498386375646167</v>
      </c>
      <c r="D856" t="b">
        <f t="shared" ca="1" si="41"/>
        <v>0</v>
      </c>
    </row>
    <row r="857" spans="1:4">
      <c r="A857">
        <v>856</v>
      </c>
      <c r="B857">
        <f t="shared" ca="1" si="39"/>
        <v>-0.93482007290047087</v>
      </c>
      <c r="C857">
        <f t="shared" ca="1" si="40"/>
        <v>0.28599354550258471</v>
      </c>
      <c r="D857" t="b">
        <f t="shared" ca="1" si="41"/>
        <v>1</v>
      </c>
    </row>
    <row r="858" spans="1:4">
      <c r="A858">
        <v>857</v>
      </c>
      <c r="B858">
        <f t="shared" ca="1" si="39"/>
        <v>-0.82486067360539173</v>
      </c>
      <c r="C858">
        <f t="shared" ca="1" si="40"/>
        <v>-0.15657293457822397</v>
      </c>
      <c r="D858" t="b">
        <f t="shared" ca="1" si="41"/>
        <v>0</v>
      </c>
    </row>
    <row r="859" spans="1:4">
      <c r="A859">
        <v>858</v>
      </c>
      <c r="B859">
        <f t="shared" ca="1" si="39"/>
        <v>-0.56426493810880807</v>
      </c>
      <c r="C859">
        <f t="shared" ca="1" si="40"/>
        <v>-0.44893969972160691</v>
      </c>
      <c r="D859" t="b">
        <f t="shared" ca="1" si="41"/>
        <v>0</v>
      </c>
    </row>
    <row r="860" spans="1:4">
      <c r="A860">
        <v>859</v>
      </c>
      <c r="B860">
        <f t="shared" ca="1" si="39"/>
        <v>-0.7742940247564768</v>
      </c>
      <c r="C860">
        <f t="shared" ca="1" si="40"/>
        <v>0.27957587988864274</v>
      </c>
      <c r="D860" t="b">
        <f t="shared" ca="1" si="41"/>
        <v>1</v>
      </c>
    </row>
    <row r="861" spans="1:4">
      <c r="A861">
        <v>860</v>
      </c>
      <c r="B861">
        <f t="shared" ca="1" si="39"/>
        <v>-0.69028239009740933</v>
      </c>
      <c r="C861">
        <f t="shared" ca="1" si="40"/>
        <v>-1.1830351955457091E-2</v>
      </c>
      <c r="D861" t="b">
        <f t="shared" ca="1" si="41"/>
        <v>1</v>
      </c>
    </row>
    <row r="862" spans="1:4">
      <c r="A862">
        <v>861</v>
      </c>
      <c r="B862">
        <f t="shared" ca="1" si="39"/>
        <v>-0.5198824756918482</v>
      </c>
      <c r="C862">
        <f t="shared" ca="1" si="40"/>
        <v>-0.28510402352511111</v>
      </c>
      <c r="D862" t="b">
        <f t="shared" ca="1" si="41"/>
        <v>0</v>
      </c>
    </row>
    <row r="863" spans="1:4">
      <c r="A863">
        <v>862</v>
      </c>
      <c r="B863">
        <f t="shared" ca="1" si="39"/>
        <v>-0.28106907211576021</v>
      </c>
      <c r="C863">
        <f t="shared" ca="1" si="40"/>
        <v>-0.42463204815582378</v>
      </c>
      <c r="D863" t="b">
        <f t="shared" ca="1" si="41"/>
        <v>0</v>
      </c>
    </row>
    <row r="864" spans="1:4">
      <c r="A864">
        <v>863</v>
      </c>
      <c r="B864">
        <f t="shared" ca="1" si="39"/>
        <v>-0.88757237115369592</v>
      </c>
      <c r="C864">
        <f t="shared" ca="1" si="40"/>
        <v>0.26985281926232951</v>
      </c>
      <c r="D864" t="b">
        <f t="shared" ca="1" si="41"/>
        <v>1</v>
      </c>
    </row>
    <row r="865" spans="1:4">
      <c r="A865">
        <v>864</v>
      </c>
      <c r="B865">
        <f t="shared" ca="1" si="39"/>
        <v>-0.64497105153852163</v>
      </c>
      <c r="C865">
        <f t="shared" ca="1" si="40"/>
        <v>-7.9411277049317996E-3</v>
      </c>
      <c r="D865" t="b">
        <f t="shared" ca="1" si="41"/>
        <v>1</v>
      </c>
    </row>
    <row r="866" spans="1:4">
      <c r="A866">
        <v>865</v>
      </c>
      <c r="B866">
        <f t="shared" ca="1" si="39"/>
        <v>-0.48700154808730373</v>
      </c>
      <c r="C866">
        <f t="shared" ca="1" si="40"/>
        <v>-0.26402367767115681</v>
      </c>
      <c r="D866" t="b">
        <f t="shared" ca="1" si="41"/>
        <v>0</v>
      </c>
    </row>
    <row r="867" spans="1:4">
      <c r="A867">
        <v>866</v>
      </c>
      <c r="B867">
        <f t="shared" ca="1" si="39"/>
        <v>-0.80519938076507847</v>
      </c>
      <c r="C867">
        <f t="shared" ca="1" si="40"/>
        <v>0.20560947106846272</v>
      </c>
      <c r="D867" t="b">
        <f t="shared" ca="1" si="41"/>
        <v>1</v>
      </c>
    </row>
    <row r="868" spans="1:4">
      <c r="A868">
        <v>867</v>
      </c>
      <c r="B868">
        <f t="shared" ca="1" si="39"/>
        <v>-0.67792024769396853</v>
      </c>
      <c r="C868">
        <f t="shared" ca="1" si="40"/>
        <v>1.7756211572614908E-2</v>
      </c>
      <c r="D868" t="b">
        <f t="shared" ca="1" si="41"/>
        <v>1</v>
      </c>
    </row>
    <row r="869" spans="1:4">
      <c r="A869">
        <v>868</v>
      </c>
      <c r="B869">
        <f t="shared" ca="1" si="39"/>
        <v>-0.52232187287646203</v>
      </c>
      <c r="C869">
        <f t="shared" ca="1" si="40"/>
        <v>-0.25767337828240011</v>
      </c>
      <c r="D869" t="b">
        <f t="shared" ca="1" si="41"/>
        <v>0</v>
      </c>
    </row>
    <row r="870" spans="1:4">
      <c r="A870">
        <v>869</v>
      </c>
      <c r="B870">
        <f t="shared" ca="1" si="39"/>
        <v>-0.29389527207315114</v>
      </c>
      <c r="C870">
        <f t="shared" ca="1" si="40"/>
        <v>-0.4047605166452089</v>
      </c>
      <c r="D870" t="b">
        <f t="shared" ca="1" si="41"/>
        <v>0</v>
      </c>
    </row>
    <row r="871" spans="1:4">
      <c r="A871">
        <v>870</v>
      </c>
      <c r="B871">
        <f t="shared" ca="1" si="39"/>
        <v>-6.1456200117511295E-2</v>
      </c>
      <c r="C871">
        <f t="shared" ca="1" si="40"/>
        <v>-0.42517610147961926</v>
      </c>
      <c r="D871" t="b">
        <f t="shared" ca="1" si="41"/>
        <v>0</v>
      </c>
    </row>
    <row r="872" spans="1:4">
      <c r="A872">
        <v>871</v>
      </c>
      <c r="B872">
        <f t="shared" ca="1" si="39"/>
        <v>-0.97541751995299553</v>
      </c>
      <c r="C872">
        <f t="shared" ca="1" si="40"/>
        <v>0.2700704405918477</v>
      </c>
      <c r="D872" t="b">
        <f t="shared" ca="1" si="41"/>
        <v>1</v>
      </c>
    </row>
    <row r="873" spans="1:4">
      <c r="A873">
        <v>872</v>
      </c>
      <c r="B873">
        <f t="shared" ca="1" si="39"/>
        <v>-0.84934549140101567</v>
      </c>
      <c r="C873">
        <f t="shared" ca="1" si="40"/>
        <v>-0.18491347313139397</v>
      </c>
      <c r="D873" t="b">
        <f t="shared" ca="1" si="41"/>
        <v>0</v>
      </c>
    </row>
    <row r="874" spans="1:4">
      <c r="A874">
        <v>873</v>
      </c>
      <c r="B874">
        <f t="shared" ca="1" si="39"/>
        <v>-0.57153718421221433</v>
      </c>
      <c r="C874">
        <f t="shared" ca="1" si="40"/>
        <v>-0.48027243614026571</v>
      </c>
      <c r="D874" t="b">
        <f t="shared" ca="1" si="41"/>
        <v>0</v>
      </c>
    </row>
    <row r="875" spans="1:4">
      <c r="A875">
        <v>874</v>
      </c>
      <c r="B875">
        <f t="shared" ca="1" si="39"/>
        <v>-0.24225928554517662</v>
      </c>
      <c r="C875">
        <f t="shared" ca="1" si="40"/>
        <v>-0.59362192515148771</v>
      </c>
      <c r="D875" t="b">
        <f t="shared" ca="1" si="41"/>
        <v>0</v>
      </c>
    </row>
    <row r="876" spans="1:4">
      <c r="A876">
        <v>875</v>
      </c>
      <c r="B876">
        <f t="shared" ca="1" si="39"/>
        <v>5.3331713046260859E-2</v>
      </c>
      <c r="C876">
        <f t="shared" ca="1" si="40"/>
        <v>-0.54805637733320123</v>
      </c>
      <c r="D876" t="b">
        <f t="shared" ca="1" si="41"/>
        <v>0</v>
      </c>
    </row>
    <row r="877" spans="1:4">
      <c r="A877">
        <v>876</v>
      </c>
      <c r="B877">
        <f t="shared" ca="1" si="39"/>
        <v>0.25975465284843874</v>
      </c>
      <c r="C877">
        <f t="shared" ca="1" si="40"/>
        <v>-0.39519016155472858</v>
      </c>
      <c r="D877" t="b">
        <f t="shared" ca="1" si="41"/>
        <v>0</v>
      </c>
    </row>
    <row r="878" spans="1:4">
      <c r="A878">
        <v>877</v>
      </c>
      <c r="B878">
        <f t="shared" ca="1" si="39"/>
        <v>-1.1039018611393754</v>
      </c>
      <c r="C878">
        <f t="shared" ca="1" si="40"/>
        <v>0.25807606462189148</v>
      </c>
      <c r="D878" t="b">
        <f t="shared" ca="1" si="41"/>
        <v>1</v>
      </c>
    </row>
    <row r="879" spans="1:4">
      <c r="A879">
        <v>878</v>
      </c>
      <c r="B879">
        <f t="shared" ca="1" si="39"/>
        <v>-0.55843925554424989</v>
      </c>
      <c r="C879">
        <f t="shared" ca="1" si="40"/>
        <v>-3.2304258487565879E-3</v>
      </c>
      <c r="D879" t="b">
        <f t="shared" ca="1" si="41"/>
        <v>1</v>
      </c>
    </row>
    <row r="880" spans="1:4">
      <c r="A880">
        <v>879</v>
      </c>
      <c r="B880">
        <f t="shared" ca="1" si="39"/>
        <v>-0.77662429778230002</v>
      </c>
      <c r="C880">
        <f t="shared" ca="1" si="40"/>
        <v>0.10129217033950264</v>
      </c>
      <c r="D880" t="b">
        <f t="shared" ca="1" si="41"/>
        <v>1</v>
      </c>
    </row>
    <row r="881" spans="1:4">
      <c r="A881">
        <v>880</v>
      </c>
      <c r="B881">
        <f t="shared" ca="1" si="39"/>
        <v>-0.68935028088707995</v>
      </c>
      <c r="C881">
        <f t="shared" ca="1" si="40"/>
        <v>5.948313186419895E-2</v>
      </c>
      <c r="D881" t="b">
        <f t="shared" ca="1" si="41"/>
        <v>1</v>
      </c>
    </row>
    <row r="882" spans="1:4">
      <c r="A882">
        <v>881</v>
      </c>
      <c r="B882">
        <f t="shared" ca="1" si="39"/>
        <v>-0.54769946621986032</v>
      </c>
      <c r="C882">
        <f t="shared" ca="1" si="40"/>
        <v>-0.23053293213804077</v>
      </c>
      <c r="D882" t="b">
        <f t="shared" ca="1" si="41"/>
        <v>0</v>
      </c>
    </row>
    <row r="883" spans="1:4">
      <c r="A883">
        <v>882</v>
      </c>
      <c r="B883">
        <f t="shared" ca="1" si="39"/>
        <v>-0.78092021351205587</v>
      </c>
      <c r="C883">
        <f t="shared" ca="1" si="40"/>
        <v>0.19221317285521633</v>
      </c>
      <c r="D883" t="b">
        <f t="shared" ca="1" si="41"/>
        <v>1</v>
      </c>
    </row>
    <row r="884" spans="1:4">
      <c r="A884">
        <v>883</v>
      </c>
      <c r="B884">
        <f t="shared" ca="1" si="39"/>
        <v>-0.6876319145951777</v>
      </c>
      <c r="C884">
        <f t="shared" ca="1" si="40"/>
        <v>2.3114730857913462E-2</v>
      </c>
      <c r="D884" t="b">
        <f t="shared" ca="1" si="41"/>
        <v>1</v>
      </c>
    </row>
    <row r="885" spans="1:4">
      <c r="A885">
        <v>884</v>
      </c>
      <c r="B885">
        <f t="shared" ca="1" si="39"/>
        <v>-0.53184614743550052</v>
      </c>
      <c r="C885">
        <f t="shared" ca="1" si="40"/>
        <v>-0.25748557038605685</v>
      </c>
      <c r="D885" t="b">
        <f t="shared" ca="1" si="41"/>
        <v>0</v>
      </c>
    </row>
    <row r="886" spans="1:4">
      <c r="A886">
        <v>885</v>
      </c>
      <c r="B886">
        <f t="shared" ca="1" si="39"/>
        <v>-0.78726154102579982</v>
      </c>
      <c r="C886">
        <f t="shared" ca="1" si="40"/>
        <v>0.20299422815442275</v>
      </c>
      <c r="D886" t="b">
        <f t="shared" ca="1" si="41"/>
        <v>1</v>
      </c>
    </row>
    <row r="887" spans="1:4">
      <c r="A887">
        <v>886</v>
      </c>
      <c r="B887">
        <f t="shared" ca="1" si="39"/>
        <v>-0.68509538358968003</v>
      </c>
      <c r="C887">
        <f t="shared" ca="1" si="40"/>
        <v>1.8802308738230897E-2</v>
      </c>
      <c r="D887" t="b">
        <f t="shared" ca="1" si="41"/>
        <v>1</v>
      </c>
    </row>
    <row r="888" spans="1:4">
      <c r="A888">
        <v>887</v>
      </c>
      <c r="B888">
        <f t="shared" ca="1" si="39"/>
        <v>-0.72596184656412799</v>
      </c>
      <c r="C888">
        <f t="shared" ca="1" si="40"/>
        <v>9.2479076504707644E-2</v>
      </c>
      <c r="D888" t="b">
        <f t="shared" ca="1" si="41"/>
        <v>1</v>
      </c>
    </row>
    <row r="889" spans="1:4">
      <c r="A889">
        <v>888</v>
      </c>
      <c r="B889">
        <f t="shared" ca="1" si="39"/>
        <v>-0.5887226339906203</v>
      </c>
      <c r="C889">
        <f t="shared" ca="1" si="40"/>
        <v>-0.22010064048207342</v>
      </c>
      <c r="D889" t="b">
        <f t="shared" ca="1" si="41"/>
        <v>0</v>
      </c>
    </row>
    <row r="890" spans="1:4">
      <c r="A890">
        <v>889</v>
      </c>
      <c r="B890">
        <f t="shared" ca="1" si="39"/>
        <v>-0.35938894564004209</v>
      </c>
      <c r="C890">
        <f t="shared" ca="1" si="40"/>
        <v>-0.40276554036262391</v>
      </c>
      <c r="D890" t="b">
        <f t="shared" ca="1" si="41"/>
        <v>0</v>
      </c>
    </row>
    <row r="891" spans="1:4">
      <c r="A891">
        <v>890</v>
      </c>
      <c r="B891">
        <f t="shared" ca="1" si="39"/>
        <v>-0.85624442174398319</v>
      </c>
      <c r="C891">
        <f t="shared" ca="1" si="40"/>
        <v>0.26110621614504959</v>
      </c>
      <c r="D891" t="b">
        <f t="shared" ca="1" si="41"/>
        <v>1</v>
      </c>
    </row>
    <row r="892" spans="1:4">
      <c r="A892">
        <v>891</v>
      </c>
      <c r="B892">
        <f t="shared" ca="1" si="39"/>
        <v>-0.755188246983447</v>
      </c>
      <c r="C892">
        <f t="shared" ca="1" si="40"/>
        <v>-0.14405704442735562</v>
      </c>
      <c r="D892" t="b">
        <f t="shared" ca="1" si="41"/>
        <v>0</v>
      </c>
    </row>
    <row r="893" spans="1:4">
      <c r="A893">
        <v>892</v>
      </c>
      <c r="B893">
        <f t="shared" ca="1" si="39"/>
        <v>-0.6979247012066212</v>
      </c>
      <c r="C893">
        <f t="shared" ca="1" si="40"/>
        <v>0.15762281777094225</v>
      </c>
      <c r="D893" t="b">
        <f t="shared" ca="1" si="41"/>
        <v>1</v>
      </c>
    </row>
    <row r="894" spans="1:4">
      <c r="A894">
        <v>893</v>
      </c>
      <c r="B894">
        <f t="shared" ca="1" si="39"/>
        <v>-0.72083011951735143</v>
      </c>
      <c r="C894">
        <f t="shared" ca="1" si="40"/>
        <v>3.6950872891623104E-2</v>
      </c>
      <c r="D894" t="b">
        <f t="shared" ca="1" si="41"/>
        <v>1</v>
      </c>
    </row>
    <row r="895" spans="1:4">
      <c r="A895">
        <v>894</v>
      </c>
      <c r="B895">
        <f t="shared" ca="1" si="39"/>
        <v>-0.56261123998983642</v>
      </c>
      <c r="C895">
        <f t="shared" ca="1" si="40"/>
        <v>-0.26024938440930706</v>
      </c>
      <c r="D895" t="b">
        <f t="shared" ca="1" si="41"/>
        <v>0</v>
      </c>
    </row>
    <row r="896" spans="1:4">
      <c r="A896">
        <v>895</v>
      </c>
      <c r="B896">
        <f t="shared" ca="1" si="39"/>
        <v>-0.32348478862855284</v>
      </c>
      <c r="C896">
        <f t="shared" ca="1" si="40"/>
        <v>-0.42283402814700793</v>
      </c>
      <c r="D896" t="b">
        <f t="shared" ca="1" si="41"/>
        <v>0</v>
      </c>
    </row>
    <row r="897" spans="1:4">
      <c r="A897">
        <v>896</v>
      </c>
      <c r="B897">
        <f t="shared" ca="1" si="39"/>
        <v>-7.6714828098896987E-2</v>
      </c>
      <c r="C897">
        <f t="shared" ca="1" si="40"/>
        <v>-0.45074777684314721</v>
      </c>
      <c r="D897" t="b">
        <f t="shared" ca="1" si="41"/>
        <v>0</v>
      </c>
    </row>
    <row r="898" spans="1:4">
      <c r="A898">
        <v>897</v>
      </c>
      <c r="B898">
        <f t="shared" ca="1" si="39"/>
        <v>-0.96931406876044124</v>
      </c>
      <c r="C898">
        <f t="shared" ca="1" si="40"/>
        <v>0.28029911073725888</v>
      </c>
      <c r="D898" t="b">
        <f t="shared" ca="1" si="41"/>
        <v>1</v>
      </c>
    </row>
    <row r="899" spans="1:4">
      <c r="A899">
        <v>898</v>
      </c>
      <c r="B899">
        <f t="shared" ca="1" si="39"/>
        <v>-0.6122743724958235</v>
      </c>
      <c r="C899">
        <f t="shared" ca="1" si="40"/>
        <v>-1.2119644294903559E-2</v>
      </c>
      <c r="D899" t="b">
        <f t="shared" ca="1" si="41"/>
        <v>1</v>
      </c>
    </row>
    <row r="900" spans="1:4">
      <c r="A900">
        <v>899</v>
      </c>
      <c r="B900">
        <f t="shared" ref="B900:B963" ca="1" si="42">IF(D900,-0.4*B899-1,0.76*B899-0.4*C899)</f>
        <v>-0.46048066537886445</v>
      </c>
      <c r="C900">
        <f t="shared" ref="C900:C963" ca="1" si="43">IF(D900,-0.4*C899+0.1,0.4*B899+0.76*C899)</f>
        <v>-0.25412067866245613</v>
      </c>
      <c r="D900" t="b">
        <f t="shared" ref="D900:D963" ca="1" si="44">IF(INT(RAND()*2)=0,TRUE,FALSE)</f>
        <v>0</v>
      </c>
    </row>
    <row r="901" spans="1:4">
      <c r="A901">
        <v>900</v>
      </c>
      <c r="B901">
        <f t="shared" ca="1" si="42"/>
        <v>-0.81580773384845418</v>
      </c>
      <c r="C901">
        <f t="shared" ca="1" si="43"/>
        <v>0.20164827146498246</v>
      </c>
      <c r="D901" t="b">
        <f t="shared" ca="1" si="44"/>
        <v>1</v>
      </c>
    </row>
    <row r="902" spans="1:4">
      <c r="A902">
        <v>901</v>
      </c>
      <c r="B902">
        <f t="shared" ca="1" si="42"/>
        <v>-0.70067318631081821</v>
      </c>
      <c r="C902">
        <f t="shared" ca="1" si="43"/>
        <v>-0.17307040722599504</v>
      </c>
      <c r="D902" t="b">
        <f t="shared" ca="1" si="44"/>
        <v>0</v>
      </c>
    </row>
    <row r="903" spans="1:4">
      <c r="A903">
        <v>902</v>
      </c>
      <c r="B903">
        <f t="shared" ca="1" si="42"/>
        <v>-0.46328345870582388</v>
      </c>
      <c r="C903">
        <f t="shared" ca="1" si="43"/>
        <v>-0.41180278401608356</v>
      </c>
      <c r="D903" t="b">
        <f t="shared" ca="1" si="44"/>
        <v>0</v>
      </c>
    </row>
    <row r="904" spans="1:4">
      <c r="A904">
        <v>903</v>
      </c>
      <c r="B904">
        <f t="shared" ca="1" si="42"/>
        <v>-0.18737431500999274</v>
      </c>
      <c r="C904">
        <f t="shared" ca="1" si="43"/>
        <v>-0.49828349933455307</v>
      </c>
      <c r="D904" t="b">
        <f t="shared" ca="1" si="44"/>
        <v>0</v>
      </c>
    </row>
    <row r="905" spans="1:4">
      <c r="A905">
        <v>904</v>
      </c>
      <c r="B905">
        <f t="shared" ca="1" si="42"/>
        <v>5.6908920326226742E-2</v>
      </c>
      <c r="C905">
        <f t="shared" ca="1" si="43"/>
        <v>-0.45364518549825739</v>
      </c>
      <c r="D905" t="b">
        <f t="shared" ca="1" si="44"/>
        <v>0</v>
      </c>
    </row>
    <row r="906" spans="1:4">
      <c r="A906">
        <v>905</v>
      </c>
      <c r="B906">
        <f t="shared" ca="1" si="42"/>
        <v>-1.0227635681304907</v>
      </c>
      <c r="C906">
        <f t="shared" ca="1" si="43"/>
        <v>0.28145807419930297</v>
      </c>
      <c r="D906" t="b">
        <f t="shared" ca="1" si="44"/>
        <v>1</v>
      </c>
    </row>
    <row r="907" spans="1:4">
      <c r="A907">
        <v>906</v>
      </c>
      <c r="B907">
        <f t="shared" ca="1" si="42"/>
        <v>-0.88988354145889426</v>
      </c>
      <c r="C907">
        <f t="shared" ca="1" si="43"/>
        <v>-0.1951972908607261</v>
      </c>
      <c r="D907" t="b">
        <f t="shared" ca="1" si="44"/>
        <v>0</v>
      </c>
    </row>
    <row r="908" spans="1:4">
      <c r="A908">
        <v>907</v>
      </c>
      <c r="B908">
        <f t="shared" ca="1" si="42"/>
        <v>-0.59823257516446926</v>
      </c>
      <c r="C908">
        <f t="shared" ca="1" si="43"/>
        <v>-0.50430335763770961</v>
      </c>
      <c r="D908" t="b">
        <f t="shared" ca="1" si="44"/>
        <v>0</v>
      </c>
    </row>
    <row r="909" spans="1:4">
      <c r="A909">
        <v>908</v>
      </c>
      <c r="B909">
        <f t="shared" ca="1" si="42"/>
        <v>-0.25293541406991282</v>
      </c>
      <c r="C909">
        <f t="shared" ca="1" si="43"/>
        <v>-0.62256358187044702</v>
      </c>
      <c r="D909" t="b">
        <f t="shared" ca="1" si="44"/>
        <v>0</v>
      </c>
    </row>
    <row r="910" spans="1:4">
      <c r="A910">
        <v>909</v>
      </c>
      <c r="B910">
        <f t="shared" ca="1" si="42"/>
        <v>5.6794518055045068E-2</v>
      </c>
      <c r="C910">
        <f t="shared" ca="1" si="43"/>
        <v>-0.5743224878495049</v>
      </c>
      <c r="D910" t="b">
        <f t="shared" ca="1" si="44"/>
        <v>0</v>
      </c>
    </row>
    <row r="911" spans="1:4">
      <c r="A911">
        <v>910</v>
      </c>
      <c r="B911">
        <f t="shared" ca="1" si="42"/>
        <v>-1.022717807222018</v>
      </c>
      <c r="C911">
        <f t="shared" ca="1" si="43"/>
        <v>0.32972899513980197</v>
      </c>
      <c r="D911" t="b">
        <f t="shared" ca="1" si="44"/>
        <v>1</v>
      </c>
    </row>
    <row r="912" spans="1:4">
      <c r="A912">
        <v>911</v>
      </c>
      <c r="B912">
        <f t="shared" ca="1" si="42"/>
        <v>-0.59091287711119278</v>
      </c>
      <c r="C912">
        <f t="shared" ca="1" si="43"/>
        <v>-3.1891598055920789E-2</v>
      </c>
      <c r="D912" t="b">
        <f t="shared" ca="1" si="44"/>
        <v>1</v>
      </c>
    </row>
    <row r="913" spans="1:4">
      <c r="A913">
        <v>912</v>
      </c>
      <c r="B913">
        <f t="shared" ca="1" si="42"/>
        <v>-0.76363484915552293</v>
      </c>
      <c r="C913">
        <f t="shared" ca="1" si="43"/>
        <v>0.11275663922236832</v>
      </c>
      <c r="D913" t="b">
        <f t="shared" ca="1" si="44"/>
        <v>1</v>
      </c>
    </row>
    <row r="914" spans="1:4">
      <c r="A914">
        <v>913</v>
      </c>
      <c r="B914">
        <f t="shared" ca="1" si="42"/>
        <v>-0.62546514104714479</v>
      </c>
      <c r="C914">
        <f t="shared" ca="1" si="43"/>
        <v>-0.21975889385320924</v>
      </c>
      <c r="D914" t="b">
        <f t="shared" ca="1" si="44"/>
        <v>0</v>
      </c>
    </row>
    <row r="915" spans="1:4">
      <c r="A915">
        <v>914</v>
      </c>
      <c r="B915">
        <f t="shared" ca="1" si="42"/>
        <v>-0.74981394358114206</v>
      </c>
      <c r="C915">
        <f t="shared" ca="1" si="43"/>
        <v>0.18790355754128371</v>
      </c>
      <c r="D915" t="b">
        <f t="shared" ca="1" si="44"/>
        <v>1</v>
      </c>
    </row>
    <row r="916" spans="1:4">
      <c r="A916">
        <v>915</v>
      </c>
      <c r="B916">
        <f t="shared" ca="1" si="42"/>
        <v>-0.64502002013818149</v>
      </c>
      <c r="C916">
        <f t="shared" ca="1" si="43"/>
        <v>-0.15711887370108121</v>
      </c>
      <c r="D916" t="b">
        <f t="shared" ca="1" si="44"/>
        <v>0</v>
      </c>
    </row>
    <row r="917" spans="1:4">
      <c r="A917">
        <v>916</v>
      </c>
      <c r="B917">
        <f t="shared" ca="1" si="42"/>
        <v>-0.42736766582458546</v>
      </c>
      <c r="C917">
        <f t="shared" ca="1" si="43"/>
        <v>-0.37741835206809438</v>
      </c>
      <c r="D917" t="b">
        <f t="shared" ca="1" si="44"/>
        <v>0</v>
      </c>
    </row>
    <row r="918" spans="1:4">
      <c r="A918">
        <v>917</v>
      </c>
      <c r="B918">
        <f t="shared" ca="1" si="42"/>
        <v>-0.82905293367016575</v>
      </c>
      <c r="C918">
        <f t="shared" ca="1" si="43"/>
        <v>0.25096734082723776</v>
      </c>
      <c r="D918" t="b">
        <f t="shared" ca="1" si="44"/>
        <v>1</v>
      </c>
    </row>
    <row r="919" spans="1:4">
      <c r="A919">
        <v>918</v>
      </c>
      <c r="B919">
        <f t="shared" ca="1" si="42"/>
        <v>-0.6683788265319337</v>
      </c>
      <c r="C919">
        <f t="shared" ca="1" si="43"/>
        <v>-3.8693633089510737E-4</v>
      </c>
      <c r="D919" t="b">
        <f t="shared" ca="1" si="44"/>
        <v>1</v>
      </c>
    </row>
    <row r="920" spans="1:4">
      <c r="A920">
        <v>919</v>
      </c>
      <c r="B920">
        <f t="shared" ca="1" si="42"/>
        <v>-0.7326484693872265</v>
      </c>
      <c r="C920">
        <f t="shared" ca="1" si="43"/>
        <v>0.10015477453235805</v>
      </c>
      <c r="D920" t="b">
        <f t="shared" ca="1" si="44"/>
        <v>1</v>
      </c>
    </row>
    <row r="921" spans="1:4">
      <c r="A921">
        <v>920</v>
      </c>
      <c r="B921">
        <f t="shared" ca="1" si="42"/>
        <v>-0.7069406122451094</v>
      </c>
      <c r="C921">
        <f t="shared" ca="1" si="43"/>
        <v>5.9938090187056786E-2</v>
      </c>
      <c r="D921" t="b">
        <f t="shared" ca="1" si="44"/>
        <v>1</v>
      </c>
    </row>
    <row r="922" spans="1:4">
      <c r="A922">
        <v>921</v>
      </c>
      <c r="B922">
        <f t="shared" ca="1" si="42"/>
        <v>-0.56125010138110576</v>
      </c>
      <c r="C922">
        <f t="shared" ca="1" si="43"/>
        <v>-0.2372232963558806</v>
      </c>
      <c r="D922" t="b">
        <f t="shared" ca="1" si="44"/>
        <v>0</v>
      </c>
    </row>
    <row r="923" spans="1:4">
      <c r="A923">
        <v>922</v>
      </c>
      <c r="B923">
        <f t="shared" ca="1" si="42"/>
        <v>-0.33166075850728816</v>
      </c>
      <c r="C923">
        <f t="shared" ca="1" si="43"/>
        <v>-0.4047897457829116</v>
      </c>
      <c r="D923" t="b">
        <f t="shared" ca="1" si="44"/>
        <v>0</v>
      </c>
    </row>
    <row r="924" spans="1:4">
      <c r="A924">
        <v>923</v>
      </c>
      <c r="B924">
        <f t="shared" ca="1" si="42"/>
        <v>-0.86733569659708476</v>
      </c>
      <c r="C924">
        <f t="shared" ca="1" si="43"/>
        <v>0.26191589831316464</v>
      </c>
      <c r="D924" t="b">
        <f t="shared" ca="1" si="44"/>
        <v>1</v>
      </c>
    </row>
    <row r="925" spans="1:4">
      <c r="A925">
        <v>924</v>
      </c>
      <c r="B925">
        <f t="shared" ca="1" si="42"/>
        <v>-0.76394148873905032</v>
      </c>
      <c r="C925">
        <f t="shared" ca="1" si="43"/>
        <v>-0.14787819592082879</v>
      </c>
      <c r="D925" t="b">
        <f t="shared" ca="1" si="44"/>
        <v>0</v>
      </c>
    </row>
    <row r="926" spans="1:4">
      <c r="A926">
        <v>925</v>
      </c>
      <c r="B926">
        <f t="shared" ca="1" si="42"/>
        <v>-0.69442340450437978</v>
      </c>
      <c r="C926">
        <f t="shared" ca="1" si="43"/>
        <v>0.15915127836833154</v>
      </c>
      <c r="D926" t="b">
        <f t="shared" ca="1" si="44"/>
        <v>1</v>
      </c>
    </row>
    <row r="927" spans="1:4">
      <c r="A927">
        <v>926</v>
      </c>
      <c r="B927">
        <f t="shared" ca="1" si="42"/>
        <v>-0.72223063819824806</v>
      </c>
      <c r="C927">
        <f t="shared" ca="1" si="43"/>
        <v>3.6339488652667382E-2</v>
      </c>
      <c r="D927" t="b">
        <f t="shared" ca="1" si="44"/>
        <v>1</v>
      </c>
    </row>
    <row r="928" spans="1:4">
      <c r="A928">
        <v>927</v>
      </c>
      <c r="B928">
        <f t="shared" ca="1" si="42"/>
        <v>-0.56343108049173551</v>
      </c>
      <c r="C928">
        <f t="shared" ca="1" si="43"/>
        <v>-0.26127424390327203</v>
      </c>
      <c r="D928" t="b">
        <f t="shared" ca="1" si="44"/>
        <v>0</v>
      </c>
    </row>
    <row r="929" spans="1:4">
      <c r="A929">
        <v>928</v>
      </c>
      <c r="B929">
        <f t="shared" ca="1" si="42"/>
        <v>-0.32369792361241023</v>
      </c>
      <c r="C929">
        <f t="shared" ca="1" si="43"/>
        <v>-0.42394085756318101</v>
      </c>
      <c r="D929" t="b">
        <f t="shared" ca="1" si="44"/>
        <v>0</v>
      </c>
    </row>
    <row r="930" spans="1:4">
      <c r="A930">
        <v>929</v>
      </c>
      <c r="B930">
        <f t="shared" ca="1" si="42"/>
        <v>-7.6434078920159354E-2</v>
      </c>
      <c r="C930">
        <f t="shared" ca="1" si="43"/>
        <v>-0.45167422119298162</v>
      </c>
      <c r="D930" t="b">
        <f t="shared" ca="1" si="44"/>
        <v>0</v>
      </c>
    </row>
    <row r="931" spans="1:4">
      <c r="A931">
        <v>930</v>
      </c>
      <c r="B931">
        <f t="shared" ca="1" si="42"/>
        <v>0.12257978849787156</v>
      </c>
      <c r="C931">
        <f t="shared" ca="1" si="43"/>
        <v>-0.37384603967472979</v>
      </c>
      <c r="D931" t="b">
        <f t="shared" ca="1" si="44"/>
        <v>0</v>
      </c>
    </row>
    <row r="932" spans="1:4">
      <c r="A932">
        <v>931</v>
      </c>
      <c r="B932">
        <f t="shared" ca="1" si="42"/>
        <v>-1.0490319153991485</v>
      </c>
      <c r="C932">
        <f t="shared" ca="1" si="43"/>
        <v>0.24953841586989192</v>
      </c>
      <c r="D932" t="b">
        <f t="shared" ca="1" si="44"/>
        <v>1</v>
      </c>
    </row>
    <row r="933" spans="1:4">
      <c r="A933">
        <v>932</v>
      </c>
      <c r="B933">
        <f t="shared" ca="1" si="42"/>
        <v>-0.89707962205130964</v>
      </c>
      <c r="C933">
        <f t="shared" ca="1" si="43"/>
        <v>-0.22996357009854157</v>
      </c>
      <c r="D933" t="b">
        <f t="shared" ca="1" si="44"/>
        <v>0</v>
      </c>
    </row>
    <row r="934" spans="1:4">
      <c r="A934">
        <v>933</v>
      </c>
      <c r="B934">
        <f t="shared" ca="1" si="42"/>
        <v>-0.64116815117947612</v>
      </c>
      <c r="C934">
        <f t="shared" ca="1" si="43"/>
        <v>0.19198542803941665</v>
      </c>
      <c r="D934" t="b">
        <f t="shared" ca="1" si="44"/>
        <v>1</v>
      </c>
    </row>
    <row r="935" spans="1:4">
      <c r="A935">
        <v>934</v>
      </c>
      <c r="B935">
        <f t="shared" ca="1" si="42"/>
        <v>-0.56408196611216854</v>
      </c>
      <c r="C935">
        <f t="shared" ca="1" si="43"/>
        <v>-0.1105583351618338</v>
      </c>
      <c r="D935" t="b">
        <f t="shared" ca="1" si="44"/>
        <v>0</v>
      </c>
    </row>
    <row r="936" spans="1:4">
      <c r="A936">
        <v>935</v>
      </c>
      <c r="B936">
        <f t="shared" ca="1" si="42"/>
        <v>-0.38447896018051453</v>
      </c>
      <c r="C936">
        <f t="shared" ca="1" si="43"/>
        <v>-0.30965712116786115</v>
      </c>
      <c r="D936" t="b">
        <f t="shared" ca="1" si="44"/>
        <v>0</v>
      </c>
    </row>
    <row r="937" spans="1:4">
      <c r="A937">
        <v>936</v>
      </c>
      <c r="B937">
        <f t="shared" ca="1" si="42"/>
        <v>-0.16834116127004661</v>
      </c>
      <c r="C937">
        <f t="shared" ca="1" si="43"/>
        <v>-0.38913099615978031</v>
      </c>
      <c r="D937" t="b">
        <f t="shared" ca="1" si="44"/>
        <v>0</v>
      </c>
    </row>
    <row r="938" spans="1:4">
      <c r="A938">
        <v>937</v>
      </c>
      <c r="B938">
        <f t="shared" ca="1" si="42"/>
        <v>2.7713115898676699E-2</v>
      </c>
      <c r="C938">
        <f t="shared" ca="1" si="43"/>
        <v>-0.36307602158945168</v>
      </c>
      <c r="D938" t="b">
        <f t="shared" ca="1" si="44"/>
        <v>0</v>
      </c>
    </row>
    <row r="939" spans="1:4">
      <c r="A939">
        <v>938</v>
      </c>
      <c r="B939">
        <f t="shared" ca="1" si="42"/>
        <v>0.16629237671877498</v>
      </c>
      <c r="C939">
        <f t="shared" ca="1" si="43"/>
        <v>-0.26485253004851261</v>
      </c>
      <c r="D939" t="b">
        <f t="shared" ca="1" si="44"/>
        <v>0</v>
      </c>
    </row>
    <row r="940" spans="1:4">
      <c r="A940">
        <v>939</v>
      </c>
      <c r="B940">
        <f t="shared" ca="1" si="42"/>
        <v>-1.0665169506875101</v>
      </c>
      <c r="C940">
        <f t="shared" ca="1" si="43"/>
        <v>0.20594101201940507</v>
      </c>
      <c r="D940" t="b">
        <f t="shared" ca="1" si="44"/>
        <v>1</v>
      </c>
    </row>
    <row r="941" spans="1:4">
      <c r="A941">
        <v>940</v>
      </c>
      <c r="B941">
        <f t="shared" ca="1" si="42"/>
        <v>-0.57339321972499602</v>
      </c>
      <c r="C941">
        <f t="shared" ca="1" si="43"/>
        <v>1.7623595192237967E-2</v>
      </c>
      <c r="D941" t="b">
        <f t="shared" ca="1" si="44"/>
        <v>1</v>
      </c>
    </row>
    <row r="942" spans="1:4">
      <c r="A942">
        <v>941</v>
      </c>
      <c r="B942">
        <f t="shared" ca="1" si="42"/>
        <v>-0.44282828506789218</v>
      </c>
      <c r="C942">
        <f t="shared" ca="1" si="43"/>
        <v>-0.21596335554389756</v>
      </c>
      <c r="D942" t="b">
        <f t="shared" ca="1" si="44"/>
        <v>0</v>
      </c>
    </row>
    <row r="943" spans="1:4">
      <c r="A943">
        <v>942</v>
      </c>
      <c r="B943">
        <f t="shared" ca="1" si="42"/>
        <v>-0.82286868597284313</v>
      </c>
      <c r="C943">
        <f t="shared" ca="1" si="43"/>
        <v>0.18638534221755904</v>
      </c>
      <c r="D943" t="b">
        <f t="shared" ca="1" si="44"/>
        <v>1</v>
      </c>
    </row>
    <row r="944" spans="1:4">
      <c r="A944">
        <v>943</v>
      </c>
      <c r="B944">
        <f t="shared" ca="1" si="42"/>
        <v>-0.6999343382263844</v>
      </c>
      <c r="C944">
        <f t="shared" ca="1" si="43"/>
        <v>-0.18749461430379241</v>
      </c>
      <c r="D944" t="b">
        <f t="shared" ca="1" si="44"/>
        <v>0</v>
      </c>
    </row>
    <row r="945" spans="1:4">
      <c r="A945">
        <v>944</v>
      </c>
      <c r="B945">
        <f t="shared" ca="1" si="42"/>
        <v>-0.7200262647094462</v>
      </c>
      <c r="C945">
        <f t="shared" ca="1" si="43"/>
        <v>0.17499784572151697</v>
      </c>
      <c r="D945" t="b">
        <f t="shared" ca="1" si="44"/>
        <v>1</v>
      </c>
    </row>
    <row r="946" spans="1:4">
      <c r="A946">
        <v>945</v>
      </c>
      <c r="B946">
        <f t="shared" ca="1" si="42"/>
        <v>-0.61721909946778597</v>
      </c>
      <c r="C946">
        <f t="shared" ca="1" si="43"/>
        <v>-0.15501214313542558</v>
      </c>
      <c r="D946" t="b">
        <f t="shared" ca="1" si="44"/>
        <v>0</v>
      </c>
    </row>
    <row r="947" spans="1:4">
      <c r="A947">
        <v>946</v>
      </c>
      <c r="B947">
        <f t="shared" ca="1" si="42"/>
        <v>-0.40708165834134713</v>
      </c>
      <c r="C947">
        <f t="shared" ca="1" si="43"/>
        <v>-0.3646968685700378</v>
      </c>
      <c r="D947" t="b">
        <f t="shared" ca="1" si="44"/>
        <v>0</v>
      </c>
    </row>
    <row r="948" spans="1:4">
      <c r="A948">
        <v>947</v>
      </c>
      <c r="B948">
        <f t="shared" ca="1" si="42"/>
        <v>-0.8371673366634611</v>
      </c>
      <c r="C948">
        <f t="shared" ca="1" si="43"/>
        <v>0.24587874742801513</v>
      </c>
      <c r="D948" t="b">
        <f t="shared" ca="1" si="44"/>
        <v>1</v>
      </c>
    </row>
    <row r="949" spans="1:4">
      <c r="A949">
        <v>948</v>
      </c>
      <c r="B949">
        <f t="shared" ca="1" si="42"/>
        <v>-0.7345986748354365</v>
      </c>
      <c r="C949">
        <f t="shared" ca="1" si="43"/>
        <v>-0.14799908662009298</v>
      </c>
      <c r="D949" t="b">
        <f t="shared" ca="1" si="44"/>
        <v>0</v>
      </c>
    </row>
    <row r="950" spans="1:4">
      <c r="A950">
        <v>949</v>
      </c>
      <c r="B950">
        <f t="shared" ca="1" si="42"/>
        <v>-0.4990953582268946</v>
      </c>
      <c r="C950">
        <f t="shared" ca="1" si="43"/>
        <v>-0.40631877576544528</v>
      </c>
      <c r="D950" t="b">
        <f t="shared" ca="1" si="44"/>
        <v>0</v>
      </c>
    </row>
    <row r="951" spans="1:4">
      <c r="A951">
        <v>950</v>
      </c>
      <c r="B951">
        <f t="shared" ca="1" si="42"/>
        <v>-0.21678496194626179</v>
      </c>
      <c r="C951">
        <f t="shared" ca="1" si="43"/>
        <v>-0.50844041287249619</v>
      </c>
      <c r="D951" t="b">
        <f t="shared" ca="1" si="44"/>
        <v>0</v>
      </c>
    </row>
    <row r="952" spans="1:4">
      <c r="A952">
        <v>951</v>
      </c>
      <c r="B952">
        <f t="shared" ca="1" si="42"/>
        <v>-0.91328601522149522</v>
      </c>
      <c r="C952">
        <f t="shared" ca="1" si="43"/>
        <v>0.30337616514899846</v>
      </c>
      <c r="D952" t="b">
        <f t="shared" ca="1" si="44"/>
        <v>1</v>
      </c>
    </row>
    <row r="953" spans="1:4">
      <c r="A953">
        <v>952</v>
      </c>
      <c r="B953">
        <f t="shared" ca="1" si="42"/>
        <v>-0.63468559391140189</v>
      </c>
      <c r="C953">
        <f t="shared" ca="1" si="43"/>
        <v>-2.1350466059599379E-2</v>
      </c>
      <c r="D953" t="b">
        <f t="shared" ca="1" si="44"/>
        <v>1</v>
      </c>
    </row>
    <row r="954" spans="1:4">
      <c r="A954">
        <v>953</v>
      </c>
      <c r="B954">
        <f t="shared" ca="1" si="42"/>
        <v>-0.74612576243543915</v>
      </c>
      <c r="C954">
        <f t="shared" ca="1" si="43"/>
        <v>0.10854018642383975</v>
      </c>
      <c r="D954" t="b">
        <f t="shared" ca="1" si="44"/>
        <v>1</v>
      </c>
    </row>
    <row r="955" spans="1:4">
      <c r="A955">
        <v>954</v>
      </c>
      <c r="B955">
        <f t="shared" ca="1" si="42"/>
        <v>-0.61047165402046966</v>
      </c>
      <c r="C955">
        <f t="shared" ca="1" si="43"/>
        <v>-0.21595976329205746</v>
      </c>
      <c r="D955" t="b">
        <f t="shared" ca="1" si="44"/>
        <v>0</v>
      </c>
    </row>
    <row r="956" spans="1:4">
      <c r="A956">
        <v>955</v>
      </c>
      <c r="B956">
        <f t="shared" ca="1" si="42"/>
        <v>-0.37757455173873394</v>
      </c>
      <c r="C956">
        <f t="shared" ca="1" si="43"/>
        <v>-0.40831808171015155</v>
      </c>
      <c r="D956" t="b">
        <f t="shared" ca="1" si="44"/>
        <v>0</v>
      </c>
    </row>
    <row r="957" spans="1:4">
      <c r="A957">
        <v>956</v>
      </c>
      <c r="B957">
        <f t="shared" ca="1" si="42"/>
        <v>-0.84897017930450636</v>
      </c>
      <c r="C957">
        <f t="shared" ca="1" si="43"/>
        <v>0.26332723268406066</v>
      </c>
      <c r="D957" t="b">
        <f t="shared" ca="1" si="44"/>
        <v>1</v>
      </c>
    </row>
    <row r="958" spans="1:4">
      <c r="A958">
        <v>957</v>
      </c>
      <c r="B958">
        <f t="shared" ca="1" si="42"/>
        <v>-0.75054822934504917</v>
      </c>
      <c r="C958">
        <f t="shared" ca="1" si="43"/>
        <v>-0.13945937488191645</v>
      </c>
      <c r="D958" t="b">
        <f t="shared" ca="1" si="44"/>
        <v>0</v>
      </c>
    </row>
    <row r="959" spans="1:4">
      <c r="A959">
        <v>958</v>
      </c>
      <c r="B959">
        <f t="shared" ca="1" si="42"/>
        <v>-0.51463290434947084</v>
      </c>
      <c r="C959">
        <f t="shared" ca="1" si="43"/>
        <v>-0.40620841664827623</v>
      </c>
      <c r="D959" t="b">
        <f t="shared" ca="1" si="44"/>
        <v>0</v>
      </c>
    </row>
    <row r="960" spans="1:4">
      <c r="A960">
        <v>959</v>
      </c>
      <c r="B960">
        <f t="shared" ca="1" si="42"/>
        <v>-0.22863764064628733</v>
      </c>
      <c r="C960">
        <f t="shared" ca="1" si="43"/>
        <v>-0.51457155839247837</v>
      </c>
      <c r="D960" t="b">
        <f t="shared" ca="1" si="44"/>
        <v>0</v>
      </c>
    </row>
    <row r="961" spans="1:4">
      <c r="A961">
        <v>960</v>
      </c>
      <c r="B961">
        <f t="shared" ca="1" si="42"/>
        <v>3.2064016465813E-2</v>
      </c>
      <c r="C961">
        <f t="shared" ca="1" si="43"/>
        <v>-0.48252944063679848</v>
      </c>
      <c r="D961" t="b">
        <f t="shared" ca="1" si="44"/>
        <v>0</v>
      </c>
    </row>
    <row r="962" spans="1:4">
      <c r="A962">
        <v>961</v>
      </c>
      <c r="B962">
        <f t="shared" ca="1" si="42"/>
        <v>-1.0128256065863253</v>
      </c>
      <c r="C962">
        <f t="shared" ca="1" si="43"/>
        <v>0.29301177625471941</v>
      </c>
      <c r="D962" t="b">
        <f t="shared" ca="1" si="44"/>
        <v>1</v>
      </c>
    </row>
    <row r="963" spans="1:4">
      <c r="A963">
        <v>962</v>
      </c>
      <c r="B963">
        <f t="shared" ca="1" si="42"/>
        <v>-0.59486975736546988</v>
      </c>
      <c r="C963">
        <f t="shared" ca="1" si="43"/>
        <v>-1.7204710501887766E-2</v>
      </c>
      <c r="D963" t="b">
        <f t="shared" ca="1" si="44"/>
        <v>1</v>
      </c>
    </row>
    <row r="964" spans="1:4">
      <c r="A964">
        <v>963</v>
      </c>
      <c r="B964">
        <f t="shared" ref="B964:B1027" ca="1" si="45">IF(D964,-0.4*B963-1,0.76*B963-0.4*C963)</f>
        <v>-0.44521913139700203</v>
      </c>
      <c r="C964">
        <f t="shared" ref="C964:C1027" ca="1" si="46">IF(D964,-0.4*C963+0.1,0.4*B963+0.76*C963)</f>
        <v>-0.25102348292762267</v>
      </c>
      <c r="D964" t="b">
        <f t="shared" ref="D964:D1027" ca="1" si="47">IF(INT(RAND()*2)=0,TRUE,FALSE)</f>
        <v>0</v>
      </c>
    </row>
    <row r="965" spans="1:4">
      <c r="A965">
        <v>964</v>
      </c>
      <c r="B965">
        <f t="shared" ca="1" si="45"/>
        <v>-0.82191234744119912</v>
      </c>
      <c r="C965">
        <f t="shared" ca="1" si="46"/>
        <v>0.20040939317104908</v>
      </c>
      <c r="D965" t="b">
        <f t="shared" ca="1" si="47"/>
        <v>1</v>
      </c>
    </row>
    <row r="966" spans="1:4">
      <c r="A966">
        <v>965</v>
      </c>
      <c r="B966">
        <f t="shared" ca="1" si="45"/>
        <v>-0.70481714132373097</v>
      </c>
      <c r="C966">
        <f t="shared" ca="1" si="46"/>
        <v>-0.17645380016648238</v>
      </c>
      <c r="D966" t="b">
        <f t="shared" ca="1" si="47"/>
        <v>0</v>
      </c>
    </row>
    <row r="967" spans="1:4">
      <c r="A967">
        <v>966</v>
      </c>
      <c r="B967">
        <f t="shared" ca="1" si="45"/>
        <v>-0.71807314347050766</v>
      </c>
      <c r="C967">
        <f t="shared" ca="1" si="46"/>
        <v>0.17058152006659294</v>
      </c>
      <c r="D967" t="b">
        <f t="shared" ca="1" si="47"/>
        <v>1</v>
      </c>
    </row>
    <row r="968" spans="1:4">
      <c r="A968">
        <v>967</v>
      </c>
      <c r="B968">
        <f t="shared" ca="1" si="45"/>
        <v>-0.71277074261179685</v>
      </c>
      <c r="C968">
        <f t="shared" ca="1" si="46"/>
        <v>3.1767391973362827E-2</v>
      </c>
      <c r="D968" t="b">
        <f t="shared" ca="1" si="47"/>
        <v>1</v>
      </c>
    </row>
    <row r="969" spans="1:4">
      <c r="A969">
        <v>968</v>
      </c>
      <c r="B969">
        <f t="shared" ca="1" si="45"/>
        <v>-0.71489170295528126</v>
      </c>
      <c r="C969">
        <f t="shared" ca="1" si="46"/>
        <v>8.7293043210654869E-2</v>
      </c>
      <c r="D969" t="b">
        <f t="shared" ca="1" si="47"/>
        <v>1</v>
      </c>
    </row>
    <row r="970" spans="1:4">
      <c r="A970">
        <v>969</v>
      </c>
      <c r="B970">
        <f t="shared" ca="1" si="45"/>
        <v>-0.57823491153027562</v>
      </c>
      <c r="C970">
        <f t="shared" ca="1" si="46"/>
        <v>-0.21961396834201485</v>
      </c>
      <c r="D970" t="b">
        <f t="shared" ca="1" si="47"/>
        <v>0</v>
      </c>
    </row>
    <row r="971" spans="1:4">
      <c r="A971">
        <v>970</v>
      </c>
      <c r="B971">
        <f t="shared" ca="1" si="45"/>
        <v>-0.76870603538788973</v>
      </c>
      <c r="C971">
        <f t="shared" ca="1" si="46"/>
        <v>0.18784558733680595</v>
      </c>
      <c r="D971" t="b">
        <f t="shared" ca="1" si="47"/>
        <v>1</v>
      </c>
    </row>
    <row r="972" spans="1:4">
      <c r="A972">
        <v>971</v>
      </c>
      <c r="B972">
        <f t="shared" ca="1" si="45"/>
        <v>-0.69251758584484402</v>
      </c>
      <c r="C972">
        <f t="shared" ca="1" si="46"/>
        <v>2.4861765065277625E-2</v>
      </c>
      <c r="D972" t="b">
        <f t="shared" ca="1" si="47"/>
        <v>1</v>
      </c>
    </row>
    <row r="973" spans="1:4">
      <c r="A973">
        <v>972</v>
      </c>
      <c r="B973">
        <f t="shared" ca="1" si="45"/>
        <v>-0.72299296566206239</v>
      </c>
      <c r="C973">
        <f t="shared" ca="1" si="46"/>
        <v>9.005529397388895E-2</v>
      </c>
      <c r="D973" t="b">
        <f t="shared" ca="1" si="47"/>
        <v>1</v>
      </c>
    </row>
    <row r="974" spans="1:4">
      <c r="A974">
        <v>973</v>
      </c>
      <c r="B974">
        <f t="shared" ca="1" si="45"/>
        <v>-0.71080281373517495</v>
      </c>
      <c r="C974">
        <f t="shared" ca="1" si="46"/>
        <v>6.3977882410444414E-2</v>
      </c>
      <c r="D974" t="b">
        <f t="shared" ca="1" si="47"/>
        <v>1</v>
      </c>
    </row>
    <row r="975" spans="1:4">
      <c r="A975">
        <v>974</v>
      </c>
      <c r="B975">
        <f t="shared" ca="1" si="45"/>
        <v>-0.5658012914029108</v>
      </c>
      <c r="C975">
        <f t="shared" ca="1" si="46"/>
        <v>-0.23569793486213225</v>
      </c>
      <c r="D975" t="b">
        <f t="shared" ca="1" si="47"/>
        <v>0</v>
      </c>
    </row>
    <row r="976" spans="1:4">
      <c r="A976">
        <v>975</v>
      </c>
      <c r="B976">
        <f t="shared" ca="1" si="45"/>
        <v>-0.77367948343883564</v>
      </c>
      <c r="C976">
        <f t="shared" ca="1" si="46"/>
        <v>0.19427917394485292</v>
      </c>
      <c r="D976" t="b">
        <f t="shared" ca="1" si="47"/>
        <v>1</v>
      </c>
    </row>
    <row r="977" spans="1:4">
      <c r="A977">
        <v>976</v>
      </c>
      <c r="B977">
        <f t="shared" ca="1" si="45"/>
        <v>-0.66570807699145629</v>
      </c>
      <c r="C977">
        <f t="shared" ca="1" si="46"/>
        <v>-0.16181962117744605</v>
      </c>
      <c r="D977" t="b">
        <f t="shared" ca="1" si="47"/>
        <v>0</v>
      </c>
    </row>
    <row r="978" spans="1:4">
      <c r="A978">
        <v>977</v>
      </c>
      <c r="B978">
        <f t="shared" ca="1" si="45"/>
        <v>-0.73371676920341744</v>
      </c>
      <c r="C978">
        <f t="shared" ca="1" si="46"/>
        <v>0.16472784847097843</v>
      </c>
      <c r="D978" t="b">
        <f t="shared" ca="1" si="47"/>
        <v>1</v>
      </c>
    </row>
    <row r="979" spans="1:4">
      <c r="A979">
        <v>978</v>
      </c>
      <c r="B979">
        <f t="shared" ca="1" si="45"/>
        <v>-0.70651329231863302</v>
      </c>
      <c r="C979">
        <f t="shared" ca="1" si="46"/>
        <v>3.410886061160863E-2</v>
      </c>
      <c r="D979" t="b">
        <f t="shared" ca="1" si="47"/>
        <v>1</v>
      </c>
    </row>
    <row r="980" spans="1:4">
      <c r="A980">
        <v>979</v>
      </c>
      <c r="B980">
        <f t="shared" ca="1" si="45"/>
        <v>-0.55059364640680453</v>
      </c>
      <c r="C980">
        <f t="shared" ca="1" si="46"/>
        <v>-0.25668258286263068</v>
      </c>
      <c r="D980" t="b">
        <f t="shared" ca="1" si="47"/>
        <v>0</v>
      </c>
    </row>
    <row r="981" spans="1:4">
      <c r="A981">
        <v>980</v>
      </c>
      <c r="B981">
        <f t="shared" ca="1" si="45"/>
        <v>-0.31577813812411915</v>
      </c>
      <c r="C981">
        <f t="shared" ca="1" si="46"/>
        <v>-0.41531622153832115</v>
      </c>
      <c r="D981" t="b">
        <f t="shared" ca="1" si="47"/>
        <v>0</v>
      </c>
    </row>
    <row r="982" spans="1:4">
      <c r="A982">
        <v>981</v>
      </c>
      <c r="B982">
        <f t="shared" ca="1" si="45"/>
        <v>-0.8736887447503523</v>
      </c>
      <c r="C982">
        <f t="shared" ca="1" si="46"/>
        <v>0.2661264886153285</v>
      </c>
      <c r="D982" t="b">
        <f t="shared" ca="1" si="47"/>
        <v>1</v>
      </c>
    </row>
    <row r="983" spans="1:4">
      <c r="A983">
        <v>982</v>
      </c>
      <c r="B983">
        <f t="shared" ca="1" si="45"/>
        <v>-0.65052450209985913</v>
      </c>
      <c r="C983">
        <f t="shared" ca="1" si="46"/>
        <v>-6.4505954461313991E-3</v>
      </c>
      <c r="D983" t="b">
        <f t="shared" ca="1" si="47"/>
        <v>1</v>
      </c>
    </row>
    <row r="984" spans="1:4">
      <c r="A984">
        <v>983</v>
      </c>
      <c r="B984">
        <f t="shared" ca="1" si="45"/>
        <v>-0.73979019916005639</v>
      </c>
      <c r="C984">
        <f t="shared" ca="1" si="46"/>
        <v>0.10258023817845256</v>
      </c>
      <c r="D984" t="b">
        <f t="shared" ca="1" si="47"/>
        <v>1</v>
      </c>
    </row>
    <row r="985" spans="1:4">
      <c r="A985">
        <v>984</v>
      </c>
      <c r="B985">
        <f t="shared" ca="1" si="45"/>
        <v>-0.60327264663302393</v>
      </c>
      <c r="C985">
        <f t="shared" ca="1" si="46"/>
        <v>-0.21795509864839863</v>
      </c>
      <c r="D985" t="b">
        <f t="shared" ca="1" si="47"/>
        <v>0</v>
      </c>
    </row>
    <row r="986" spans="1:4">
      <c r="A986">
        <v>985</v>
      </c>
      <c r="B986">
        <f t="shared" ca="1" si="45"/>
        <v>-0.75869094134679038</v>
      </c>
      <c r="C986">
        <f t="shared" ca="1" si="46"/>
        <v>0.18718203945935946</v>
      </c>
      <c r="D986" t="b">
        <f t="shared" ca="1" si="47"/>
        <v>1</v>
      </c>
    </row>
    <row r="987" spans="1:4">
      <c r="A987">
        <v>986</v>
      </c>
      <c r="B987">
        <f t="shared" ca="1" si="45"/>
        <v>-0.69652362346128383</v>
      </c>
      <c r="C987">
        <f t="shared" ca="1" si="46"/>
        <v>2.5127184216256218E-2</v>
      </c>
      <c r="D987" t="b">
        <f t="shared" ca="1" si="47"/>
        <v>1</v>
      </c>
    </row>
    <row r="988" spans="1:4">
      <c r="A988">
        <v>987</v>
      </c>
      <c r="B988">
        <f t="shared" ca="1" si="45"/>
        <v>-0.53940882751707819</v>
      </c>
      <c r="C988">
        <f t="shared" ca="1" si="46"/>
        <v>-0.25951278938015881</v>
      </c>
      <c r="D988" t="b">
        <f t="shared" ca="1" si="47"/>
        <v>0</v>
      </c>
    </row>
    <row r="989" spans="1:4">
      <c r="A989">
        <v>988</v>
      </c>
      <c r="B989">
        <f t="shared" ca="1" si="45"/>
        <v>-0.30614559316091589</v>
      </c>
      <c r="C989">
        <f t="shared" ca="1" si="46"/>
        <v>-0.41299325093575201</v>
      </c>
      <c r="D989" t="b">
        <f t="shared" ca="1" si="47"/>
        <v>0</v>
      </c>
    </row>
    <row r="990" spans="1:4">
      <c r="A990">
        <v>989</v>
      </c>
      <c r="B990">
        <f t="shared" ca="1" si="45"/>
        <v>-0.87754176273563367</v>
      </c>
      <c r="C990">
        <f t="shared" ca="1" si="46"/>
        <v>0.26519730037430078</v>
      </c>
      <c r="D990" t="b">
        <f t="shared" ca="1" si="47"/>
        <v>1</v>
      </c>
    </row>
    <row r="991" spans="1:4">
      <c r="A991">
        <v>990</v>
      </c>
      <c r="B991">
        <f t="shared" ca="1" si="45"/>
        <v>-0.64898329490574658</v>
      </c>
      <c r="C991">
        <f t="shared" ca="1" si="46"/>
        <v>-6.0789201497203071E-3</v>
      </c>
      <c r="D991" t="b">
        <f t="shared" ca="1" si="47"/>
        <v>1</v>
      </c>
    </row>
    <row r="992" spans="1:4">
      <c r="A992">
        <v>991</v>
      </c>
      <c r="B992">
        <f t="shared" ca="1" si="45"/>
        <v>-0.49079573606847926</v>
      </c>
      <c r="C992">
        <f t="shared" ca="1" si="46"/>
        <v>-0.26421329727608606</v>
      </c>
      <c r="D992" t="b">
        <f t="shared" ca="1" si="47"/>
        <v>0</v>
      </c>
    </row>
    <row r="993" spans="1:4">
      <c r="A993">
        <v>992</v>
      </c>
      <c r="B993">
        <f t="shared" ca="1" si="45"/>
        <v>-0.26731944050160983</v>
      </c>
      <c r="C993">
        <f t="shared" ca="1" si="46"/>
        <v>-0.39712040035721707</v>
      </c>
      <c r="D993" t="b">
        <f t="shared" ca="1" si="47"/>
        <v>0</v>
      </c>
    </row>
    <row r="994" spans="1:4">
      <c r="A994">
        <v>993</v>
      </c>
      <c r="B994">
        <f t="shared" ca="1" si="45"/>
        <v>-0.89307222379935602</v>
      </c>
      <c r="C994">
        <f t="shared" ca="1" si="46"/>
        <v>0.25884816014288681</v>
      </c>
      <c r="D994" t="b">
        <f t="shared" ca="1" si="47"/>
        <v>1</v>
      </c>
    </row>
    <row r="995" spans="1:4">
      <c r="A995">
        <v>994</v>
      </c>
      <c r="B995">
        <f t="shared" ca="1" si="45"/>
        <v>-0.78227415414466528</v>
      </c>
      <c r="C995">
        <f t="shared" ca="1" si="46"/>
        <v>-0.16050428781114842</v>
      </c>
      <c r="D995" t="b">
        <f t="shared" ca="1" si="47"/>
        <v>0</v>
      </c>
    </row>
    <row r="996" spans="1:4">
      <c r="A996">
        <v>995</v>
      </c>
      <c r="B996">
        <f t="shared" ca="1" si="45"/>
        <v>-0.53032664202548629</v>
      </c>
      <c r="C996">
        <f t="shared" ca="1" si="46"/>
        <v>-0.43489292039433897</v>
      </c>
      <c r="D996" t="b">
        <f t="shared" ca="1" si="47"/>
        <v>0</v>
      </c>
    </row>
    <row r="997" spans="1:4">
      <c r="A997">
        <v>996</v>
      </c>
      <c r="B997">
        <f t="shared" ca="1" si="45"/>
        <v>-0.22909107978163401</v>
      </c>
      <c r="C997">
        <f t="shared" ca="1" si="46"/>
        <v>-0.54264927630989213</v>
      </c>
      <c r="D997" t="b">
        <f t="shared" ca="1" si="47"/>
        <v>0</v>
      </c>
    </row>
    <row r="998" spans="1:4">
      <c r="A998">
        <v>997</v>
      </c>
      <c r="B998">
        <f t="shared" ca="1" si="45"/>
        <v>-0.90836356808734642</v>
      </c>
      <c r="C998">
        <f t="shared" ca="1" si="46"/>
        <v>0.31705971052395687</v>
      </c>
      <c r="D998" t="b">
        <f t="shared" ca="1" si="47"/>
        <v>1</v>
      </c>
    </row>
    <row r="999" spans="1:4">
      <c r="A999">
        <v>998</v>
      </c>
      <c r="B999">
        <f t="shared" ca="1" si="45"/>
        <v>-0.63665457276506143</v>
      </c>
      <c r="C999">
        <f t="shared" ca="1" si="46"/>
        <v>-2.682388420958276E-2</v>
      </c>
      <c r="D999" t="b">
        <f t="shared" ca="1" si="47"/>
        <v>1</v>
      </c>
    </row>
    <row r="1000" spans="1:4">
      <c r="A1000">
        <v>999</v>
      </c>
      <c r="B1000">
        <f t="shared" ca="1" si="45"/>
        <v>-0.74533817089397547</v>
      </c>
      <c r="C1000">
        <f t="shared" ca="1" si="46"/>
        <v>0.11072955368383311</v>
      </c>
      <c r="D1000" t="b">
        <f t="shared" ca="1" si="47"/>
        <v>1</v>
      </c>
    </row>
    <row r="1001" spans="1:4">
      <c r="A1001">
        <v>1000</v>
      </c>
      <c r="B1001">
        <f t="shared" ca="1" si="45"/>
        <v>-0.70186473164240981</v>
      </c>
      <c r="C1001">
        <f t="shared" ca="1" si="46"/>
        <v>5.5708178526466756E-2</v>
      </c>
      <c r="D1001" t="b">
        <f t="shared" ca="1" si="47"/>
        <v>1</v>
      </c>
    </row>
    <row r="1002" spans="1:4">
      <c r="A1002">
        <v>1001</v>
      </c>
      <c r="B1002">
        <f t="shared" ca="1" si="45"/>
        <v>-0.55570046745881818</v>
      </c>
      <c r="C1002">
        <f t="shared" ca="1" si="46"/>
        <v>-0.2384076769768492</v>
      </c>
      <c r="D1002" t="b">
        <f t="shared" ca="1" si="47"/>
        <v>0</v>
      </c>
    </row>
    <row r="1003" spans="1:4">
      <c r="A1003">
        <v>1002</v>
      </c>
      <c r="B1003">
        <f t="shared" ca="1" si="45"/>
        <v>-0.32696928447796214</v>
      </c>
      <c r="C1003">
        <f t="shared" ca="1" si="46"/>
        <v>-0.40347002148593269</v>
      </c>
      <c r="D1003" t="b">
        <f t="shared" ca="1" si="47"/>
        <v>0</v>
      </c>
    </row>
    <row r="1004" spans="1:4">
      <c r="A1004">
        <v>1003</v>
      </c>
      <c r="B1004">
        <f t="shared" ca="1" si="45"/>
        <v>-8.7108647608878154E-2</v>
      </c>
      <c r="C1004">
        <f t="shared" ca="1" si="46"/>
        <v>-0.43742493012049372</v>
      </c>
      <c r="D1004" t="b">
        <f t="shared" ca="1" si="47"/>
        <v>0</v>
      </c>
    </row>
    <row r="1005" spans="1:4">
      <c r="A1005">
        <v>1004</v>
      </c>
      <c r="B1005">
        <f t="shared" ca="1" si="45"/>
        <v>0.1087673998654501</v>
      </c>
      <c r="C1005">
        <f t="shared" ca="1" si="46"/>
        <v>-0.36728640593512646</v>
      </c>
      <c r="D1005" t="b">
        <f t="shared" ca="1" si="47"/>
        <v>0</v>
      </c>
    </row>
    <row r="1006" spans="1:4">
      <c r="A1006">
        <v>1005</v>
      </c>
      <c r="B1006">
        <f t="shared" ca="1" si="45"/>
        <v>-1.0435069599461801</v>
      </c>
      <c r="C1006">
        <f t="shared" ca="1" si="46"/>
        <v>0.2469145623740506</v>
      </c>
      <c r="D1006" t="b">
        <f t="shared" ca="1" si="47"/>
        <v>1</v>
      </c>
    </row>
    <row r="1007" spans="1:4">
      <c r="A1007">
        <v>1006</v>
      </c>
      <c r="B1007">
        <f t="shared" ca="1" si="45"/>
        <v>-0.89183111450871722</v>
      </c>
      <c r="C1007">
        <f t="shared" ca="1" si="46"/>
        <v>-0.22974771657419363</v>
      </c>
      <c r="D1007" t="b">
        <f t="shared" ca="1" si="47"/>
        <v>0</v>
      </c>
    </row>
    <row r="1008" spans="1:4">
      <c r="A1008">
        <v>1007</v>
      </c>
      <c r="B1008">
        <f t="shared" ca="1" si="45"/>
        <v>-0.64326755419651316</v>
      </c>
      <c r="C1008">
        <f t="shared" ca="1" si="46"/>
        <v>0.19189908662967747</v>
      </c>
      <c r="D1008" t="b">
        <f t="shared" ca="1" si="47"/>
        <v>1</v>
      </c>
    </row>
    <row r="1009" spans="1:4">
      <c r="A1009">
        <v>1008</v>
      </c>
      <c r="B1009">
        <f t="shared" ca="1" si="45"/>
        <v>-0.56564297584122103</v>
      </c>
      <c r="C1009">
        <f t="shared" ca="1" si="46"/>
        <v>-0.11146371584005038</v>
      </c>
      <c r="D1009" t="b">
        <f t="shared" ca="1" si="47"/>
        <v>0</v>
      </c>
    </row>
    <row r="1010" spans="1:4">
      <c r="A1010">
        <v>1009</v>
      </c>
      <c r="B1010">
        <f t="shared" ca="1" si="45"/>
        <v>-0.77374280966351161</v>
      </c>
      <c r="C1010">
        <f t="shared" ca="1" si="46"/>
        <v>0.14458548633602017</v>
      </c>
      <c r="D1010" t="b">
        <f t="shared" ca="1" si="47"/>
        <v>1</v>
      </c>
    </row>
    <row r="1011" spans="1:4">
      <c r="A1011">
        <v>1010</v>
      </c>
      <c r="B1011">
        <f t="shared" ca="1" si="45"/>
        <v>-0.64587872987867689</v>
      </c>
      <c r="C1011">
        <f t="shared" ca="1" si="46"/>
        <v>-0.19961215425002934</v>
      </c>
      <c r="D1011" t="b">
        <f t="shared" ca="1" si="47"/>
        <v>0</v>
      </c>
    </row>
    <row r="1012" spans="1:4">
      <c r="A1012">
        <v>1011</v>
      </c>
      <c r="B1012">
        <f t="shared" ca="1" si="45"/>
        <v>-0.74164850804852922</v>
      </c>
      <c r="C1012">
        <f t="shared" ca="1" si="46"/>
        <v>0.17984486170001174</v>
      </c>
      <c r="D1012" t="b">
        <f t="shared" ca="1" si="47"/>
        <v>1</v>
      </c>
    </row>
    <row r="1013" spans="1:4">
      <c r="A1013">
        <v>1012</v>
      </c>
      <c r="B1013">
        <f t="shared" ca="1" si="45"/>
        <v>-0.70334059678058836</v>
      </c>
      <c r="C1013">
        <f t="shared" ca="1" si="46"/>
        <v>2.806205531999531E-2</v>
      </c>
      <c r="D1013" t="b">
        <f t="shared" ca="1" si="47"/>
        <v>1</v>
      </c>
    </row>
    <row r="1014" spans="1:4">
      <c r="A1014">
        <v>1013</v>
      </c>
      <c r="B1014">
        <f t="shared" ca="1" si="45"/>
        <v>-0.54576367568124529</v>
      </c>
      <c r="C1014">
        <f t="shared" ca="1" si="46"/>
        <v>-0.26000907666903889</v>
      </c>
      <c r="D1014" t="b">
        <f t="shared" ca="1" si="47"/>
        <v>0</v>
      </c>
    </row>
    <row r="1015" spans="1:4">
      <c r="A1015">
        <v>1014</v>
      </c>
      <c r="B1015">
        <f t="shared" ca="1" si="45"/>
        <v>-0.78169452972750186</v>
      </c>
      <c r="C1015">
        <f t="shared" ca="1" si="46"/>
        <v>0.20400363066761557</v>
      </c>
      <c r="D1015" t="b">
        <f t="shared" ca="1" si="47"/>
        <v>1</v>
      </c>
    </row>
    <row r="1016" spans="1:4">
      <c r="A1016">
        <v>1015</v>
      </c>
      <c r="B1016">
        <f t="shared" ca="1" si="45"/>
        <v>-0.68732218810899925</v>
      </c>
      <c r="C1016">
        <f t="shared" ca="1" si="46"/>
        <v>1.8398547732953768E-2</v>
      </c>
      <c r="D1016" t="b">
        <f t="shared" ca="1" si="47"/>
        <v>1</v>
      </c>
    </row>
    <row r="1017" spans="1:4">
      <c r="A1017">
        <v>1016</v>
      </c>
      <c r="B1017">
        <f t="shared" ca="1" si="45"/>
        <v>-0.72507112475640034</v>
      </c>
      <c r="C1017">
        <f t="shared" ca="1" si="46"/>
        <v>9.2640580906818495E-2</v>
      </c>
      <c r="D1017" t="b">
        <f t="shared" ca="1" si="47"/>
        <v>1</v>
      </c>
    </row>
    <row r="1018" spans="1:4">
      <c r="A1018">
        <v>1017</v>
      </c>
      <c r="B1018">
        <f t="shared" ca="1" si="45"/>
        <v>-0.58811028717759162</v>
      </c>
      <c r="C1018">
        <f t="shared" ca="1" si="46"/>
        <v>-0.21962160841337811</v>
      </c>
      <c r="D1018" t="b">
        <f t="shared" ca="1" si="47"/>
        <v>0</v>
      </c>
    </row>
    <row r="1019" spans="1:4">
      <c r="A1019">
        <v>1018</v>
      </c>
      <c r="B1019">
        <f t="shared" ca="1" si="45"/>
        <v>-0.76475588512896331</v>
      </c>
      <c r="C1019">
        <f t="shared" ca="1" si="46"/>
        <v>0.18784864336535126</v>
      </c>
      <c r="D1019" t="b">
        <f t="shared" ca="1" si="47"/>
        <v>1</v>
      </c>
    </row>
    <row r="1020" spans="1:4">
      <c r="A1020">
        <v>1019</v>
      </c>
      <c r="B1020">
        <f t="shared" ca="1" si="45"/>
        <v>-0.65635393004415254</v>
      </c>
      <c r="C1020">
        <f t="shared" ca="1" si="46"/>
        <v>-0.16313738509391837</v>
      </c>
      <c r="D1020" t="b">
        <f t="shared" ca="1" si="47"/>
        <v>0</v>
      </c>
    </row>
    <row r="1021" spans="1:4">
      <c r="A1021">
        <v>1020</v>
      </c>
      <c r="B1021">
        <f t="shared" ca="1" si="45"/>
        <v>-0.43357403279598855</v>
      </c>
      <c r="C1021">
        <f t="shared" ca="1" si="46"/>
        <v>-0.38652598468903898</v>
      </c>
      <c r="D1021" t="b">
        <f t="shared" ca="1" si="47"/>
        <v>0</v>
      </c>
    </row>
    <row r="1022" spans="1:4">
      <c r="A1022">
        <v>1021</v>
      </c>
      <c r="B1022">
        <f t="shared" ca="1" si="45"/>
        <v>-0.17490587104933569</v>
      </c>
      <c r="C1022">
        <f t="shared" ca="1" si="46"/>
        <v>-0.46718936148206508</v>
      </c>
      <c r="D1022" t="b">
        <f t="shared" ca="1" si="47"/>
        <v>0</v>
      </c>
    </row>
    <row r="1023" spans="1:4">
      <c r="A1023">
        <v>1022</v>
      </c>
      <c r="B1023">
        <f t="shared" ca="1" si="45"/>
        <v>5.3947282595330909E-2</v>
      </c>
      <c r="C1023">
        <f t="shared" ca="1" si="46"/>
        <v>-0.4250262631461037</v>
      </c>
      <c r="D1023" t="b">
        <f t="shared" ca="1" si="47"/>
        <v>0</v>
      </c>
    </row>
    <row r="1024" spans="1:4">
      <c r="A1024">
        <v>1023</v>
      </c>
      <c r="B1024">
        <f t="shared" ca="1" si="45"/>
        <v>-1.0215789130381323</v>
      </c>
      <c r="C1024">
        <f t="shared" ca="1" si="46"/>
        <v>0.2700105052584415</v>
      </c>
      <c r="D1024" t="b">
        <f t="shared" ca="1" si="47"/>
        <v>1</v>
      </c>
    </row>
    <row r="1025" spans="1:4">
      <c r="A1025">
        <v>1024</v>
      </c>
      <c r="B1025">
        <f t="shared" ca="1" si="45"/>
        <v>-0.8844041760123571</v>
      </c>
      <c r="C1025">
        <f t="shared" ca="1" si="46"/>
        <v>-0.20342358121883741</v>
      </c>
      <c r="D1025" t="b">
        <f t="shared" ca="1" si="47"/>
        <v>0</v>
      </c>
    </row>
    <row r="1026" spans="1:4">
      <c r="A1026">
        <v>1025</v>
      </c>
      <c r="B1026">
        <f t="shared" ca="1" si="45"/>
        <v>-0.59077774128185645</v>
      </c>
      <c r="C1026">
        <f t="shared" ca="1" si="46"/>
        <v>-0.50836359213125926</v>
      </c>
      <c r="D1026" t="b">
        <f t="shared" ca="1" si="47"/>
        <v>0</v>
      </c>
    </row>
    <row r="1027" spans="1:4">
      <c r="A1027">
        <v>1026</v>
      </c>
      <c r="B1027">
        <f t="shared" ca="1" si="45"/>
        <v>-0.24564564652170717</v>
      </c>
      <c r="C1027">
        <f t="shared" ca="1" si="46"/>
        <v>-0.62266742653249962</v>
      </c>
      <c r="D1027" t="b">
        <f t="shared" ca="1" si="47"/>
        <v>0</v>
      </c>
    </row>
    <row r="1028" spans="1:4">
      <c r="A1028">
        <v>1027</v>
      </c>
      <c r="B1028">
        <f t="shared" ref="B1028:B1091" ca="1" si="48">IF(D1028,-0.4*B1027-1,0.76*B1027-0.4*C1027)</f>
        <v>6.2376279256502409E-2</v>
      </c>
      <c r="C1028">
        <f t="shared" ref="C1028:C1091" ca="1" si="49">IF(D1028,-0.4*C1027+0.1,0.4*B1027+0.76*C1027)</f>
        <v>-0.57148550277338261</v>
      </c>
      <c r="D1028" t="b">
        <f t="shared" ref="D1028:D1091" ca="1" si="50">IF(INT(RAND()*2)=0,TRUE,FALSE)</f>
        <v>0</v>
      </c>
    </row>
    <row r="1029" spans="1:4">
      <c r="A1029">
        <v>1028</v>
      </c>
      <c r="B1029">
        <f t="shared" ca="1" si="48"/>
        <v>-1.024950511702601</v>
      </c>
      <c r="C1029">
        <f t="shared" ca="1" si="49"/>
        <v>0.32859420110935306</v>
      </c>
      <c r="D1029" t="b">
        <f t="shared" ca="1" si="50"/>
        <v>1</v>
      </c>
    </row>
    <row r="1030" spans="1:4">
      <c r="A1030">
        <v>1029</v>
      </c>
      <c r="B1030">
        <f t="shared" ca="1" si="48"/>
        <v>-0.910400069337718</v>
      </c>
      <c r="C1030">
        <f t="shared" ca="1" si="49"/>
        <v>-0.16024861183793207</v>
      </c>
      <c r="D1030" t="b">
        <f t="shared" ca="1" si="50"/>
        <v>0</v>
      </c>
    </row>
    <row r="1031" spans="1:4">
      <c r="A1031">
        <v>1030</v>
      </c>
      <c r="B1031">
        <f t="shared" ca="1" si="48"/>
        <v>-0.63583997226491284</v>
      </c>
      <c r="C1031">
        <f t="shared" ca="1" si="49"/>
        <v>0.16409944473517285</v>
      </c>
      <c r="D1031" t="b">
        <f t="shared" ca="1" si="50"/>
        <v>1</v>
      </c>
    </row>
    <row r="1032" spans="1:4">
      <c r="A1032">
        <v>1031</v>
      </c>
      <c r="B1032">
        <f t="shared" ca="1" si="48"/>
        <v>-0.74566401109403491</v>
      </c>
      <c r="C1032">
        <f t="shared" ca="1" si="49"/>
        <v>3.4360222105930857E-2</v>
      </c>
      <c r="D1032" t="b">
        <f t="shared" ca="1" si="50"/>
        <v>1</v>
      </c>
    </row>
    <row r="1033" spans="1:4">
      <c r="A1033">
        <v>1032</v>
      </c>
      <c r="B1033">
        <f t="shared" ca="1" si="48"/>
        <v>-0.58044873727383883</v>
      </c>
      <c r="C1033">
        <f t="shared" ca="1" si="49"/>
        <v>-0.27215183563710649</v>
      </c>
      <c r="D1033" t="b">
        <f t="shared" ca="1" si="50"/>
        <v>0</v>
      </c>
    </row>
    <row r="1034" spans="1:4">
      <c r="A1034">
        <v>1033</v>
      </c>
      <c r="B1034">
        <f t="shared" ca="1" si="48"/>
        <v>-0.76782050509046451</v>
      </c>
      <c r="C1034">
        <f t="shared" ca="1" si="49"/>
        <v>0.20886073425484261</v>
      </c>
      <c r="D1034" t="b">
        <f t="shared" ca="1" si="50"/>
        <v>1</v>
      </c>
    </row>
    <row r="1035" spans="1:4">
      <c r="A1035">
        <v>1034</v>
      </c>
      <c r="B1035">
        <f t="shared" ca="1" si="48"/>
        <v>-0.69287179796381415</v>
      </c>
      <c r="C1035">
        <f t="shared" ca="1" si="49"/>
        <v>1.645570629806295E-2</v>
      </c>
      <c r="D1035" t="b">
        <f t="shared" ca="1" si="50"/>
        <v>1</v>
      </c>
    </row>
    <row r="1036" spans="1:4">
      <c r="A1036">
        <v>1035</v>
      </c>
      <c r="B1036">
        <f t="shared" ca="1" si="48"/>
        <v>-0.72285128081447425</v>
      </c>
      <c r="C1036">
        <f t="shared" ca="1" si="49"/>
        <v>9.341771748077482E-2</v>
      </c>
      <c r="D1036" t="b">
        <f t="shared" ca="1" si="50"/>
        <v>1</v>
      </c>
    </row>
    <row r="1037" spans="1:4">
      <c r="A1037">
        <v>1036</v>
      </c>
      <c r="B1037">
        <f t="shared" ca="1" si="48"/>
        <v>-0.71085948767421026</v>
      </c>
      <c r="C1037">
        <f t="shared" ca="1" si="49"/>
        <v>6.2632913007690083E-2</v>
      </c>
      <c r="D1037" t="b">
        <f t="shared" ca="1" si="50"/>
        <v>1</v>
      </c>
    </row>
    <row r="1038" spans="1:4">
      <c r="A1038">
        <v>1037</v>
      </c>
      <c r="B1038">
        <f t="shared" ca="1" si="48"/>
        <v>-0.56530637583547583</v>
      </c>
      <c r="C1038">
        <f t="shared" ca="1" si="49"/>
        <v>-0.23674278118383962</v>
      </c>
      <c r="D1038" t="b">
        <f t="shared" ca="1" si="50"/>
        <v>0</v>
      </c>
    </row>
    <row r="1039" spans="1:4">
      <c r="A1039">
        <v>1038</v>
      </c>
      <c r="B1039">
        <f t="shared" ca="1" si="48"/>
        <v>-0.33493573316142577</v>
      </c>
      <c r="C1039">
        <f t="shared" ca="1" si="49"/>
        <v>-0.40604706403390844</v>
      </c>
      <c r="D1039" t="b">
        <f t="shared" ca="1" si="50"/>
        <v>0</v>
      </c>
    </row>
    <row r="1040" spans="1:4">
      <c r="A1040">
        <v>1039</v>
      </c>
      <c r="B1040">
        <f t="shared" ca="1" si="48"/>
        <v>-9.2132331589120181E-2</v>
      </c>
      <c r="C1040">
        <f t="shared" ca="1" si="49"/>
        <v>-0.44257006193034076</v>
      </c>
      <c r="D1040" t="b">
        <f t="shared" ca="1" si="50"/>
        <v>0</v>
      </c>
    </row>
    <row r="1041" spans="1:4">
      <c r="A1041">
        <v>1040</v>
      </c>
      <c r="B1041">
        <f t="shared" ca="1" si="48"/>
        <v>0.10700745276440497</v>
      </c>
      <c r="C1041">
        <f t="shared" ca="1" si="49"/>
        <v>-0.37320617970270709</v>
      </c>
      <c r="D1041" t="b">
        <f t="shared" ca="1" si="50"/>
        <v>0</v>
      </c>
    </row>
    <row r="1042" spans="1:4">
      <c r="A1042">
        <v>1041</v>
      </c>
      <c r="B1042">
        <f t="shared" ca="1" si="48"/>
        <v>-1.042802981105762</v>
      </c>
      <c r="C1042">
        <f t="shared" ca="1" si="49"/>
        <v>0.24928247188108285</v>
      </c>
      <c r="D1042" t="b">
        <f t="shared" ca="1" si="50"/>
        <v>1</v>
      </c>
    </row>
    <row r="1043" spans="1:4">
      <c r="A1043">
        <v>1042</v>
      </c>
      <c r="B1043">
        <f t="shared" ca="1" si="48"/>
        <v>-0.58287880755769517</v>
      </c>
      <c r="C1043">
        <f t="shared" ca="1" si="49"/>
        <v>2.8701124756685958E-4</v>
      </c>
      <c r="D1043" t="b">
        <f t="shared" ca="1" si="50"/>
        <v>1</v>
      </c>
    </row>
    <row r="1044" spans="1:4">
      <c r="A1044">
        <v>1043</v>
      </c>
      <c r="B1044">
        <f t="shared" ca="1" si="48"/>
        <v>-0.76684847697692193</v>
      </c>
      <c r="C1044">
        <f t="shared" ca="1" si="49"/>
        <v>9.9885195500973259E-2</v>
      </c>
      <c r="D1044" t="b">
        <f t="shared" ca="1" si="50"/>
        <v>1</v>
      </c>
    </row>
    <row r="1045" spans="1:4">
      <c r="A1045">
        <v>1044</v>
      </c>
      <c r="B1045">
        <f t="shared" ca="1" si="48"/>
        <v>-0.62275892070284999</v>
      </c>
      <c r="C1045">
        <f t="shared" ca="1" si="49"/>
        <v>-0.2308266422100291</v>
      </c>
      <c r="D1045" t="b">
        <f t="shared" ca="1" si="50"/>
        <v>0</v>
      </c>
    </row>
    <row r="1046" spans="1:4">
      <c r="A1046">
        <v>1045</v>
      </c>
      <c r="B1046">
        <f t="shared" ca="1" si="48"/>
        <v>-0.75089643171886</v>
      </c>
      <c r="C1046">
        <f t="shared" ca="1" si="49"/>
        <v>0.19233065688401166</v>
      </c>
      <c r="D1046" t="b">
        <f t="shared" ca="1" si="50"/>
        <v>1</v>
      </c>
    </row>
    <row r="1047" spans="1:4">
      <c r="A1047">
        <v>1046</v>
      </c>
      <c r="B1047">
        <f t="shared" ca="1" si="48"/>
        <v>-0.69964142731245604</v>
      </c>
      <c r="C1047">
        <f t="shared" ca="1" si="49"/>
        <v>2.306773724639534E-2</v>
      </c>
      <c r="D1047" t="b">
        <f t="shared" ca="1" si="50"/>
        <v>1</v>
      </c>
    </row>
    <row r="1048" spans="1:4">
      <c r="A1048">
        <v>1047</v>
      </c>
      <c r="B1048">
        <f t="shared" ca="1" si="48"/>
        <v>-0.72014342907501749</v>
      </c>
      <c r="C1048">
        <f t="shared" ca="1" si="49"/>
        <v>9.077290510144187E-2</v>
      </c>
      <c r="D1048" t="b">
        <f t="shared" ca="1" si="50"/>
        <v>1</v>
      </c>
    </row>
    <row r="1049" spans="1:4">
      <c r="A1049">
        <v>1048</v>
      </c>
      <c r="B1049">
        <f t="shared" ca="1" si="48"/>
        <v>-0.58361816813759004</v>
      </c>
      <c r="C1049">
        <f t="shared" ca="1" si="49"/>
        <v>-0.21906996375291116</v>
      </c>
      <c r="D1049" t="b">
        <f t="shared" ca="1" si="50"/>
        <v>0</v>
      </c>
    </row>
    <row r="1050" spans="1:4">
      <c r="A1050">
        <v>1049</v>
      </c>
      <c r="B1050">
        <f t="shared" ca="1" si="48"/>
        <v>-0.76655273274496394</v>
      </c>
      <c r="C1050">
        <f t="shared" ca="1" si="49"/>
        <v>0.18762798550116447</v>
      </c>
      <c r="D1050" t="b">
        <f t="shared" ca="1" si="50"/>
        <v>1</v>
      </c>
    </row>
    <row r="1051" spans="1:4">
      <c r="A1051">
        <v>1050</v>
      </c>
      <c r="B1051">
        <f t="shared" ca="1" si="48"/>
        <v>-0.69337890690201442</v>
      </c>
      <c r="C1051">
        <f t="shared" ca="1" si="49"/>
        <v>2.4948805799534207E-2</v>
      </c>
      <c r="D1051" t="b">
        <f t="shared" ca="1" si="50"/>
        <v>1</v>
      </c>
    </row>
    <row r="1052" spans="1:4">
      <c r="A1052">
        <v>1051</v>
      </c>
      <c r="B1052">
        <f t="shared" ca="1" si="48"/>
        <v>-0.72264843723919414</v>
      </c>
      <c r="C1052">
        <f t="shared" ca="1" si="49"/>
        <v>9.0020477680186325E-2</v>
      </c>
      <c r="D1052" t="b">
        <f t="shared" ca="1" si="50"/>
        <v>1</v>
      </c>
    </row>
    <row r="1053" spans="1:4">
      <c r="A1053">
        <v>1052</v>
      </c>
      <c r="B1053">
        <f t="shared" ca="1" si="48"/>
        <v>-0.71094062510432232</v>
      </c>
      <c r="C1053">
        <f t="shared" ca="1" si="49"/>
        <v>6.399180892792547E-2</v>
      </c>
      <c r="D1053" t="b">
        <f t="shared" ca="1" si="50"/>
        <v>1</v>
      </c>
    </row>
    <row r="1054" spans="1:4">
      <c r="A1054">
        <v>1053</v>
      </c>
      <c r="B1054">
        <f t="shared" ca="1" si="48"/>
        <v>-0.56591159865045515</v>
      </c>
      <c r="C1054">
        <f t="shared" ca="1" si="49"/>
        <v>-0.2357424752565056</v>
      </c>
      <c r="D1054" t="b">
        <f t="shared" ca="1" si="50"/>
        <v>0</v>
      </c>
    </row>
    <row r="1055" spans="1:4">
      <c r="A1055">
        <v>1054</v>
      </c>
      <c r="B1055">
        <f t="shared" ca="1" si="48"/>
        <v>-0.77363536053981796</v>
      </c>
      <c r="C1055">
        <f t="shared" ca="1" si="49"/>
        <v>0.19429699010260226</v>
      </c>
      <c r="D1055" t="b">
        <f t="shared" ca="1" si="50"/>
        <v>1</v>
      </c>
    </row>
    <row r="1056" spans="1:4">
      <c r="A1056">
        <v>1055</v>
      </c>
      <c r="B1056">
        <f t="shared" ca="1" si="48"/>
        <v>-0.69054585578407279</v>
      </c>
      <c r="C1056">
        <f t="shared" ca="1" si="49"/>
        <v>2.2281203958959092E-2</v>
      </c>
      <c r="D1056" t="b">
        <f t="shared" ca="1" si="50"/>
        <v>1</v>
      </c>
    </row>
    <row r="1057" spans="1:4">
      <c r="A1057">
        <v>1056</v>
      </c>
      <c r="B1057">
        <f t="shared" ca="1" si="48"/>
        <v>-0.72378165768637093</v>
      </c>
      <c r="C1057">
        <f t="shared" ca="1" si="49"/>
        <v>9.1087518416416366E-2</v>
      </c>
      <c r="D1057" t="b">
        <f t="shared" ca="1" si="50"/>
        <v>1</v>
      </c>
    </row>
    <row r="1058" spans="1:4">
      <c r="A1058">
        <v>1057</v>
      </c>
      <c r="B1058">
        <f t="shared" ca="1" si="48"/>
        <v>-0.71048733692545163</v>
      </c>
      <c r="C1058">
        <f t="shared" ca="1" si="49"/>
        <v>6.3564992633433459E-2</v>
      </c>
      <c r="D1058" t="b">
        <f t="shared" ca="1" si="50"/>
        <v>1</v>
      </c>
    </row>
    <row r="1059" spans="1:4">
      <c r="A1059">
        <v>1058</v>
      </c>
      <c r="B1059">
        <f t="shared" ca="1" si="48"/>
        <v>-0.71580506522981935</v>
      </c>
      <c r="C1059">
        <f t="shared" ca="1" si="49"/>
        <v>7.4574002946626625E-2</v>
      </c>
      <c r="D1059" t="b">
        <f t="shared" ca="1" si="50"/>
        <v>1</v>
      </c>
    </row>
    <row r="1060" spans="1:4">
      <c r="A1060">
        <v>1059</v>
      </c>
      <c r="B1060">
        <f t="shared" ca="1" si="48"/>
        <v>-0.57384145075331339</v>
      </c>
      <c r="C1060">
        <f t="shared" ca="1" si="49"/>
        <v>-0.22964578385249151</v>
      </c>
      <c r="D1060" t="b">
        <f t="shared" ca="1" si="50"/>
        <v>0</v>
      </c>
    </row>
    <row r="1061" spans="1:4">
      <c r="A1061">
        <v>1060</v>
      </c>
      <c r="B1061">
        <f t="shared" ca="1" si="48"/>
        <v>-0.34426118903152159</v>
      </c>
      <c r="C1061">
        <f t="shared" ca="1" si="49"/>
        <v>-0.40406737602921894</v>
      </c>
      <c r="D1061" t="b">
        <f t="shared" ca="1" si="50"/>
        <v>0</v>
      </c>
    </row>
    <row r="1062" spans="1:4">
      <c r="A1062">
        <v>1061</v>
      </c>
      <c r="B1062">
        <f t="shared" ca="1" si="48"/>
        <v>-0.86229552438739132</v>
      </c>
      <c r="C1062">
        <f t="shared" ca="1" si="49"/>
        <v>0.2616269504116876</v>
      </c>
      <c r="D1062" t="b">
        <f t="shared" ca="1" si="50"/>
        <v>1</v>
      </c>
    </row>
    <row r="1063" spans="1:4">
      <c r="A1063">
        <v>1062</v>
      </c>
      <c r="B1063">
        <f t="shared" ca="1" si="48"/>
        <v>-0.75999537869909251</v>
      </c>
      <c r="C1063">
        <f t="shared" ca="1" si="49"/>
        <v>-0.14608172744207398</v>
      </c>
      <c r="D1063" t="b">
        <f t="shared" ca="1" si="50"/>
        <v>0</v>
      </c>
    </row>
    <row r="1064" spans="1:4">
      <c r="A1064">
        <v>1063</v>
      </c>
      <c r="B1064">
        <f t="shared" ca="1" si="48"/>
        <v>-0.51916379683448077</v>
      </c>
      <c r="C1064">
        <f t="shared" ca="1" si="49"/>
        <v>-0.41502026433561329</v>
      </c>
      <c r="D1064" t="b">
        <f t="shared" ca="1" si="50"/>
        <v>0</v>
      </c>
    </row>
    <row r="1065" spans="1:4">
      <c r="A1065">
        <v>1064</v>
      </c>
      <c r="B1065">
        <f t="shared" ca="1" si="48"/>
        <v>-0.79233448126620765</v>
      </c>
      <c r="C1065">
        <f t="shared" ca="1" si="49"/>
        <v>0.26600810573424533</v>
      </c>
      <c r="D1065" t="b">
        <f t="shared" ca="1" si="50"/>
        <v>1</v>
      </c>
    </row>
    <row r="1066" spans="1:4">
      <c r="A1066">
        <v>1065</v>
      </c>
      <c r="B1066">
        <f t="shared" ca="1" si="48"/>
        <v>-0.68306620749351699</v>
      </c>
      <c r="C1066">
        <f t="shared" ca="1" si="49"/>
        <v>-6.4032422936981248E-3</v>
      </c>
      <c r="D1066" t="b">
        <f t="shared" ca="1" si="50"/>
        <v>1</v>
      </c>
    </row>
    <row r="1067" spans="1:4">
      <c r="A1067">
        <v>1066</v>
      </c>
      <c r="B1067">
        <f t="shared" ca="1" si="48"/>
        <v>-0.5165690207775937</v>
      </c>
      <c r="C1067">
        <f t="shared" ca="1" si="49"/>
        <v>-0.27809294714061739</v>
      </c>
      <c r="D1067" t="b">
        <f t="shared" ca="1" si="50"/>
        <v>0</v>
      </c>
    </row>
    <row r="1068" spans="1:4">
      <c r="A1068">
        <v>1067</v>
      </c>
      <c r="B1068">
        <f t="shared" ca="1" si="48"/>
        <v>-0.28135527693472429</v>
      </c>
      <c r="C1068">
        <f t="shared" ca="1" si="49"/>
        <v>-0.41797824813790674</v>
      </c>
      <c r="D1068" t="b">
        <f t="shared" ca="1" si="50"/>
        <v>0</v>
      </c>
    </row>
    <row r="1069" spans="1:4">
      <c r="A1069">
        <v>1068</v>
      </c>
      <c r="B1069">
        <f t="shared" ca="1" si="48"/>
        <v>-0.88745788922611024</v>
      </c>
      <c r="C1069">
        <f t="shared" ca="1" si="49"/>
        <v>0.26719129925516272</v>
      </c>
      <c r="D1069" t="b">
        <f t="shared" ca="1" si="50"/>
        <v>1</v>
      </c>
    </row>
    <row r="1070" spans="1:4">
      <c r="A1070">
        <v>1069</v>
      </c>
      <c r="B1070">
        <f t="shared" ca="1" si="48"/>
        <v>-0.78134451551390893</v>
      </c>
      <c r="C1070">
        <f t="shared" ca="1" si="49"/>
        <v>-0.15191776825652048</v>
      </c>
      <c r="D1070" t="b">
        <f t="shared" ca="1" si="50"/>
        <v>0</v>
      </c>
    </row>
    <row r="1071" spans="1:4">
      <c r="A1071">
        <v>1070</v>
      </c>
      <c r="B1071">
        <f t="shared" ca="1" si="48"/>
        <v>-0.53305472448796265</v>
      </c>
      <c r="C1071">
        <f t="shared" ca="1" si="49"/>
        <v>-0.42799531008051916</v>
      </c>
      <c r="D1071" t="b">
        <f t="shared" ca="1" si="50"/>
        <v>0</v>
      </c>
    </row>
    <row r="1072" spans="1:4">
      <c r="A1072">
        <v>1071</v>
      </c>
      <c r="B1072">
        <f t="shared" ca="1" si="48"/>
        <v>-0.23392346657864393</v>
      </c>
      <c r="C1072">
        <f t="shared" ca="1" si="49"/>
        <v>-0.53849832545637966</v>
      </c>
      <c r="D1072" t="b">
        <f t="shared" ca="1" si="50"/>
        <v>0</v>
      </c>
    </row>
    <row r="1073" spans="1:4">
      <c r="A1073">
        <v>1072</v>
      </c>
      <c r="B1073">
        <f t="shared" ca="1" si="48"/>
        <v>-0.90643061336854247</v>
      </c>
      <c r="C1073">
        <f t="shared" ca="1" si="49"/>
        <v>0.31539933018255184</v>
      </c>
      <c r="D1073" t="b">
        <f t="shared" ca="1" si="50"/>
        <v>1</v>
      </c>
    </row>
    <row r="1074" spans="1:4">
      <c r="A1074">
        <v>1073</v>
      </c>
      <c r="B1074">
        <f t="shared" ca="1" si="48"/>
        <v>-0.81504699823311311</v>
      </c>
      <c r="C1074">
        <f t="shared" ca="1" si="49"/>
        <v>-0.12286875440867759</v>
      </c>
      <c r="D1074" t="b">
        <f t="shared" ca="1" si="50"/>
        <v>0</v>
      </c>
    </row>
    <row r="1075" spans="1:4">
      <c r="A1075">
        <v>1074</v>
      </c>
      <c r="B1075">
        <f t="shared" ca="1" si="48"/>
        <v>-0.57028821689369491</v>
      </c>
      <c r="C1075">
        <f t="shared" ca="1" si="49"/>
        <v>-0.41939905264384025</v>
      </c>
      <c r="D1075" t="b">
        <f t="shared" ca="1" si="50"/>
        <v>0</v>
      </c>
    </row>
    <row r="1076" spans="1:4">
      <c r="A1076">
        <v>1075</v>
      </c>
      <c r="B1076">
        <f t="shared" ca="1" si="48"/>
        <v>-0.77188471324252206</v>
      </c>
      <c r="C1076">
        <f t="shared" ca="1" si="49"/>
        <v>0.26775962105753615</v>
      </c>
      <c r="D1076" t="b">
        <f t="shared" ca="1" si="50"/>
        <v>1</v>
      </c>
    </row>
    <row r="1077" spans="1:4">
      <c r="A1077">
        <v>1076</v>
      </c>
      <c r="B1077">
        <f t="shared" ca="1" si="48"/>
        <v>-0.69373623048733124</v>
      </c>
      <c r="C1077">
        <f t="shared" ca="1" si="49"/>
        <v>-0.10525657329328139</v>
      </c>
      <c r="D1077" t="b">
        <f t="shared" ca="1" si="50"/>
        <v>0</v>
      </c>
    </row>
    <row r="1078" spans="1:4">
      <c r="A1078">
        <v>1077</v>
      </c>
      <c r="B1078">
        <f t="shared" ca="1" si="48"/>
        <v>-0.48513690585305913</v>
      </c>
      <c r="C1078">
        <f t="shared" ca="1" si="49"/>
        <v>-0.35748948789782636</v>
      </c>
      <c r="D1078" t="b">
        <f t="shared" ca="1" si="50"/>
        <v>0</v>
      </c>
    </row>
    <row r="1079" spans="1:4">
      <c r="A1079">
        <v>1078</v>
      </c>
      <c r="B1079">
        <f t="shared" ca="1" si="48"/>
        <v>-0.80594523765877635</v>
      </c>
      <c r="C1079">
        <f t="shared" ca="1" si="49"/>
        <v>0.24299579515913056</v>
      </c>
      <c r="D1079" t="b">
        <f t="shared" ca="1" si="50"/>
        <v>1</v>
      </c>
    </row>
    <row r="1080" spans="1:4">
      <c r="A1080">
        <v>1079</v>
      </c>
      <c r="B1080">
        <f t="shared" ca="1" si="48"/>
        <v>-0.70971669868432219</v>
      </c>
      <c r="C1080">
        <f t="shared" ca="1" si="49"/>
        <v>-0.13770129074257134</v>
      </c>
      <c r="D1080" t="b">
        <f t="shared" ca="1" si="50"/>
        <v>0</v>
      </c>
    </row>
    <row r="1081" spans="1:4">
      <c r="A1081">
        <v>1080</v>
      </c>
      <c r="B1081">
        <f t="shared" ca="1" si="48"/>
        <v>-0.71611332052627108</v>
      </c>
      <c r="C1081">
        <f t="shared" ca="1" si="49"/>
        <v>0.15508051629702854</v>
      </c>
      <c r="D1081" t="b">
        <f t="shared" ca="1" si="50"/>
        <v>1</v>
      </c>
    </row>
    <row r="1082" spans="1:4">
      <c r="A1082">
        <v>1081</v>
      </c>
      <c r="B1082">
        <f t="shared" ca="1" si="48"/>
        <v>-0.60627833011877752</v>
      </c>
      <c r="C1082">
        <f t="shared" ca="1" si="49"/>
        <v>-0.16858413582476675</v>
      </c>
      <c r="D1082" t="b">
        <f t="shared" ca="1" si="50"/>
        <v>0</v>
      </c>
    </row>
    <row r="1083" spans="1:4">
      <c r="A1083">
        <v>1082</v>
      </c>
      <c r="B1083">
        <f t="shared" ca="1" si="48"/>
        <v>-0.39333787656036417</v>
      </c>
      <c r="C1083">
        <f t="shared" ca="1" si="49"/>
        <v>-0.37063527527433376</v>
      </c>
      <c r="D1083" t="b">
        <f t="shared" ca="1" si="50"/>
        <v>0</v>
      </c>
    </row>
    <row r="1084" spans="1:4">
      <c r="A1084">
        <v>1083</v>
      </c>
      <c r="B1084">
        <f t="shared" ca="1" si="48"/>
        <v>-0.15068267607614325</v>
      </c>
      <c r="C1084">
        <f t="shared" ca="1" si="49"/>
        <v>-0.43901795983263936</v>
      </c>
      <c r="D1084" t="b">
        <f t="shared" ca="1" si="50"/>
        <v>0</v>
      </c>
    </row>
    <row r="1085" spans="1:4">
      <c r="A1085">
        <v>1084</v>
      </c>
      <c r="B1085">
        <f t="shared" ca="1" si="48"/>
        <v>-0.93972692956954273</v>
      </c>
      <c r="C1085">
        <f t="shared" ca="1" si="49"/>
        <v>0.27560718393305572</v>
      </c>
      <c r="D1085" t="b">
        <f t="shared" ca="1" si="50"/>
        <v>1</v>
      </c>
    </row>
    <row r="1086" spans="1:4">
      <c r="A1086">
        <v>1085</v>
      </c>
      <c r="B1086">
        <f t="shared" ca="1" si="48"/>
        <v>-0.62410922817218295</v>
      </c>
      <c r="C1086">
        <f t="shared" ca="1" si="49"/>
        <v>-1.0242873573222289E-2</v>
      </c>
      <c r="D1086" t="b">
        <f t="shared" ca="1" si="50"/>
        <v>1</v>
      </c>
    </row>
    <row r="1087" spans="1:4">
      <c r="A1087">
        <v>1086</v>
      </c>
      <c r="B1087">
        <f t="shared" ca="1" si="48"/>
        <v>-0.7503563087311268</v>
      </c>
      <c r="C1087">
        <f t="shared" ca="1" si="49"/>
        <v>0.10409714942928892</v>
      </c>
      <c r="D1087" t="b">
        <f t="shared" ca="1" si="50"/>
        <v>1</v>
      </c>
    </row>
    <row r="1088" spans="1:4">
      <c r="A1088">
        <v>1087</v>
      </c>
      <c r="B1088">
        <f t="shared" ca="1" si="48"/>
        <v>-0.61190965440737188</v>
      </c>
      <c r="C1088">
        <f t="shared" ca="1" si="49"/>
        <v>-0.22102868992619115</v>
      </c>
      <c r="D1088" t="b">
        <f t="shared" ca="1" si="50"/>
        <v>0</v>
      </c>
    </row>
    <row r="1089" spans="1:4">
      <c r="A1089">
        <v>1088</v>
      </c>
      <c r="B1089">
        <f t="shared" ca="1" si="48"/>
        <v>-0.3766398613791262</v>
      </c>
      <c r="C1089">
        <f t="shared" ca="1" si="49"/>
        <v>-0.41274566610685404</v>
      </c>
      <c r="D1089" t="b">
        <f t="shared" ca="1" si="50"/>
        <v>0</v>
      </c>
    </row>
    <row r="1090" spans="1:4">
      <c r="A1090">
        <v>1089</v>
      </c>
      <c r="B1090">
        <f t="shared" ca="1" si="48"/>
        <v>-0.12114802820539428</v>
      </c>
      <c r="C1090">
        <f t="shared" ca="1" si="49"/>
        <v>-0.46434265079285958</v>
      </c>
      <c r="D1090" t="b">
        <f t="shared" ca="1" si="50"/>
        <v>0</v>
      </c>
    </row>
    <row r="1091" spans="1:4">
      <c r="A1091">
        <v>1090</v>
      </c>
      <c r="B1091">
        <f t="shared" ca="1" si="48"/>
        <v>-0.95154078871784231</v>
      </c>
      <c r="C1091">
        <f t="shared" ca="1" si="49"/>
        <v>0.28573706031714385</v>
      </c>
      <c r="D1091" t="b">
        <f t="shared" ca="1" si="50"/>
        <v>1</v>
      </c>
    </row>
    <row r="1092" spans="1:4">
      <c r="A1092">
        <v>1091</v>
      </c>
      <c r="B1092">
        <f t="shared" ref="B1092:B1155" ca="1" si="51">IF(D1092,-0.4*B1091-1,0.76*B1091-0.4*C1091)</f>
        <v>-0.61938368451286308</v>
      </c>
      <c r="C1092">
        <f t="shared" ref="C1092:C1155" ca="1" si="52">IF(D1092,-0.4*C1091+0.1,0.4*B1091+0.76*C1091)</f>
        <v>-1.4294824126857536E-2</v>
      </c>
      <c r="D1092" t="b">
        <f t="shared" ref="D1092:D1155" ca="1" si="53">IF(INT(RAND()*2)=0,TRUE,FALSE)</f>
        <v>1</v>
      </c>
    </row>
    <row r="1093" spans="1:4">
      <c r="A1093">
        <v>1092</v>
      </c>
      <c r="B1093">
        <f t="shared" ca="1" si="51"/>
        <v>-0.75224652619485477</v>
      </c>
      <c r="C1093">
        <f t="shared" ca="1" si="52"/>
        <v>0.10571792965074302</v>
      </c>
      <c r="D1093" t="b">
        <f t="shared" ca="1" si="53"/>
        <v>1</v>
      </c>
    </row>
    <row r="1094" spans="1:4">
      <c r="A1094">
        <v>1093</v>
      </c>
      <c r="B1094">
        <f t="shared" ca="1" si="51"/>
        <v>-0.61399453176838681</v>
      </c>
      <c r="C1094">
        <f t="shared" ca="1" si="52"/>
        <v>-0.22055298394337725</v>
      </c>
      <c r="D1094" t="b">
        <f t="shared" ca="1" si="53"/>
        <v>0</v>
      </c>
    </row>
    <row r="1095" spans="1:4">
      <c r="A1095">
        <v>1094</v>
      </c>
      <c r="B1095">
        <f t="shared" ca="1" si="51"/>
        <v>-0.37841465056662305</v>
      </c>
      <c r="C1095">
        <f t="shared" ca="1" si="52"/>
        <v>-0.41321808050432141</v>
      </c>
      <c r="D1095" t="b">
        <f t="shared" ca="1" si="53"/>
        <v>0</v>
      </c>
    </row>
    <row r="1096" spans="1:4">
      <c r="A1096">
        <v>1095</v>
      </c>
      <c r="B1096">
        <f t="shared" ca="1" si="51"/>
        <v>-0.12230790222890492</v>
      </c>
      <c r="C1096">
        <f t="shared" ca="1" si="52"/>
        <v>-0.46541160140993348</v>
      </c>
      <c r="D1096" t="b">
        <f t="shared" ca="1" si="53"/>
        <v>0</v>
      </c>
    </row>
    <row r="1097" spans="1:4">
      <c r="A1097">
        <v>1096</v>
      </c>
      <c r="B1097">
        <f t="shared" ca="1" si="51"/>
        <v>9.3210634870005679E-2</v>
      </c>
      <c r="C1097">
        <f t="shared" ca="1" si="52"/>
        <v>-0.4026359779631114</v>
      </c>
      <c r="D1097" t="b">
        <f t="shared" ca="1" si="53"/>
        <v>0</v>
      </c>
    </row>
    <row r="1098" spans="1:4">
      <c r="A1098">
        <v>1097</v>
      </c>
      <c r="B1098">
        <f t="shared" ca="1" si="51"/>
        <v>0.23189447368644889</v>
      </c>
      <c r="C1098">
        <f t="shared" ca="1" si="52"/>
        <v>-0.26871908930396238</v>
      </c>
      <c r="D1098" t="b">
        <f t="shared" ca="1" si="53"/>
        <v>0</v>
      </c>
    </row>
    <row r="1099" spans="1:4">
      <c r="A1099">
        <v>1098</v>
      </c>
      <c r="B1099">
        <f t="shared" ca="1" si="51"/>
        <v>0.28372743572328613</v>
      </c>
      <c r="C1099">
        <f t="shared" ca="1" si="52"/>
        <v>-0.11146871839643184</v>
      </c>
      <c r="D1099" t="b">
        <f t="shared" ca="1" si="53"/>
        <v>0</v>
      </c>
    </row>
    <row r="1100" spans="1:4">
      <c r="A1100">
        <v>1099</v>
      </c>
      <c r="B1100">
        <f t="shared" ca="1" si="51"/>
        <v>0.2602203385082702</v>
      </c>
      <c r="C1100">
        <f t="shared" ca="1" si="52"/>
        <v>2.877474830802626E-2</v>
      </c>
      <c r="D1100" t="b">
        <f t="shared" ca="1" si="53"/>
        <v>0</v>
      </c>
    </row>
    <row r="1101" spans="1:4">
      <c r="A1101">
        <v>1100</v>
      </c>
      <c r="B1101">
        <f t="shared" ca="1" si="51"/>
        <v>0.18625755794307486</v>
      </c>
      <c r="C1101">
        <f t="shared" ca="1" si="52"/>
        <v>0.12595694411740804</v>
      </c>
      <c r="D1101" t="b">
        <f t="shared" ca="1" si="53"/>
        <v>0</v>
      </c>
    </row>
    <row r="1102" spans="1:4">
      <c r="A1102">
        <v>1101</v>
      </c>
      <c r="B1102">
        <f t="shared" ca="1" si="51"/>
        <v>9.117296638977368E-2</v>
      </c>
      <c r="C1102">
        <f t="shared" ca="1" si="52"/>
        <v>0.17023030070646006</v>
      </c>
      <c r="D1102" t="b">
        <f t="shared" ca="1" si="53"/>
        <v>0</v>
      </c>
    </row>
    <row r="1103" spans="1:4">
      <c r="A1103">
        <v>1102</v>
      </c>
      <c r="B1103">
        <f t="shared" ca="1" si="51"/>
        <v>-1.0364691865559095</v>
      </c>
      <c r="C1103">
        <f t="shared" ca="1" si="52"/>
        <v>3.1907879717415974E-2</v>
      </c>
      <c r="D1103" t="b">
        <f t="shared" ca="1" si="53"/>
        <v>1</v>
      </c>
    </row>
    <row r="1104" spans="1:4">
      <c r="A1104">
        <v>1103</v>
      </c>
      <c r="B1104">
        <f t="shared" ca="1" si="51"/>
        <v>-0.80047973366945757</v>
      </c>
      <c r="C1104">
        <f t="shared" ca="1" si="52"/>
        <v>-0.39033768603712765</v>
      </c>
      <c r="D1104" t="b">
        <f t="shared" ca="1" si="53"/>
        <v>0</v>
      </c>
    </row>
    <row r="1105" spans="1:4">
      <c r="A1105">
        <v>1104</v>
      </c>
      <c r="B1105">
        <f t="shared" ca="1" si="51"/>
        <v>-0.67980810653221702</v>
      </c>
      <c r="C1105">
        <f t="shared" ca="1" si="52"/>
        <v>0.25613507441485106</v>
      </c>
      <c r="D1105" t="b">
        <f t="shared" ca="1" si="53"/>
        <v>1</v>
      </c>
    </row>
    <row r="1106" spans="1:4">
      <c r="A1106">
        <v>1105</v>
      </c>
      <c r="B1106">
        <f t="shared" ca="1" si="51"/>
        <v>-0.61910819073042533</v>
      </c>
      <c r="C1106">
        <f t="shared" ca="1" si="52"/>
        <v>-7.72605860576E-2</v>
      </c>
      <c r="D1106" t="b">
        <f t="shared" ca="1" si="53"/>
        <v>0</v>
      </c>
    </row>
    <row r="1107" spans="1:4">
      <c r="A1107">
        <v>1106</v>
      </c>
      <c r="B1107">
        <f t="shared" ca="1" si="51"/>
        <v>-0.75235672370782991</v>
      </c>
      <c r="C1107">
        <f t="shared" ca="1" si="52"/>
        <v>0.13090423442304</v>
      </c>
      <c r="D1107" t="b">
        <f t="shared" ca="1" si="53"/>
        <v>1</v>
      </c>
    </row>
    <row r="1108" spans="1:4">
      <c r="A1108">
        <v>1107</v>
      </c>
      <c r="B1108">
        <f t="shared" ca="1" si="51"/>
        <v>-0.69905731051686804</v>
      </c>
      <c r="C1108">
        <f t="shared" ca="1" si="52"/>
        <v>4.7638306230784001E-2</v>
      </c>
      <c r="D1108" t="b">
        <f t="shared" ca="1" si="53"/>
        <v>1</v>
      </c>
    </row>
    <row r="1109" spans="1:4">
      <c r="A1109">
        <v>1108</v>
      </c>
      <c r="B1109">
        <f t="shared" ca="1" si="51"/>
        <v>-0.5503388784851333</v>
      </c>
      <c r="C1109">
        <f t="shared" ca="1" si="52"/>
        <v>-0.24341781147135139</v>
      </c>
      <c r="D1109" t="b">
        <f t="shared" ca="1" si="53"/>
        <v>0</v>
      </c>
    </row>
    <row r="1110" spans="1:4">
      <c r="A1110">
        <v>1109</v>
      </c>
      <c r="B1110">
        <f t="shared" ca="1" si="51"/>
        <v>-0.32089042306016075</v>
      </c>
      <c r="C1110">
        <f t="shared" ca="1" si="52"/>
        <v>-0.40513308811228038</v>
      </c>
      <c r="D1110" t="b">
        <f t="shared" ca="1" si="53"/>
        <v>0</v>
      </c>
    </row>
    <row r="1111" spans="1:4">
      <c r="A1111">
        <v>1110</v>
      </c>
      <c r="B1111">
        <f t="shared" ca="1" si="51"/>
        <v>-8.1823486280810015E-2</v>
      </c>
      <c r="C1111">
        <f t="shared" ca="1" si="52"/>
        <v>-0.43625731618939745</v>
      </c>
      <c r="D1111" t="b">
        <f t="shared" ca="1" si="53"/>
        <v>0</v>
      </c>
    </row>
    <row r="1112" spans="1:4">
      <c r="A1112">
        <v>1111</v>
      </c>
      <c r="B1112">
        <f t="shared" ca="1" si="51"/>
        <v>0.11231707690234338</v>
      </c>
      <c r="C1112">
        <f t="shared" ca="1" si="52"/>
        <v>-0.36428495481626605</v>
      </c>
      <c r="D1112" t="b">
        <f t="shared" ca="1" si="53"/>
        <v>0</v>
      </c>
    </row>
    <row r="1113" spans="1:4">
      <c r="A1113">
        <v>1112</v>
      </c>
      <c r="B1113">
        <f t="shared" ca="1" si="51"/>
        <v>0.23107496037228739</v>
      </c>
      <c r="C1113">
        <f t="shared" ca="1" si="52"/>
        <v>-0.23192973489942487</v>
      </c>
      <c r="D1113" t="b">
        <f t="shared" ca="1" si="53"/>
        <v>0</v>
      </c>
    </row>
    <row r="1114" spans="1:4">
      <c r="A1114">
        <v>1113</v>
      </c>
      <c r="B1114">
        <f t="shared" ca="1" si="51"/>
        <v>-1.0924299841489149</v>
      </c>
      <c r="C1114">
        <f t="shared" ca="1" si="52"/>
        <v>0.19277189395976996</v>
      </c>
      <c r="D1114" t="b">
        <f t="shared" ca="1" si="53"/>
        <v>1</v>
      </c>
    </row>
    <row r="1115" spans="1:4">
      <c r="A1115">
        <v>1114</v>
      </c>
      <c r="B1115">
        <f t="shared" ca="1" si="51"/>
        <v>-0.56302800634043404</v>
      </c>
      <c r="C1115">
        <f t="shared" ca="1" si="52"/>
        <v>2.2891242416092014E-2</v>
      </c>
      <c r="D1115" t="b">
        <f t="shared" ca="1" si="53"/>
        <v>1</v>
      </c>
    </row>
    <row r="1116" spans="1:4">
      <c r="A1116">
        <v>1115</v>
      </c>
      <c r="B1116">
        <f t="shared" ca="1" si="51"/>
        <v>-0.43705778178516663</v>
      </c>
      <c r="C1116">
        <f t="shared" ca="1" si="52"/>
        <v>-0.2078138582999437</v>
      </c>
      <c r="D1116" t="b">
        <f t="shared" ca="1" si="53"/>
        <v>0</v>
      </c>
    </row>
    <row r="1117" spans="1:4">
      <c r="A1117">
        <v>1116</v>
      </c>
      <c r="B1117">
        <f t="shared" ca="1" si="51"/>
        <v>-0.24903837083674915</v>
      </c>
      <c r="C1117">
        <f t="shared" ca="1" si="52"/>
        <v>-0.33276164502202388</v>
      </c>
      <c r="D1117" t="b">
        <f t="shared" ca="1" si="53"/>
        <v>0</v>
      </c>
    </row>
    <row r="1118" spans="1:4">
      <c r="A1118">
        <v>1117</v>
      </c>
      <c r="B1118">
        <f t="shared" ca="1" si="51"/>
        <v>-5.6164503827119794E-2</v>
      </c>
      <c r="C1118">
        <f t="shared" ca="1" si="52"/>
        <v>-0.35251419855143779</v>
      </c>
      <c r="D1118" t="b">
        <f t="shared" ca="1" si="53"/>
        <v>0</v>
      </c>
    </row>
    <row r="1119" spans="1:4">
      <c r="A1119">
        <v>1118</v>
      </c>
      <c r="B1119">
        <f t="shared" ca="1" si="51"/>
        <v>-0.97753419846915213</v>
      </c>
      <c r="C1119">
        <f t="shared" ca="1" si="52"/>
        <v>0.24100567942057513</v>
      </c>
      <c r="D1119" t="b">
        <f t="shared" ca="1" si="53"/>
        <v>1</v>
      </c>
    </row>
    <row r="1120" spans="1:4">
      <c r="A1120">
        <v>1119</v>
      </c>
      <c r="B1120">
        <f t="shared" ca="1" si="51"/>
        <v>-0.83932826260478566</v>
      </c>
      <c r="C1120">
        <f t="shared" ca="1" si="52"/>
        <v>-0.20784936302802376</v>
      </c>
      <c r="D1120" t="b">
        <f t="shared" ca="1" si="53"/>
        <v>0</v>
      </c>
    </row>
    <row r="1121" spans="1:4">
      <c r="A1121">
        <v>1120</v>
      </c>
      <c r="B1121">
        <f t="shared" ca="1" si="51"/>
        <v>-0.66426869495808571</v>
      </c>
      <c r="C1121">
        <f t="shared" ca="1" si="52"/>
        <v>0.18313974521120951</v>
      </c>
      <c r="D1121" t="b">
        <f t="shared" ca="1" si="53"/>
        <v>1</v>
      </c>
    </row>
    <row r="1122" spans="1:4">
      <c r="A1122">
        <v>1121</v>
      </c>
      <c r="B1122">
        <f t="shared" ca="1" si="51"/>
        <v>-0.73429252201676576</v>
      </c>
      <c r="C1122">
        <f t="shared" ca="1" si="52"/>
        <v>2.6744101915516197E-2</v>
      </c>
      <c r="D1122" t="b">
        <f t="shared" ca="1" si="53"/>
        <v>1</v>
      </c>
    </row>
    <row r="1123" spans="1:4">
      <c r="A1123">
        <v>1122</v>
      </c>
      <c r="B1123">
        <f t="shared" ca="1" si="51"/>
        <v>-0.56875995749894848</v>
      </c>
      <c r="C1123">
        <f t="shared" ca="1" si="52"/>
        <v>-0.27339149135091401</v>
      </c>
      <c r="D1123" t="b">
        <f t="shared" ca="1" si="53"/>
        <v>0</v>
      </c>
    </row>
    <row r="1124" spans="1:4">
      <c r="A1124">
        <v>1123</v>
      </c>
      <c r="B1124">
        <f t="shared" ca="1" si="51"/>
        <v>-0.32290097115883526</v>
      </c>
      <c r="C1124">
        <f t="shared" ca="1" si="52"/>
        <v>-0.43528151642627405</v>
      </c>
      <c r="D1124" t="b">
        <f t="shared" ca="1" si="53"/>
        <v>0</v>
      </c>
    </row>
    <row r="1125" spans="1:4">
      <c r="A1125">
        <v>1124</v>
      </c>
      <c r="B1125">
        <f t="shared" ca="1" si="51"/>
        <v>-0.87083961153646583</v>
      </c>
      <c r="C1125">
        <f t="shared" ca="1" si="52"/>
        <v>0.27411260657050962</v>
      </c>
      <c r="D1125" t="b">
        <f t="shared" ca="1" si="53"/>
        <v>1</v>
      </c>
    </row>
    <row r="1126" spans="1:4">
      <c r="A1126">
        <v>1125</v>
      </c>
      <c r="B1126">
        <f t="shared" ca="1" si="51"/>
        <v>-0.77148314739591783</v>
      </c>
      <c r="C1126">
        <f t="shared" ca="1" si="52"/>
        <v>-0.14001026362099903</v>
      </c>
      <c r="D1126" t="b">
        <f t="shared" ca="1" si="53"/>
        <v>0</v>
      </c>
    </row>
    <row r="1127" spans="1:4">
      <c r="A1127">
        <v>1126</v>
      </c>
      <c r="B1127">
        <f t="shared" ca="1" si="51"/>
        <v>-0.53032308657249794</v>
      </c>
      <c r="C1127">
        <f t="shared" ca="1" si="52"/>
        <v>-0.41500105931032638</v>
      </c>
      <c r="D1127" t="b">
        <f t="shared" ca="1" si="53"/>
        <v>0</v>
      </c>
    </row>
    <row r="1128" spans="1:4">
      <c r="A1128">
        <v>1127</v>
      </c>
      <c r="B1128">
        <f t="shared" ca="1" si="51"/>
        <v>-0.78787076537100087</v>
      </c>
      <c r="C1128">
        <f t="shared" ca="1" si="52"/>
        <v>0.26600042372413057</v>
      </c>
      <c r="D1128" t="b">
        <f t="shared" ca="1" si="53"/>
        <v>1</v>
      </c>
    </row>
    <row r="1129" spans="1:4">
      <c r="A1129">
        <v>1128</v>
      </c>
      <c r="B1129">
        <f t="shared" ca="1" si="51"/>
        <v>-0.68485169385159961</v>
      </c>
      <c r="C1129">
        <f t="shared" ca="1" si="52"/>
        <v>-6.4001694896522326E-3</v>
      </c>
      <c r="D1129" t="b">
        <f t="shared" ca="1" si="53"/>
        <v>1</v>
      </c>
    </row>
    <row r="1130" spans="1:4">
      <c r="A1130">
        <v>1129</v>
      </c>
      <c r="B1130">
        <f t="shared" ca="1" si="51"/>
        <v>-0.72605932245936011</v>
      </c>
      <c r="C1130">
        <f t="shared" ca="1" si="52"/>
        <v>0.1025600677958609</v>
      </c>
      <c r="D1130" t="b">
        <f t="shared" ca="1" si="53"/>
        <v>1</v>
      </c>
    </row>
    <row r="1131" spans="1:4">
      <c r="A1131">
        <v>1130</v>
      </c>
      <c r="B1131">
        <f t="shared" ca="1" si="51"/>
        <v>-0.70957627101625587</v>
      </c>
      <c r="C1131">
        <f t="shared" ca="1" si="52"/>
        <v>5.8975972881655646E-2</v>
      </c>
      <c r="D1131" t="b">
        <f t="shared" ca="1" si="53"/>
        <v>1</v>
      </c>
    </row>
    <row r="1132" spans="1:4">
      <c r="A1132">
        <v>1131</v>
      </c>
      <c r="B1132">
        <f t="shared" ca="1" si="51"/>
        <v>-0.56286835512501665</v>
      </c>
      <c r="C1132">
        <f t="shared" ca="1" si="52"/>
        <v>-0.23900876901644408</v>
      </c>
      <c r="D1132" t="b">
        <f t="shared" ca="1" si="53"/>
        <v>0</v>
      </c>
    </row>
    <row r="1133" spans="1:4">
      <c r="A1133">
        <v>1132</v>
      </c>
      <c r="B1133">
        <f t="shared" ca="1" si="51"/>
        <v>-0.77485265794999336</v>
      </c>
      <c r="C1133">
        <f t="shared" ca="1" si="52"/>
        <v>0.19560350760657763</v>
      </c>
      <c r="D1133" t="b">
        <f t="shared" ca="1" si="53"/>
        <v>1</v>
      </c>
    </row>
    <row r="1134" spans="1:4">
      <c r="A1134">
        <v>1133</v>
      </c>
      <c r="B1134">
        <f t="shared" ca="1" si="51"/>
        <v>-0.69005893682000263</v>
      </c>
      <c r="C1134">
        <f t="shared" ca="1" si="52"/>
        <v>2.1758596957368953E-2</v>
      </c>
      <c r="D1134" t="b">
        <f t="shared" ca="1" si="53"/>
        <v>1</v>
      </c>
    </row>
    <row r="1135" spans="1:4">
      <c r="A1135">
        <v>1134</v>
      </c>
      <c r="B1135">
        <f t="shared" ca="1" si="51"/>
        <v>-0.7239764252719989</v>
      </c>
      <c r="C1135">
        <f t="shared" ca="1" si="52"/>
        <v>9.129656121705243E-2</v>
      </c>
      <c r="D1135" t="b">
        <f t="shared" ca="1" si="53"/>
        <v>1</v>
      </c>
    </row>
    <row r="1136" spans="1:4">
      <c r="A1136">
        <v>1135</v>
      </c>
      <c r="B1136">
        <f t="shared" ca="1" si="51"/>
        <v>-0.58674070769354014</v>
      </c>
      <c r="C1136">
        <f t="shared" ca="1" si="52"/>
        <v>-0.22020518358383973</v>
      </c>
      <c r="D1136" t="b">
        <f t="shared" ca="1" si="53"/>
        <v>0</v>
      </c>
    </row>
    <row r="1137" spans="1:4">
      <c r="A1137">
        <v>1136</v>
      </c>
      <c r="B1137">
        <f t="shared" ca="1" si="51"/>
        <v>-0.76530371692258392</v>
      </c>
      <c r="C1137">
        <f t="shared" ca="1" si="52"/>
        <v>0.18808207343353589</v>
      </c>
      <c r="D1137" t="b">
        <f t="shared" ca="1" si="53"/>
        <v>1</v>
      </c>
    </row>
    <row r="1138" spans="1:4">
      <c r="A1138">
        <v>1137</v>
      </c>
      <c r="B1138">
        <f t="shared" ca="1" si="51"/>
        <v>-0.69387851323096639</v>
      </c>
      <c r="C1138">
        <f t="shared" ca="1" si="52"/>
        <v>2.4767170626585649E-2</v>
      </c>
      <c r="D1138" t="b">
        <f t="shared" ca="1" si="53"/>
        <v>1</v>
      </c>
    </row>
    <row r="1139" spans="1:4">
      <c r="A1139">
        <v>1138</v>
      </c>
      <c r="B1139">
        <f t="shared" ca="1" si="51"/>
        <v>-0.72244859470761336</v>
      </c>
      <c r="C1139">
        <f t="shared" ca="1" si="52"/>
        <v>9.0093131749365743E-2</v>
      </c>
      <c r="D1139" t="b">
        <f t="shared" ca="1" si="53"/>
        <v>1</v>
      </c>
    </row>
    <row r="1140" spans="1:4">
      <c r="A1140">
        <v>1139</v>
      </c>
      <c r="B1140">
        <f t="shared" ca="1" si="51"/>
        <v>-0.71102056211695464</v>
      </c>
      <c r="C1140">
        <f t="shared" ca="1" si="52"/>
        <v>6.3962747300253697E-2</v>
      </c>
      <c r="D1140" t="b">
        <f t="shared" ca="1" si="53"/>
        <v>1</v>
      </c>
    </row>
    <row r="1141" spans="1:4">
      <c r="A1141">
        <v>1140</v>
      </c>
      <c r="B1141">
        <f t="shared" ca="1" si="51"/>
        <v>-0.71559177515321815</v>
      </c>
      <c r="C1141">
        <f t="shared" ca="1" si="52"/>
        <v>7.4414901079898524E-2</v>
      </c>
      <c r="D1141" t="b">
        <f t="shared" ca="1" si="53"/>
        <v>1</v>
      </c>
    </row>
    <row r="1142" spans="1:4">
      <c r="A1142">
        <v>1141</v>
      </c>
      <c r="B1142">
        <f t="shared" ca="1" si="51"/>
        <v>-0.57361570954840524</v>
      </c>
      <c r="C1142">
        <f t="shared" ca="1" si="52"/>
        <v>-0.22968138524056439</v>
      </c>
      <c r="D1142" t="b">
        <f t="shared" ca="1" si="53"/>
        <v>0</v>
      </c>
    </row>
    <row r="1143" spans="1:4">
      <c r="A1143">
        <v>1142</v>
      </c>
      <c r="B1143">
        <f t="shared" ca="1" si="51"/>
        <v>-0.77055371618063795</v>
      </c>
      <c r="C1143">
        <f t="shared" ca="1" si="52"/>
        <v>0.19187255409622578</v>
      </c>
      <c r="D1143" t="b">
        <f t="shared" ca="1" si="53"/>
        <v>1</v>
      </c>
    </row>
    <row r="1144" spans="1:4">
      <c r="A1144">
        <v>1143</v>
      </c>
      <c r="B1144">
        <f t="shared" ca="1" si="51"/>
        <v>-0.69177851352774478</v>
      </c>
      <c r="C1144">
        <f t="shared" ca="1" si="52"/>
        <v>2.3250978361509689E-2</v>
      </c>
      <c r="D1144" t="b">
        <f t="shared" ca="1" si="53"/>
        <v>1</v>
      </c>
    </row>
    <row r="1145" spans="1:4">
      <c r="A1145">
        <v>1144</v>
      </c>
      <c r="B1145">
        <f t="shared" ca="1" si="51"/>
        <v>-0.53505206162568997</v>
      </c>
      <c r="C1145">
        <f t="shared" ca="1" si="52"/>
        <v>-0.25904066185635055</v>
      </c>
      <c r="D1145" t="b">
        <f t="shared" ca="1" si="53"/>
        <v>0</v>
      </c>
    </row>
    <row r="1146" spans="1:4">
      <c r="A1146">
        <v>1145</v>
      </c>
      <c r="B1146">
        <f t="shared" ca="1" si="51"/>
        <v>-0.78597917534972406</v>
      </c>
      <c r="C1146">
        <f t="shared" ca="1" si="52"/>
        <v>0.20361626474254024</v>
      </c>
      <c r="D1146" t="b">
        <f t="shared" ca="1" si="53"/>
        <v>1</v>
      </c>
    </row>
    <row r="1147" spans="1:4">
      <c r="A1147">
        <v>1146</v>
      </c>
      <c r="B1147">
        <f t="shared" ca="1" si="51"/>
        <v>-0.67879067916280633</v>
      </c>
      <c r="C1147">
        <f t="shared" ca="1" si="52"/>
        <v>-0.15964330893555909</v>
      </c>
      <c r="D1147" t="b">
        <f t="shared" ca="1" si="53"/>
        <v>0</v>
      </c>
    </row>
    <row r="1148" spans="1:4">
      <c r="A1148">
        <v>1147</v>
      </c>
      <c r="B1148">
        <f t="shared" ca="1" si="51"/>
        <v>-0.45202359258950914</v>
      </c>
      <c r="C1148">
        <f t="shared" ca="1" si="52"/>
        <v>-0.39284518645614747</v>
      </c>
      <c r="D1148" t="b">
        <f t="shared" ca="1" si="53"/>
        <v>0</v>
      </c>
    </row>
    <row r="1149" spans="1:4">
      <c r="A1149">
        <v>1148</v>
      </c>
      <c r="B1149">
        <f t="shared" ca="1" si="51"/>
        <v>-0.81919056296419634</v>
      </c>
      <c r="C1149">
        <f t="shared" ca="1" si="52"/>
        <v>0.25713807458245896</v>
      </c>
      <c r="D1149" t="b">
        <f t="shared" ca="1" si="53"/>
        <v>1</v>
      </c>
    </row>
    <row r="1150" spans="1:4">
      <c r="A1150">
        <v>1149</v>
      </c>
      <c r="B1150">
        <f t="shared" ca="1" si="51"/>
        <v>-0.67232377481432137</v>
      </c>
      <c r="C1150">
        <f t="shared" ca="1" si="52"/>
        <v>-2.8552298329835857E-3</v>
      </c>
      <c r="D1150" t="b">
        <f t="shared" ca="1" si="53"/>
        <v>1</v>
      </c>
    </row>
    <row r="1151" spans="1:4">
      <c r="A1151">
        <v>1150</v>
      </c>
      <c r="B1151">
        <f t="shared" ca="1" si="51"/>
        <v>-0.50982397692569081</v>
      </c>
      <c r="C1151">
        <f t="shared" ca="1" si="52"/>
        <v>-0.27109948459879607</v>
      </c>
      <c r="D1151" t="b">
        <f t="shared" ca="1" si="53"/>
        <v>0</v>
      </c>
    </row>
    <row r="1152" spans="1:4">
      <c r="A1152">
        <v>1151</v>
      </c>
      <c r="B1152">
        <f t="shared" ca="1" si="51"/>
        <v>-0.79607040922972372</v>
      </c>
      <c r="C1152">
        <f t="shared" ca="1" si="52"/>
        <v>0.20843979383951844</v>
      </c>
      <c r="D1152" t="b">
        <f t="shared" ca="1" si="53"/>
        <v>1</v>
      </c>
    </row>
    <row r="1153" spans="1:4">
      <c r="A1153">
        <v>1152</v>
      </c>
      <c r="B1153">
        <f t="shared" ca="1" si="51"/>
        <v>-0.68838942855039742</v>
      </c>
      <c r="C1153">
        <f t="shared" ca="1" si="52"/>
        <v>-0.16001392037385551</v>
      </c>
      <c r="D1153" t="b">
        <f t="shared" ca="1" si="53"/>
        <v>0</v>
      </c>
    </row>
    <row r="1154" spans="1:4">
      <c r="A1154">
        <v>1153</v>
      </c>
      <c r="B1154">
        <f t="shared" ca="1" si="51"/>
        <v>-0.72464422857984101</v>
      </c>
      <c r="C1154">
        <f t="shared" ca="1" si="52"/>
        <v>0.1640055681495422</v>
      </c>
      <c r="D1154" t="b">
        <f t="shared" ca="1" si="53"/>
        <v>1</v>
      </c>
    </row>
    <row r="1155" spans="1:4">
      <c r="A1155">
        <v>1154</v>
      </c>
      <c r="B1155">
        <f t="shared" ca="1" si="51"/>
        <v>-0.7101423085680636</v>
      </c>
      <c r="C1155">
        <f t="shared" ca="1" si="52"/>
        <v>3.4397772740183116E-2</v>
      </c>
      <c r="D1155" t="b">
        <f t="shared" ca="1" si="53"/>
        <v>1</v>
      </c>
    </row>
    <row r="1156" spans="1:4">
      <c r="A1156">
        <v>1155</v>
      </c>
      <c r="B1156">
        <f t="shared" ref="B1156:B1219" ca="1" si="54">IF(D1156,-0.4*B1155-1,0.76*B1155-0.4*C1155)</f>
        <v>-0.71594307657277456</v>
      </c>
      <c r="C1156">
        <f t="shared" ref="C1156:C1219" ca="1" si="55">IF(D1156,-0.4*C1155+0.1,0.4*B1155+0.76*C1155)</f>
        <v>8.6240890903926753E-2</v>
      </c>
      <c r="D1156" t="b">
        <f t="shared" ref="D1156:D1219" ca="1" si="56">IF(INT(RAND()*2)=0,TRUE,FALSE)</f>
        <v>1</v>
      </c>
    </row>
    <row r="1157" spans="1:4">
      <c r="A1157">
        <v>1156</v>
      </c>
      <c r="B1157">
        <f t="shared" ca="1" si="54"/>
        <v>-0.71362276937089009</v>
      </c>
      <c r="C1157">
        <f t="shared" ca="1" si="55"/>
        <v>6.550364363842931E-2</v>
      </c>
      <c r="D1157" t="b">
        <f t="shared" ca="1" si="56"/>
        <v>1</v>
      </c>
    </row>
    <row r="1158" spans="1:4">
      <c r="A1158">
        <v>1157</v>
      </c>
      <c r="B1158">
        <f t="shared" ca="1" si="54"/>
        <v>-0.71455089225164392</v>
      </c>
      <c r="C1158">
        <f t="shared" ca="1" si="55"/>
        <v>7.3798542544628282E-2</v>
      </c>
      <c r="D1158" t="b">
        <f t="shared" ca="1" si="56"/>
        <v>1</v>
      </c>
    </row>
    <row r="1159" spans="1:4">
      <c r="A1159">
        <v>1158</v>
      </c>
      <c r="B1159">
        <f t="shared" ca="1" si="54"/>
        <v>-0.57257809512910074</v>
      </c>
      <c r="C1159">
        <f t="shared" ca="1" si="55"/>
        <v>-0.2297334645667401</v>
      </c>
      <c r="D1159" t="b">
        <f t="shared" ca="1" si="56"/>
        <v>0</v>
      </c>
    </row>
    <row r="1160" spans="1:4">
      <c r="A1160">
        <v>1159</v>
      </c>
      <c r="B1160">
        <f t="shared" ca="1" si="54"/>
        <v>-0.77096876194835973</v>
      </c>
      <c r="C1160">
        <f t="shared" ca="1" si="55"/>
        <v>0.19189338582669604</v>
      </c>
      <c r="D1160" t="b">
        <f t="shared" ca="1" si="56"/>
        <v>1</v>
      </c>
    </row>
    <row r="1161" spans="1:4">
      <c r="A1161">
        <v>1160</v>
      </c>
      <c r="B1161">
        <f t="shared" ca="1" si="54"/>
        <v>-0.69161249522065615</v>
      </c>
      <c r="C1161">
        <f t="shared" ca="1" si="55"/>
        <v>2.3242645669321577E-2</v>
      </c>
      <c r="D1161" t="b">
        <f t="shared" ca="1" si="56"/>
        <v>1</v>
      </c>
    </row>
    <row r="1162" spans="1:4">
      <c r="A1162">
        <v>1161</v>
      </c>
      <c r="B1162">
        <f t="shared" ca="1" si="54"/>
        <v>-0.72335500191173752</v>
      </c>
      <c r="C1162">
        <f t="shared" ca="1" si="55"/>
        <v>9.0702941732271378E-2</v>
      </c>
      <c r="D1162" t="b">
        <f t="shared" ca="1" si="56"/>
        <v>1</v>
      </c>
    </row>
    <row r="1163" spans="1:4">
      <c r="A1163">
        <v>1162</v>
      </c>
      <c r="B1163">
        <f t="shared" ca="1" si="54"/>
        <v>-0.71065799923530504</v>
      </c>
      <c r="C1163">
        <f t="shared" ca="1" si="55"/>
        <v>6.3718823307091443E-2</v>
      </c>
      <c r="D1163" t="b">
        <f t="shared" ca="1" si="56"/>
        <v>1</v>
      </c>
    </row>
    <row r="1164" spans="1:4">
      <c r="A1164">
        <v>1163</v>
      </c>
      <c r="B1164">
        <f t="shared" ca="1" si="54"/>
        <v>-0.56558760874166847</v>
      </c>
      <c r="C1164">
        <f t="shared" ca="1" si="55"/>
        <v>-0.23583689398073251</v>
      </c>
      <c r="D1164" t="b">
        <f t="shared" ca="1" si="56"/>
        <v>0</v>
      </c>
    </row>
    <row r="1165" spans="1:4">
      <c r="A1165">
        <v>1164</v>
      </c>
      <c r="B1165">
        <f t="shared" ca="1" si="54"/>
        <v>-0.77376495650333266</v>
      </c>
      <c r="C1165">
        <f t="shared" ca="1" si="55"/>
        <v>0.19433475759229302</v>
      </c>
      <c r="D1165" t="b">
        <f t="shared" ca="1" si="56"/>
        <v>1</v>
      </c>
    </row>
    <row r="1166" spans="1:4">
      <c r="A1166">
        <v>1165</v>
      </c>
      <c r="B1166">
        <f t="shared" ca="1" si="54"/>
        <v>-0.69049401739866689</v>
      </c>
      <c r="C1166">
        <f t="shared" ca="1" si="55"/>
        <v>2.2266096963082793E-2</v>
      </c>
      <c r="D1166" t="b">
        <f t="shared" ca="1" si="56"/>
        <v>1</v>
      </c>
    </row>
    <row r="1167" spans="1:4">
      <c r="A1167">
        <v>1166</v>
      </c>
      <c r="B1167">
        <f t="shared" ca="1" si="54"/>
        <v>-0.53368189200821992</v>
      </c>
      <c r="C1167">
        <f t="shared" ca="1" si="55"/>
        <v>-0.25927537326752387</v>
      </c>
      <c r="D1167" t="b">
        <f t="shared" ca="1" si="56"/>
        <v>0</v>
      </c>
    </row>
    <row r="1168" spans="1:4">
      <c r="A1168">
        <v>1167</v>
      </c>
      <c r="B1168">
        <f t="shared" ca="1" si="54"/>
        <v>-0.78652724319671208</v>
      </c>
      <c r="C1168">
        <f t="shared" ca="1" si="55"/>
        <v>0.20371014930700956</v>
      </c>
      <c r="D1168" t="b">
        <f t="shared" ca="1" si="56"/>
        <v>1</v>
      </c>
    </row>
    <row r="1169" spans="1:4">
      <c r="A1169">
        <v>1168</v>
      </c>
      <c r="B1169">
        <f t="shared" ca="1" si="54"/>
        <v>-0.67924476455230498</v>
      </c>
      <c r="C1169">
        <f t="shared" ca="1" si="55"/>
        <v>-0.15979118380535759</v>
      </c>
      <c r="D1169" t="b">
        <f t="shared" ca="1" si="56"/>
        <v>0</v>
      </c>
    </row>
    <row r="1170" spans="1:4">
      <c r="A1170">
        <v>1169</v>
      </c>
      <c r="B1170">
        <f t="shared" ca="1" si="54"/>
        <v>-0.45230954753760877</v>
      </c>
      <c r="C1170">
        <f t="shared" ca="1" si="55"/>
        <v>-0.39313920551299375</v>
      </c>
      <c r="D1170" t="b">
        <f t="shared" ca="1" si="56"/>
        <v>0</v>
      </c>
    </row>
    <row r="1171" spans="1:4">
      <c r="A1171">
        <v>1170</v>
      </c>
      <c r="B1171">
        <f t="shared" ca="1" si="54"/>
        <v>-0.18649957392338515</v>
      </c>
      <c r="C1171">
        <f t="shared" ca="1" si="55"/>
        <v>-0.47970961520491878</v>
      </c>
      <c r="D1171" t="b">
        <f t="shared" ca="1" si="56"/>
        <v>0</v>
      </c>
    </row>
    <row r="1172" spans="1:4">
      <c r="A1172">
        <v>1171</v>
      </c>
      <c r="B1172">
        <f t="shared" ca="1" si="54"/>
        <v>5.0144169900194796E-2</v>
      </c>
      <c r="C1172">
        <f t="shared" ca="1" si="55"/>
        <v>-0.43917913712509232</v>
      </c>
      <c r="D1172" t="b">
        <f t="shared" ca="1" si="56"/>
        <v>0</v>
      </c>
    </row>
    <row r="1173" spans="1:4">
      <c r="A1173">
        <v>1172</v>
      </c>
      <c r="B1173">
        <f t="shared" ca="1" si="54"/>
        <v>0.21378122397418498</v>
      </c>
      <c r="C1173">
        <f t="shared" ca="1" si="55"/>
        <v>-0.31371847625499227</v>
      </c>
      <c r="D1173" t="b">
        <f t="shared" ca="1" si="56"/>
        <v>0</v>
      </c>
    </row>
    <row r="1174" spans="1:4">
      <c r="A1174">
        <v>1173</v>
      </c>
      <c r="B1174">
        <f t="shared" ca="1" si="54"/>
        <v>0.28796112072237751</v>
      </c>
      <c r="C1174">
        <f t="shared" ca="1" si="55"/>
        <v>-0.15291355236412013</v>
      </c>
      <c r="D1174" t="b">
        <f t="shared" ca="1" si="56"/>
        <v>0</v>
      </c>
    </row>
    <row r="1175" spans="1:4">
      <c r="A1175">
        <v>1174</v>
      </c>
      <c r="B1175">
        <f t="shared" ca="1" si="54"/>
        <v>-1.115184448288951</v>
      </c>
      <c r="C1175">
        <f t="shared" ca="1" si="55"/>
        <v>0.16116542094564806</v>
      </c>
      <c r="D1175" t="b">
        <f t="shared" ca="1" si="56"/>
        <v>1</v>
      </c>
    </row>
    <row r="1176" spans="1:4">
      <c r="A1176">
        <v>1175</v>
      </c>
      <c r="B1176">
        <f t="shared" ca="1" si="54"/>
        <v>-0.91200634907786204</v>
      </c>
      <c r="C1176">
        <f t="shared" ca="1" si="55"/>
        <v>-0.32358805939688795</v>
      </c>
      <c r="D1176" t="b">
        <f t="shared" ca="1" si="56"/>
        <v>0</v>
      </c>
    </row>
    <row r="1177" spans="1:4">
      <c r="A1177">
        <v>1176</v>
      </c>
      <c r="B1177">
        <f t="shared" ca="1" si="54"/>
        <v>-0.63519746036885516</v>
      </c>
      <c r="C1177">
        <f t="shared" ca="1" si="55"/>
        <v>0.22943522375875519</v>
      </c>
      <c r="D1177" t="b">
        <f t="shared" ca="1" si="56"/>
        <v>1</v>
      </c>
    </row>
    <row r="1178" spans="1:4">
      <c r="A1178">
        <v>1177</v>
      </c>
      <c r="B1178">
        <f t="shared" ca="1" si="54"/>
        <v>-0.74592101585245785</v>
      </c>
      <c r="C1178">
        <f t="shared" ca="1" si="55"/>
        <v>8.225910496497929E-3</v>
      </c>
      <c r="D1178" t="b">
        <f t="shared" ca="1" si="56"/>
        <v>1</v>
      </c>
    </row>
    <row r="1179" spans="1:4">
      <c r="A1179">
        <v>1178</v>
      </c>
      <c r="B1179">
        <f t="shared" ca="1" si="54"/>
        <v>-0.5701903362464672</v>
      </c>
      <c r="C1179">
        <f t="shared" ca="1" si="55"/>
        <v>-0.29211671436364472</v>
      </c>
      <c r="D1179" t="b">
        <f t="shared" ca="1" si="56"/>
        <v>0</v>
      </c>
    </row>
    <row r="1180" spans="1:4">
      <c r="A1180">
        <v>1179</v>
      </c>
      <c r="B1180">
        <f t="shared" ca="1" si="54"/>
        <v>-0.31649796980185718</v>
      </c>
      <c r="C1180">
        <f t="shared" ca="1" si="55"/>
        <v>-0.45008483741495686</v>
      </c>
      <c r="D1180" t="b">
        <f t="shared" ca="1" si="56"/>
        <v>0</v>
      </c>
    </row>
    <row r="1181" spans="1:4">
      <c r="A1181">
        <v>1180</v>
      </c>
      <c r="B1181">
        <f t="shared" ca="1" si="54"/>
        <v>-6.0504522083428713E-2</v>
      </c>
      <c r="C1181">
        <f t="shared" ca="1" si="55"/>
        <v>-0.46866366435611007</v>
      </c>
      <c r="D1181" t="b">
        <f t="shared" ca="1" si="56"/>
        <v>0</v>
      </c>
    </row>
    <row r="1182" spans="1:4">
      <c r="A1182">
        <v>1181</v>
      </c>
      <c r="B1182">
        <f t="shared" ca="1" si="54"/>
        <v>0.14148202895903822</v>
      </c>
      <c r="C1182">
        <f t="shared" ca="1" si="55"/>
        <v>-0.38038619374401511</v>
      </c>
      <c r="D1182" t="b">
        <f t="shared" ca="1" si="56"/>
        <v>0</v>
      </c>
    </row>
    <row r="1183" spans="1:4">
      <c r="A1183">
        <v>1182</v>
      </c>
      <c r="B1183">
        <f t="shared" ca="1" si="54"/>
        <v>0.25968081950647509</v>
      </c>
      <c r="C1183">
        <f t="shared" ca="1" si="55"/>
        <v>-0.23250069566183618</v>
      </c>
      <c r="D1183" t="b">
        <f t="shared" ca="1" si="56"/>
        <v>0</v>
      </c>
    </row>
    <row r="1184" spans="1:4">
      <c r="A1184">
        <v>1183</v>
      </c>
      <c r="B1184">
        <f t="shared" ca="1" si="54"/>
        <v>0.29035770108965553</v>
      </c>
      <c r="C1184">
        <f t="shared" ca="1" si="55"/>
        <v>-7.2828200900405454E-2</v>
      </c>
      <c r="D1184" t="b">
        <f t="shared" ca="1" si="56"/>
        <v>0</v>
      </c>
    </row>
    <row r="1185" spans="1:4">
      <c r="A1185">
        <v>1184</v>
      </c>
      <c r="B1185">
        <f t="shared" ca="1" si="54"/>
        <v>-1.1161430804358623</v>
      </c>
      <c r="C1185">
        <f t="shared" ca="1" si="55"/>
        <v>0.12913128036016219</v>
      </c>
      <c r="D1185" t="b">
        <f t="shared" ca="1" si="56"/>
        <v>1</v>
      </c>
    </row>
    <row r="1186" spans="1:4">
      <c r="A1186">
        <v>1185</v>
      </c>
      <c r="B1186">
        <f t="shared" ca="1" si="54"/>
        <v>-0.55354276782565504</v>
      </c>
      <c r="C1186">
        <f t="shared" ca="1" si="55"/>
        <v>4.8347487855935123E-2</v>
      </c>
      <c r="D1186" t="b">
        <f t="shared" ca="1" si="56"/>
        <v>1</v>
      </c>
    </row>
    <row r="1187" spans="1:4">
      <c r="A1187">
        <v>1186</v>
      </c>
      <c r="B1187">
        <f t="shared" ca="1" si="54"/>
        <v>-0.77858289286973803</v>
      </c>
      <c r="C1187">
        <f t="shared" ca="1" si="55"/>
        <v>8.0661004857625951E-2</v>
      </c>
      <c r="D1187" t="b">
        <f t="shared" ca="1" si="56"/>
        <v>1</v>
      </c>
    </row>
    <row r="1188" spans="1:4">
      <c r="A1188">
        <v>1187</v>
      </c>
      <c r="B1188">
        <f t="shared" ca="1" si="54"/>
        <v>-0.62398740052405122</v>
      </c>
      <c r="C1188">
        <f t="shared" ca="1" si="55"/>
        <v>-0.25013079345609951</v>
      </c>
      <c r="D1188" t="b">
        <f t="shared" ca="1" si="56"/>
        <v>0</v>
      </c>
    </row>
    <row r="1189" spans="1:4">
      <c r="A1189">
        <v>1188</v>
      </c>
      <c r="B1189">
        <f t="shared" ca="1" si="54"/>
        <v>-0.37417810701583915</v>
      </c>
      <c r="C1189">
        <f t="shared" ca="1" si="55"/>
        <v>-0.4396943632362561</v>
      </c>
      <c r="D1189" t="b">
        <f t="shared" ca="1" si="56"/>
        <v>0</v>
      </c>
    </row>
    <row r="1190" spans="1:4">
      <c r="A1190">
        <v>1189</v>
      </c>
      <c r="B1190">
        <f t="shared" ca="1" si="54"/>
        <v>-0.8503287571936643</v>
      </c>
      <c r="C1190">
        <f t="shared" ca="1" si="55"/>
        <v>0.27587774529450249</v>
      </c>
      <c r="D1190" t="b">
        <f t="shared" ca="1" si="56"/>
        <v>1</v>
      </c>
    </row>
    <row r="1191" spans="1:4">
      <c r="A1191">
        <v>1190</v>
      </c>
      <c r="B1191">
        <f t="shared" ca="1" si="54"/>
        <v>-0.7566009535849858</v>
      </c>
      <c r="C1191">
        <f t="shared" ca="1" si="55"/>
        <v>-0.13046441645364384</v>
      </c>
      <c r="D1191" t="b">
        <f t="shared" ca="1" si="56"/>
        <v>0</v>
      </c>
    </row>
    <row r="1192" spans="1:4">
      <c r="A1192">
        <v>1191</v>
      </c>
      <c r="B1192">
        <f t="shared" ca="1" si="54"/>
        <v>-0.69735961856600559</v>
      </c>
      <c r="C1192">
        <f t="shared" ca="1" si="55"/>
        <v>0.15218576658145755</v>
      </c>
      <c r="D1192" t="b">
        <f t="shared" ca="1" si="56"/>
        <v>1</v>
      </c>
    </row>
    <row r="1193" spans="1:4">
      <c r="A1193">
        <v>1192</v>
      </c>
      <c r="B1193">
        <f t="shared" ca="1" si="54"/>
        <v>-0.59086761674274724</v>
      </c>
      <c r="C1193">
        <f t="shared" ca="1" si="55"/>
        <v>-0.16328266482449455</v>
      </c>
      <c r="D1193" t="b">
        <f t="shared" ca="1" si="56"/>
        <v>0</v>
      </c>
    </row>
    <row r="1194" spans="1:4">
      <c r="A1194">
        <v>1193</v>
      </c>
      <c r="B1194">
        <f t="shared" ca="1" si="54"/>
        <v>-0.38374632279469012</v>
      </c>
      <c r="C1194">
        <f t="shared" ca="1" si="55"/>
        <v>-0.3604418719637148</v>
      </c>
      <c r="D1194" t="b">
        <f t="shared" ca="1" si="56"/>
        <v>0</v>
      </c>
    </row>
    <row r="1195" spans="1:4">
      <c r="A1195">
        <v>1194</v>
      </c>
      <c r="B1195">
        <f t="shared" ca="1" si="54"/>
        <v>-0.14747045653847857</v>
      </c>
      <c r="C1195">
        <f t="shared" ca="1" si="55"/>
        <v>-0.42743435181029932</v>
      </c>
      <c r="D1195" t="b">
        <f t="shared" ca="1" si="56"/>
        <v>0</v>
      </c>
    </row>
    <row r="1196" spans="1:4">
      <c r="A1196">
        <v>1195</v>
      </c>
      <c r="B1196">
        <f t="shared" ca="1" si="54"/>
        <v>5.8896193754876036E-2</v>
      </c>
      <c r="C1196">
        <f t="shared" ca="1" si="55"/>
        <v>-0.38383828999121894</v>
      </c>
      <c r="D1196" t="b">
        <f t="shared" ca="1" si="56"/>
        <v>0</v>
      </c>
    </row>
    <row r="1197" spans="1:4">
      <c r="A1197">
        <v>1196</v>
      </c>
      <c r="B1197">
        <f t="shared" ca="1" si="54"/>
        <v>-1.0235584775019504</v>
      </c>
      <c r="C1197">
        <f t="shared" ca="1" si="55"/>
        <v>0.2535353159964876</v>
      </c>
      <c r="D1197" t="b">
        <f t="shared" ca="1" si="56"/>
        <v>1</v>
      </c>
    </row>
    <row r="1198" spans="1:4">
      <c r="A1198">
        <v>1197</v>
      </c>
      <c r="B1198">
        <f t="shared" ca="1" si="54"/>
        <v>-0.87931856930007735</v>
      </c>
      <c r="C1198">
        <f t="shared" ca="1" si="55"/>
        <v>-0.21673655084344962</v>
      </c>
      <c r="D1198" t="b">
        <f t="shared" ca="1" si="56"/>
        <v>0</v>
      </c>
    </row>
    <row r="1199" spans="1:4">
      <c r="A1199">
        <v>1198</v>
      </c>
      <c r="B1199">
        <f t="shared" ca="1" si="54"/>
        <v>-0.64827257227996904</v>
      </c>
      <c r="C1199">
        <f t="shared" ca="1" si="55"/>
        <v>0.18669462033737985</v>
      </c>
      <c r="D1199" t="b">
        <f t="shared" ca="1" si="56"/>
        <v>1</v>
      </c>
    </row>
    <row r="1200" spans="1:4">
      <c r="A1200">
        <v>1199</v>
      </c>
      <c r="B1200">
        <f t="shared" ca="1" si="54"/>
        <v>-0.7406909710880123</v>
      </c>
      <c r="C1200">
        <f t="shared" ca="1" si="55"/>
        <v>2.5322151865048062E-2</v>
      </c>
      <c r="D1200" t="b">
        <f t="shared" ca="1" si="56"/>
        <v>1</v>
      </c>
    </row>
    <row r="1201" spans="1:4">
      <c r="A1201">
        <v>1200</v>
      </c>
      <c r="B1201">
        <f t="shared" ca="1" si="54"/>
        <v>-0.70372361156479513</v>
      </c>
      <c r="C1201">
        <f t="shared" ca="1" si="55"/>
        <v>8.9871139253980784E-2</v>
      </c>
      <c r="D1201" t="b">
        <f t="shared" ca="1" si="56"/>
        <v>1</v>
      </c>
    </row>
    <row r="1202" spans="1:4">
      <c r="A1202">
        <v>1201</v>
      </c>
      <c r="B1202">
        <f t="shared" ca="1" si="54"/>
        <v>-0.71851055537408193</v>
      </c>
      <c r="C1202">
        <f t="shared" ca="1" si="55"/>
        <v>6.4051544298407689E-2</v>
      </c>
      <c r="D1202" t="b">
        <f t="shared" ca="1" si="56"/>
        <v>1</v>
      </c>
    </row>
    <row r="1203" spans="1:4">
      <c r="A1203">
        <v>1202</v>
      </c>
      <c r="B1203">
        <f t="shared" ca="1" si="54"/>
        <v>-0.57168863980366535</v>
      </c>
      <c r="C1203">
        <f t="shared" ca="1" si="55"/>
        <v>-0.23872504848284296</v>
      </c>
      <c r="D1203" t="b">
        <f t="shared" ca="1" si="56"/>
        <v>0</v>
      </c>
    </row>
    <row r="1204" spans="1:4">
      <c r="A1204">
        <v>1203</v>
      </c>
      <c r="B1204">
        <f t="shared" ca="1" si="54"/>
        <v>-0.33899334685764848</v>
      </c>
      <c r="C1204">
        <f t="shared" ca="1" si="55"/>
        <v>-0.41010649276842681</v>
      </c>
      <c r="D1204" t="b">
        <f t="shared" ca="1" si="56"/>
        <v>0</v>
      </c>
    </row>
    <row r="1205" spans="1:4">
      <c r="A1205">
        <v>1204</v>
      </c>
      <c r="B1205">
        <f t="shared" ca="1" si="54"/>
        <v>-0.86440266125694065</v>
      </c>
      <c r="C1205">
        <f t="shared" ca="1" si="55"/>
        <v>0.26404259710737077</v>
      </c>
      <c r="D1205" t="b">
        <f t="shared" ca="1" si="56"/>
        <v>1</v>
      </c>
    </row>
    <row r="1206" spans="1:4">
      <c r="A1206">
        <v>1205</v>
      </c>
      <c r="B1206">
        <f t="shared" ca="1" si="54"/>
        <v>-0.76256306139822327</v>
      </c>
      <c r="C1206">
        <f t="shared" ca="1" si="55"/>
        <v>-0.14508869070117447</v>
      </c>
      <c r="D1206" t="b">
        <f t="shared" ca="1" si="56"/>
        <v>0</v>
      </c>
    </row>
    <row r="1207" spans="1:4">
      <c r="A1207">
        <v>1206</v>
      </c>
      <c r="B1207">
        <f t="shared" ca="1" si="54"/>
        <v>-0.69497477544071073</v>
      </c>
      <c r="C1207">
        <f t="shared" ca="1" si="55"/>
        <v>0.15803547628046979</v>
      </c>
      <c r="D1207" t="b">
        <f t="shared" ca="1" si="56"/>
        <v>1</v>
      </c>
    </row>
    <row r="1208" spans="1:4">
      <c r="A1208">
        <v>1207</v>
      </c>
      <c r="B1208">
        <f t="shared" ca="1" si="54"/>
        <v>-0.72201008982371562</v>
      </c>
      <c r="C1208">
        <f t="shared" ca="1" si="55"/>
        <v>3.6785809487812085E-2</v>
      </c>
      <c r="D1208" t="b">
        <f t="shared" ca="1" si="56"/>
        <v>1</v>
      </c>
    </row>
    <row r="1209" spans="1:4">
      <c r="A1209">
        <v>1208</v>
      </c>
      <c r="B1209">
        <f t="shared" ca="1" si="54"/>
        <v>-0.56344199206114876</v>
      </c>
      <c r="C1209">
        <f t="shared" ca="1" si="55"/>
        <v>-0.2608468207187491</v>
      </c>
      <c r="D1209" t="b">
        <f t="shared" ca="1" si="56"/>
        <v>0</v>
      </c>
    </row>
    <row r="1210" spans="1:4">
      <c r="A1210">
        <v>1209</v>
      </c>
      <c r="B1210">
        <f t="shared" ca="1" si="54"/>
        <v>-0.32387718567897344</v>
      </c>
      <c r="C1210">
        <f t="shared" ca="1" si="55"/>
        <v>-0.42362038057070883</v>
      </c>
      <c r="D1210" t="b">
        <f t="shared" ca="1" si="56"/>
        <v>0</v>
      </c>
    </row>
    <row r="1211" spans="1:4">
      <c r="A1211">
        <v>1210</v>
      </c>
      <c r="B1211">
        <f t="shared" ca="1" si="54"/>
        <v>-7.6698508887736272E-2</v>
      </c>
      <c r="C1211">
        <f t="shared" ca="1" si="55"/>
        <v>-0.45150236350532813</v>
      </c>
      <c r="D1211" t="b">
        <f t="shared" ca="1" si="56"/>
        <v>0</v>
      </c>
    </row>
    <row r="1212" spans="1:4">
      <c r="A1212">
        <v>1211</v>
      </c>
      <c r="B1212">
        <f t="shared" ca="1" si="54"/>
        <v>-0.96932059644490554</v>
      </c>
      <c r="C1212">
        <f t="shared" ca="1" si="55"/>
        <v>0.28060094540213126</v>
      </c>
      <c r="D1212" t="b">
        <f t="shared" ca="1" si="56"/>
        <v>1</v>
      </c>
    </row>
    <row r="1213" spans="1:4">
      <c r="A1213">
        <v>1212</v>
      </c>
      <c r="B1213">
        <f t="shared" ca="1" si="54"/>
        <v>-0.61227176142203776</v>
      </c>
      <c r="C1213">
        <f t="shared" ca="1" si="55"/>
        <v>-1.2240378160852508E-2</v>
      </c>
      <c r="D1213" t="b">
        <f t="shared" ca="1" si="56"/>
        <v>1</v>
      </c>
    </row>
    <row r="1214" spans="1:4">
      <c r="A1214">
        <v>1213</v>
      </c>
      <c r="B1214">
        <f t="shared" ca="1" si="54"/>
        <v>-0.46043038741640768</v>
      </c>
      <c r="C1214">
        <f t="shared" ca="1" si="55"/>
        <v>-0.25421139197106302</v>
      </c>
      <c r="D1214" t="b">
        <f t="shared" ca="1" si="56"/>
        <v>0</v>
      </c>
    </row>
    <row r="1215" spans="1:4">
      <c r="A1215">
        <v>1214</v>
      </c>
      <c r="B1215">
        <f t="shared" ca="1" si="54"/>
        <v>-0.24824253764804466</v>
      </c>
      <c r="C1215">
        <f t="shared" ca="1" si="55"/>
        <v>-0.37737281286457097</v>
      </c>
      <c r="D1215" t="b">
        <f t="shared" ca="1" si="56"/>
        <v>0</v>
      </c>
    </row>
    <row r="1216" spans="1:4">
      <c r="A1216">
        <v>1215</v>
      </c>
      <c r="B1216">
        <f t="shared" ca="1" si="54"/>
        <v>-0.90070298494078216</v>
      </c>
      <c r="C1216">
        <f t="shared" ca="1" si="55"/>
        <v>0.2509491251458284</v>
      </c>
      <c r="D1216" t="b">
        <f t="shared" ca="1" si="56"/>
        <v>1</v>
      </c>
    </row>
    <row r="1217" spans="1:4">
      <c r="A1217">
        <v>1216</v>
      </c>
      <c r="B1217">
        <f t="shared" ca="1" si="54"/>
        <v>-0.63971880602368714</v>
      </c>
      <c r="C1217">
        <f t="shared" ca="1" si="55"/>
        <v>-3.7965005833136278E-4</v>
      </c>
      <c r="D1217" t="b">
        <f t="shared" ca="1" si="56"/>
        <v>1</v>
      </c>
    </row>
    <row r="1218" spans="1:4">
      <c r="A1218">
        <v>1217</v>
      </c>
      <c r="B1218">
        <f t="shared" ca="1" si="54"/>
        <v>-0.48603443255466966</v>
      </c>
      <c r="C1218">
        <f t="shared" ca="1" si="55"/>
        <v>-0.2561760564538067</v>
      </c>
      <c r="D1218" t="b">
        <f t="shared" ca="1" si="56"/>
        <v>0</v>
      </c>
    </row>
    <row r="1219" spans="1:4">
      <c r="A1219">
        <v>1218</v>
      </c>
      <c r="B1219">
        <f t="shared" ca="1" si="54"/>
        <v>-0.26691574616002628</v>
      </c>
      <c r="C1219">
        <f t="shared" ca="1" si="55"/>
        <v>-0.38910757592676098</v>
      </c>
      <c r="D1219" t="b">
        <f t="shared" ca="1" si="56"/>
        <v>0</v>
      </c>
    </row>
    <row r="1220" spans="1:4">
      <c r="A1220">
        <v>1219</v>
      </c>
      <c r="B1220">
        <f t="shared" ref="B1220:B1283" ca="1" si="57">IF(D1220,-0.4*B1219-1,0.76*B1219-0.4*C1219)</f>
        <v>-0.89323370153598947</v>
      </c>
      <c r="C1220">
        <f t="shared" ref="C1220:C1283" ca="1" si="58">IF(D1220,-0.4*C1219+0.1,0.4*B1219+0.76*C1219)</f>
        <v>0.2556430303707044</v>
      </c>
      <c r="D1220" t="b">
        <f t="shared" ref="D1220:D1283" ca="1" si="59">IF(INT(RAND()*2)=0,TRUE,FALSE)</f>
        <v>1</v>
      </c>
    </row>
    <row r="1221" spans="1:4">
      <c r="A1221">
        <v>1220</v>
      </c>
      <c r="B1221">
        <f t="shared" ca="1" si="57"/>
        <v>-0.78111482531563381</v>
      </c>
      <c r="C1221">
        <f t="shared" ca="1" si="58"/>
        <v>-0.16300477753266046</v>
      </c>
      <c r="D1221" t="b">
        <f t="shared" ca="1" si="59"/>
        <v>0</v>
      </c>
    </row>
    <row r="1222" spans="1:4">
      <c r="A1222">
        <v>1221</v>
      </c>
      <c r="B1222">
        <f t="shared" ca="1" si="57"/>
        <v>-0.68755406987374645</v>
      </c>
      <c r="C1222">
        <f t="shared" ca="1" si="58"/>
        <v>0.1652019110130642</v>
      </c>
      <c r="D1222" t="b">
        <f t="shared" ca="1" si="59"/>
        <v>1</v>
      </c>
    </row>
    <row r="1223" spans="1:4">
      <c r="A1223">
        <v>1222</v>
      </c>
      <c r="B1223">
        <f t="shared" ca="1" si="57"/>
        <v>-0.72497837205050142</v>
      </c>
      <c r="C1223">
        <f t="shared" ca="1" si="58"/>
        <v>3.3919235594774319E-2</v>
      </c>
      <c r="D1223" t="b">
        <f t="shared" ca="1" si="59"/>
        <v>1</v>
      </c>
    </row>
    <row r="1224" spans="1:4">
      <c r="A1224">
        <v>1223</v>
      </c>
      <c r="B1224">
        <f t="shared" ca="1" si="57"/>
        <v>-0.71000865117979939</v>
      </c>
      <c r="C1224">
        <f t="shared" ca="1" si="58"/>
        <v>8.6432305762090281E-2</v>
      </c>
      <c r="D1224" t="b">
        <f t="shared" ca="1" si="59"/>
        <v>1</v>
      </c>
    </row>
    <row r="1225" spans="1:4">
      <c r="A1225">
        <v>1224</v>
      </c>
      <c r="B1225">
        <f t="shared" ca="1" si="57"/>
        <v>-0.57417949720148365</v>
      </c>
      <c r="C1225">
        <f t="shared" ca="1" si="58"/>
        <v>-0.21831490809273116</v>
      </c>
      <c r="D1225" t="b">
        <f t="shared" ca="1" si="59"/>
        <v>0</v>
      </c>
    </row>
    <row r="1226" spans="1:4">
      <c r="A1226">
        <v>1225</v>
      </c>
      <c r="B1226">
        <f t="shared" ca="1" si="57"/>
        <v>-0.77032820111940659</v>
      </c>
      <c r="C1226">
        <f t="shared" ca="1" si="58"/>
        <v>0.18732596323709247</v>
      </c>
      <c r="D1226" t="b">
        <f t="shared" ca="1" si="59"/>
        <v>1</v>
      </c>
    </row>
    <row r="1227" spans="1:4">
      <c r="A1227">
        <v>1226</v>
      </c>
      <c r="B1227">
        <f t="shared" ca="1" si="57"/>
        <v>-0.69186871955223728</v>
      </c>
      <c r="C1227">
        <f t="shared" ca="1" si="58"/>
        <v>2.5069614705163015E-2</v>
      </c>
      <c r="D1227" t="b">
        <f t="shared" ca="1" si="59"/>
        <v>1</v>
      </c>
    </row>
    <row r="1228" spans="1:4">
      <c r="A1228">
        <v>1227</v>
      </c>
      <c r="B1228">
        <f t="shared" ca="1" si="57"/>
        <v>-0.53584807274176549</v>
      </c>
      <c r="C1228">
        <f t="shared" ca="1" si="58"/>
        <v>-0.25769458064497103</v>
      </c>
      <c r="D1228" t="b">
        <f t="shared" ca="1" si="59"/>
        <v>0</v>
      </c>
    </row>
    <row r="1229" spans="1:4">
      <c r="A1229">
        <v>1228</v>
      </c>
      <c r="B1229">
        <f t="shared" ca="1" si="57"/>
        <v>-0.78566077090329378</v>
      </c>
      <c r="C1229">
        <f t="shared" ca="1" si="58"/>
        <v>0.20307783225798842</v>
      </c>
      <c r="D1229" t="b">
        <f t="shared" ca="1" si="59"/>
        <v>1</v>
      </c>
    </row>
    <row r="1230" spans="1:4">
      <c r="A1230">
        <v>1229</v>
      </c>
      <c r="B1230">
        <f t="shared" ca="1" si="57"/>
        <v>-0.68573569163868253</v>
      </c>
      <c r="C1230">
        <f t="shared" ca="1" si="58"/>
        <v>1.8768867096804628E-2</v>
      </c>
      <c r="D1230" t="b">
        <f t="shared" ca="1" si="59"/>
        <v>1</v>
      </c>
    </row>
    <row r="1231" spans="1:4">
      <c r="A1231">
        <v>1230</v>
      </c>
      <c r="B1231">
        <f t="shared" ca="1" si="57"/>
        <v>-0.72570572334452699</v>
      </c>
      <c r="C1231">
        <f t="shared" ca="1" si="58"/>
        <v>9.249245316127816E-2</v>
      </c>
      <c r="D1231" t="b">
        <f t="shared" ca="1" si="59"/>
        <v>1</v>
      </c>
    </row>
    <row r="1232" spans="1:4">
      <c r="A1232">
        <v>1231</v>
      </c>
      <c r="B1232">
        <f t="shared" ca="1" si="57"/>
        <v>-0.70971771066218925</v>
      </c>
      <c r="C1232">
        <f t="shared" ca="1" si="58"/>
        <v>6.3003018735488747E-2</v>
      </c>
      <c r="D1232" t="b">
        <f t="shared" ca="1" si="59"/>
        <v>1</v>
      </c>
    </row>
    <row r="1233" spans="1:4">
      <c r="A1233">
        <v>1232</v>
      </c>
      <c r="B1233">
        <f t="shared" ca="1" si="57"/>
        <v>-0.56458666759745935</v>
      </c>
      <c r="C1233">
        <f t="shared" ca="1" si="58"/>
        <v>-0.23600479002590424</v>
      </c>
      <c r="D1233" t="b">
        <f t="shared" ca="1" si="59"/>
        <v>0</v>
      </c>
    </row>
    <row r="1234" spans="1:4">
      <c r="A1234">
        <v>1233</v>
      </c>
      <c r="B1234">
        <f t="shared" ca="1" si="57"/>
        <v>-0.77416533296101631</v>
      </c>
      <c r="C1234">
        <f t="shared" ca="1" si="58"/>
        <v>0.19440191601036172</v>
      </c>
      <c r="D1234" t="b">
        <f t="shared" ca="1" si="59"/>
        <v>1</v>
      </c>
    </row>
    <row r="1235" spans="1:4">
      <c r="A1235">
        <v>1234</v>
      </c>
      <c r="B1235">
        <f t="shared" ca="1" si="57"/>
        <v>-0.66612641945451712</v>
      </c>
      <c r="C1235">
        <f t="shared" ca="1" si="58"/>
        <v>-0.16192067701653165</v>
      </c>
      <c r="D1235" t="b">
        <f t="shared" ca="1" si="59"/>
        <v>0</v>
      </c>
    </row>
    <row r="1236" spans="1:4">
      <c r="A1236">
        <v>1235</v>
      </c>
      <c r="B1236">
        <f t="shared" ca="1" si="57"/>
        <v>-0.44148780797882031</v>
      </c>
      <c r="C1236">
        <f t="shared" ca="1" si="58"/>
        <v>-0.3895102823143709</v>
      </c>
      <c r="D1236" t="b">
        <f t="shared" ca="1" si="59"/>
        <v>0</v>
      </c>
    </row>
    <row r="1237" spans="1:4">
      <c r="A1237">
        <v>1236</v>
      </c>
      <c r="B1237">
        <f t="shared" ca="1" si="57"/>
        <v>-0.82340487680847185</v>
      </c>
      <c r="C1237">
        <f t="shared" ca="1" si="58"/>
        <v>0.25580411292574834</v>
      </c>
      <c r="D1237" t="b">
        <f t="shared" ca="1" si="59"/>
        <v>1</v>
      </c>
    </row>
    <row r="1238" spans="1:4">
      <c r="A1238">
        <v>1237</v>
      </c>
      <c r="B1238">
        <f t="shared" ca="1" si="57"/>
        <v>-0.72810935154473788</v>
      </c>
      <c r="C1238">
        <f t="shared" ca="1" si="58"/>
        <v>-0.13495082489982002</v>
      </c>
      <c r="D1238" t="b">
        <f t="shared" ca="1" si="59"/>
        <v>0</v>
      </c>
    </row>
    <row r="1239" spans="1:4">
      <c r="A1239">
        <v>1238</v>
      </c>
      <c r="B1239">
        <f t="shared" ca="1" si="57"/>
        <v>-0.49938277721407281</v>
      </c>
      <c r="C1239">
        <f t="shared" ca="1" si="58"/>
        <v>-0.39380636754175835</v>
      </c>
      <c r="D1239" t="b">
        <f t="shared" ca="1" si="59"/>
        <v>0</v>
      </c>
    </row>
    <row r="1240" spans="1:4">
      <c r="A1240">
        <v>1239</v>
      </c>
      <c r="B1240">
        <f t="shared" ca="1" si="57"/>
        <v>-0.222008363665992</v>
      </c>
      <c r="C1240">
        <f t="shared" ca="1" si="58"/>
        <v>-0.49904595021736547</v>
      </c>
      <c r="D1240" t="b">
        <f t="shared" ca="1" si="59"/>
        <v>0</v>
      </c>
    </row>
    <row r="1241" spans="1:4">
      <c r="A1241">
        <v>1240</v>
      </c>
      <c r="B1241">
        <f t="shared" ca="1" si="57"/>
        <v>3.0892023700792304E-2</v>
      </c>
      <c r="C1241">
        <f t="shared" ca="1" si="58"/>
        <v>-0.46807826763159455</v>
      </c>
      <c r="D1241" t="b">
        <f t="shared" ca="1" si="59"/>
        <v>0</v>
      </c>
    </row>
    <row r="1242" spans="1:4">
      <c r="A1242">
        <v>1241</v>
      </c>
      <c r="B1242">
        <f t="shared" ca="1" si="57"/>
        <v>0.21070924506523997</v>
      </c>
      <c r="C1242">
        <f t="shared" ca="1" si="58"/>
        <v>-0.34338267391969496</v>
      </c>
      <c r="D1242" t="b">
        <f t="shared" ca="1" si="59"/>
        <v>0</v>
      </c>
    </row>
    <row r="1243" spans="1:4">
      <c r="A1243">
        <v>1242</v>
      </c>
      <c r="B1243">
        <f t="shared" ca="1" si="57"/>
        <v>-1.0842836980260959</v>
      </c>
      <c r="C1243">
        <f t="shared" ca="1" si="58"/>
        <v>0.23735306956787799</v>
      </c>
      <c r="D1243" t="b">
        <f t="shared" ca="1" si="59"/>
        <v>1</v>
      </c>
    </row>
    <row r="1244" spans="1:4">
      <c r="A1244">
        <v>1243</v>
      </c>
      <c r="B1244">
        <f t="shared" ca="1" si="57"/>
        <v>-0.56628652078956154</v>
      </c>
      <c r="C1244">
        <f t="shared" ca="1" si="58"/>
        <v>5.0587721728488078E-3</v>
      </c>
      <c r="D1244" t="b">
        <f t="shared" ca="1" si="59"/>
        <v>1</v>
      </c>
    </row>
    <row r="1245" spans="1:4">
      <c r="A1245">
        <v>1244</v>
      </c>
      <c r="B1245">
        <f t="shared" ca="1" si="57"/>
        <v>-0.43240126466920631</v>
      </c>
      <c r="C1245">
        <f t="shared" ca="1" si="58"/>
        <v>-0.22266994146445954</v>
      </c>
      <c r="D1245" t="b">
        <f t="shared" ca="1" si="59"/>
        <v>0</v>
      </c>
    </row>
    <row r="1246" spans="1:4">
      <c r="A1246">
        <v>1245</v>
      </c>
      <c r="B1246">
        <f t="shared" ca="1" si="57"/>
        <v>-0.23955698456281299</v>
      </c>
      <c r="C1246">
        <f t="shared" ca="1" si="58"/>
        <v>-0.34218966138067175</v>
      </c>
      <c r="D1246" t="b">
        <f t="shared" ca="1" si="59"/>
        <v>0</v>
      </c>
    </row>
    <row r="1247" spans="1:4">
      <c r="A1247">
        <v>1246</v>
      </c>
      <c r="B1247">
        <f t="shared" ca="1" si="57"/>
        <v>-0.90417720617487474</v>
      </c>
      <c r="C1247">
        <f t="shared" ca="1" si="58"/>
        <v>0.23687586455226872</v>
      </c>
      <c r="D1247" t="b">
        <f t="shared" ca="1" si="59"/>
        <v>1</v>
      </c>
    </row>
    <row r="1248" spans="1:4">
      <c r="A1248">
        <v>1247</v>
      </c>
      <c r="B1248">
        <f t="shared" ca="1" si="57"/>
        <v>-0.63832911753005006</v>
      </c>
      <c r="C1248">
        <f t="shared" ca="1" si="58"/>
        <v>5.2496541790925111E-3</v>
      </c>
      <c r="D1248" t="b">
        <f t="shared" ca="1" si="59"/>
        <v>1</v>
      </c>
    </row>
    <row r="1249" spans="1:4">
      <c r="A1249">
        <v>1248</v>
      </c>
      <c r="B1249">
        <f t="shared" ca="1" si="57"/>
        <v>-0.48722999099447506</v>
      </c>
      <c r="C1249">
        <f t="shared" ca="1" si="58"/>
        <v>-0.25134190983590976</v>
      </c>
      <c r="D1249" t="b">
        <f t="shared" ca="1" si="59"/>
        <v>0</v>
      </c>
    </row>
    <row r="1250" spans="1:4">
      <c r="A1250">
        <v>1249</v>
      </c>
      <c r="B1250">
        <f t="shared" ca="1" si="57"/>
        <v>-0.26975802922143716</v>
      </c>
      <c r="C1250">
        <f t="shared" ca="1" si="58"/>
        <v>-0.38591184787308142</v>
      </c>
      <c r="D1250" t="b">
        <f t="shared" ca="1" si="59"/>
        <v>0</v>
      </c>
    </row>
    <row r="1251" spans="1:4">
      <c r="A1251">
        <v>1250</v>
      </c>
      <c r="B1251">
        <f t="shared" ca="1" si="57"/>
        <v>-5.0651363059059679E-2</v>
      </c>
      <c r="C1251">
        <f t="shared" ca="1" si="58"/>
        <v>-0.40119621607211675</v>
      </c>
      <c r="D1251" t="b">
        <f t="shared" ca="1" si="59"/>
        <v>0</v>
      </c>
    </row>
    <row r="1252" spans="1:4">
      <c r="A1252">
        <v>1251</v>
      </c>
      <c r="B1252">
        <f t="shared" ca="1" si="57"/>
        <v>-0.97973945477637614</v>
      </c>
      <c r="C1252">
        <f t="shared" ca="1" si="58"/>
        <v>0.26047848642884674</v>
      </c>
      <c r="D1252" t="b">
        <f t="shared" ca="1" si="59"/>
        <v>1</v>
      </c>
    </row>
    <row r="1253" spans="1:4">
      <c r="A1253">
        <v>1252</v>
      </c>
      <c r="B1253">
        <f t="shared" ca="1" si="57"/>
        <v>-0.84879338020158457</v>
      </c>
      <c r="C1253">
        <f t="shared" ca="1" si="58"/>
        <v>-0.19393213222462694</v>
      </c>
      <c r="D1253" t="b">
        <f t="shared" ca="1" si="59"/>
        <v>0</v>
      </c>
    </row>
    <row r="1254" spans="1:4">
      <c r="A1254">
        <v>1253</v>
      </c>
      <c r="B1254">
        <f t="shared" ca="1" si="57"/>
        <v>-0.66048264791936617</v>
      </c>
      <c r="C1254">
        <f t="shared" ca="1" si="58"/>
        <v>0.17757285288985078</v>
      </c>
      <c r="D1254" t="b">
        <f t="shared" ca="1" si="59"/>
        <v>1</v>
      </c>
    </row>
    <row r="1255" spans="1:4">
      <c r="A1255">
        <v>1254</v>
      </c>
      <c r="B1255">
        <f t="shared" ca="1" si="57"/>
        <v>-0.73580694083225351</v>
      </c>
      <c r="C1255">
        <f t="shared" ca="1" si="58"/>
        <v>2.8970858844059685E-2</v>
      </c>
      <c r="D1255" t="b">
        <f t="shared" ca="1" si="59"/>
        <v>1</v>
      </c>
    </row>
    <row r="1256" spans="1:4">
      <c r="A1256">
        <v>1255</v>
      </c>
      <c r="B1256">
        <f t="shared" ca="1" si="57"/>
        <v>-0.57080161857013656</v>
      </c>
      <c r="C1256">
        <f t="shared" ca="1" si="58"/>
        <v>-0.27230492361141606</v>
      </c>
      <c r="D1256" t="b">
        <f t="shared" ca="1" si="59"/>
        <v>0</v>
      </c>
    </row>
    <row r="1257" spans="1:4">
      <c r="A1257">
        <v>1256</v>
      </c>
      <c r="B1257">
        <f t="shared" ca="1" si="57"/>
        <v>-0.77167935257194542</v>
      </c>
      <c r="C1257">
        <f t="shared" ca="1" si="58"/>
        <v>0.20892196944456642</v>
      </c>
      <c r="D1257" t="b">
        <f t="shared" ca="1" si="59"/>
        <v>1</v>
      </c>
    </row>
    <row r="1258" spans="1:4">
      <c r="A1258">
        <v>1257</v>
      </c>
      <c r="B1258">
        <f t="shared" ca="1" si="57"/>
        <v>-0.69132825897122174</v>
      </c>
      <c r="C1258">
        <f t="shared" ca="1" si="58"/>
        <v>1.6431212222173433E-2</v>
      </c>
      <c r="D1258" t="b">
        <f t="shared" ca="1" si="59"/>
        <v>1</v>
      </c>
    </row>
    <row r="1259" spans="1:4">
      <c r="A1259">
        <v>1258</v>
      </c>
      <c r="B1259">
        <f t="shared" ca="1" si="57"/>
        <v>-0.72346869641151135</v>
      </c>
      <c r="C1259">
        <f t="shared" ca="1" si="58"/>
        <v>9.3427515111130635E-2</v>
      </c>
      <c r="D1259" t="b">
        <f t="shared" ca="1" si="59"/>
        <v>1</v>
      </c>
    </row>
    <row r="1260" spans="1:4">
      <c r="A1260">
        <v>1259</v>
      </c>
      <c r="B1260">
        <f t="shared" ca="1" si="57"/>
        <v>-0.71061252143539544</v>
      </c>
      <c r="C1260">
        <f t="shared" ca="1" si="58"/>
        <v>6.2628993955547746E-2</v>
      </c>
      <c r="D1260" t="b">
        <f t="shared" ca="1" si="59"/>
        <v>1</v>
      </c>
    </row>
    <row r="1261" spans="1:4">
      <c r="A1261">
        <v>1260</v>
      </c>
      <c r="B1261">
        <f t="shared" ca="1" si="57"/>
        <v>-0.71575499142584187</v>
      </c>
      <c r="C1261">
        <f t="shared" ca="1" si="58"/>
        <v>7.4948402417780904E-2</v>
      </c>
      <c r="D1261" t="b">
        <f t="shared" ca="1" si="59"/>
        <v>1</v>
      </c>
    </row>
    <row r="1262" spans="1:4">
      <c r="A1262">
        <v>1261</v>
      </c>
      <c r="B1262">
        <f t="shared" ca="1" si="57"/>
        <v>-0.71369800342966316</v>
      </c>
      <c r="C1262">
        <f t="shared" ca="1" si="58"/>
        <v>7.0020639032887647E-2</v>
      </c>
      <c r="D1262" t="b">
        <f t="shared" ca="1" si="59"/>
        <v>1</v>
      </c>
    </row>
    <row r="1263" spans="1:4">
      <c r="A1263">
        <v>1262</v>
      </c>
      <c r="B1263">
        <f t="shared" ca="1" si="57"/>
        <v>-0.71452079862813478</v>
      </c>
      <c r="C1263">
        <f t="shared" ca="1" si="58"/>
        <v>7.1991744386844941E-2</v>
      </c>
      <c r="D1263" t="b">
        <f t="shared" ca="1" si="59"/>
        <v>1</v>
      </c>
    </row>
    <row r="1264" spans="1:4">
      <c r="A1264">
        <v>1263</v>
      </c>
      <c r="B1264">
        <f t="shared" ca="1" si="57"/>
        <v>-0.57183250471212044</v>
      </c>
      <c r="C1264">
        <f t="shared" ca="1" si="58"/>
        <v>-0.23109459371725175</v>
      </c>
      <c r="D1264" t="b">
        <f t="shared" ca="1" si="59"/>
        <v>0</v>
      </c>
    </row>
    <row r="1265" spans="1:4">
      <c r="A1265">
        <v>1264</v>
      </c>
      <c r="B1265">
        <f t="shared" ca="1" si="57"/>
        <v>-0.77126699811515187</v>
      </c>
      <c r="C1265">
        <f t="shared" ca="1" si="58"/>
        <v>0.19243783748690071</v>
      </c>
      <c r="D1265" t="b">
        <f t="shared" ca="1" si="59"/>
        <v>1</v>
      </c>
    </row>
    <row r="1266" spans="1:4">
      <c r="A1266">
        <v>1265</v>
      </c>
      <c r="B1266">
        <f t="shared" ca="1" si="57"/>
        <v>-0.69149320075393916</v>
      </c>
      <c r="C1266">
        <f t="shared" ca="1" si="58"/>
        <v>2.3024865005239717E-2</v>
      </c>
      <c r="D1266" t="b">
        <f t="shared" ca="1" si="59"/>
        <v>1</v>
      </c>
    </row>
    <row r="1267" spans="1:4">
      <c r="A1267">
        <v>1266</v>
      </c>
      <c r="B1267">
        <f t="shared" ca="1" si="57"/>
        <v>-0.53474477857508962</v>
      </c>
      <c r="C1267">
        <f t="shared" ca="1" si="58"/>
        <v>-0.25909838289759346</v>
      </c>
      <c r="D1267" t="b">
        <f t="shared" ca="1" si="59"/>
        <v>0</v>
      </c>
    </row>
    <row r="1268" spans="1:4">
      <c r="A1268">
        <v>1267</v>
      </c>
      <c r="B1268">
        <f t="shared" ca="1" si="57"/>
        <v>-0.78610208856996411</v>
      </c>
      <c r="C1268">
        <f t="shared" ca="1" si="58"/>
        <v>0.20363935315903739</v>
      </c>
      <c r="D1268" t="b">
        <f t="shared" ca="1" si="59"/>
        <v>1</v>
      </c>
    </row>
    <row r="1269" spans="1:4">
      <c r="A1269">
        <v>1268</v>
      </c>
      <c r="B1269">
        <f t="shared" ca="1" si="57"/>
        <v>-0.67889332857678775</v>
      </c>
      <c r="C1269">
        <f t="shared" ca="1" si="58"/>
        <v>-0.15967492702711725</v>
      </c>
      <c r="D1269" t="b">
        <f t="shared" ca="1" si="59"/>
        <v>0</v>
      </c>
    </row>
    <row r="1270" spans="1:4">
      <c r="A1270">
        <v>1269</v>
      </c>
      <c r="B1270">
        <f t="shared" ca="1" si="57"/>
        <v>-0.72844266856928486</v>
      </c>
      <c r="C1270">
        <f t="shared" ca="1" si="58"/>
        <v>0.16386997081084692</v>
      </c>
      <c r="D1270" t="b">
        <f t="shared" ca="1" si="59"/>
        <v>1</v>
      </c>
    </row>
    <row r="1271" spans="1:4">
      <c r="A1271">
        <v>1270</v>
      </c>
      <c r="B1271">
        <f t="shared" ca="1" si="57"/>
        <v>-0.61916441643699527</v>
      </c>
      <c r="C1271">
        <f t="shared" ca="1" si="58"/>
        <v>-0.16683588961147031</v>
      </c>
      <c r="D1271" t="b">
        <f t="shared" ca="1" si="59"/>
        <v>0</v>
      </c>
    </row>
    <row r="1272" spans="1:4">
      <c r="A1272">
        <v>1271</v>
      </c>
      <c r="B1272">
        <f t="shared" ca="1" si="57"/>
        <v>-0.40383060064752824</v>
      </c>
      <c r="C1272">
        <f t="shared" ca="1" si="58"/>
        <v>-0.37446104267951552</v>
      </c>
      <c r="D1272" t="b">
        <f t="shared" ca="1" si="59"/>
        <v>0</v>
      </c>
    </row>
    <row r="1273" spans="1:4">
      <c r="A1273">
        <v>1272</v>
      </c>
      <c r="B1273">
        <f t="shared" ca="1" si="57"/>
        <v>-0.15712683942031527</v>
      </c>
      <c r="C1273">
        <f t="shared" ca="1" si="58"/>
        <v>-0.44612263269544311</v>
      </c>
      <c r="D1273" t="b">
        <f t="shared" ca="1" si="59"/>
        <v>0</v>
      </c>
    </row>
    <row r="1274" spans="1:4">
      <c r="A1274">
        <v>1273</v>
      </c>
      <c r="B1274">
        <f t="shared" ca="1" si="57"/>
        <v>5.9032655118737662E-2</v>
      </c>
      <c r="C1274">
        <f t="shared" ca="1" si="58"/>
        <v>-0.4019039366166629</v>
      </c>
      <c r="D1274" t="b">
        <f t="shared" ca="1" si="59"/>
        <v>0</v>
      </c>
    </row>
    <row r="1275" spans="1:4">
      <c r="A1275">
        <v>1274</v>
      </c>
      <c r="B1275">
        <f t="shared" ca="1" si="57"/>
        <v>-1.023613062047495</v>
      </c>
      <c r="C1275">
        <f t="shared" ca="1" si="58"/>
        <v>0.26076157464666516</v>
      </c>
      <c r="D1275" t="b">
        <f t="shared" ca="1" si="59"/>
        <v>1</v>
      </c>
    </row>
    <row r="1276" spans="1:4">
      <c r="A1276">
        <v>1275</v>
      </c>
      <c r="B1276">
        <f t="shared" ca="1" si="57"/>
        <v>-0.59055477518100197</v>
      </c>
      <c r="C1276">
        <f t="shared" ca="1" si="58"/>
        <v>-4.3046298586660592E-3</v>
      </c>
      <c r="D1276" t="b">
        <f t="shared" ca="1" si="59"/>
        <v>1</v>
      </c>
    </row>
    <row r="1277" spans="1:4">
      <c r="A1277">
        <v>1276</v>
      </c>
      <c r="B1277">
        <f t="shared" ca="1" si="57"/>
        <v>-0.4470997771940951</v>
      </c>
      <c r="C1277">
        <f t="shared" ca="1" si="58"/>
        <v>-0.239493428764987</v>
      </c>
      <c r="D1277" t="b">
        <f t="shared" ca="1" si="59"/>
        <v>0</v>
      </c>
    </row>
    <row r="1278" spans="1:4">
      <c r="A1278">
        <v>1277</v>
      </c>
      <c r="B1278">
        <f t="shared" ca="1" si="57"/>
        <v>-0.24399845916151747</v>
      </c>
      <c r="C1278">
        <f t="shared" ca="1" si="58"/>
        <v>-0.3608549167390282</v>
      </c>
      <c r="D1278" t="b">
        <f t="shared" ca="1" si="59"/>
        <v>0</v>
      </c>
    </row>
    <row r="1279" spans="1:4">
      <c r="A1279">
        <v>1278</v>
      </c>
      <c r="B1279">
        <f t="shared" ca="1" si="57"/>
        <v>-0.90240061633539304</v>
      </c>
      <c r="C1279">
        <f t="shared" ca="1" si="58"/>
        <v>0.24434196669561128</v>
      </c>
      <c r="D1279" t="b">
        <f t="shared" ca="1" si="59"/>
        <v>1</v>
      </c>
    </row>
    <row r="1280" spans="1:4">
      <c r="A1280">
        <v>1279</v>
      </c>
      <c r="B1280">
        <f t="shared" ca="1" si="57"/>
        <v>-0.78356125509314323</v>
      </c>
      <c r="C1280">
        <f t="shared" ca="1" si="58"/>
        <v>-0.17526035184549268</v>
      </c>
      <c r="D1280" t="b">
        <f t="shared" ca="1" si="59"/>
        <v>0</v>
      </c>
    </row>
    <row r="1281" spans="1:4">
      <c r="A1281">
        <v>1280</v>
      </c>
      <c r="B1281">
        <f t="shared" ca="1" si="57"/>
        <v>-0.68657549796274275</v>
      </c>
      <c r="C1281">
        <f t="shared" ca="1" si="58"/>
        <v>0.17010414073819707</v>
      </c>
      <c r="D1281" t="b">
        <f t="shared" ca="1" si="59"/>
        <v>1</v>
      </c>
    </row>
    <row r="1282" spans="1:4">
      <c r="A1282">
        <v>1281</v>
      </c>
      <c r="B1282">
        <f t="shared" ca="1" si="57"/>
        <v>-0.72536980081490288</v>
      </c>
      <c r="C1282">
        <f t="shared" ca="1" si="58"/>
        <v>3.195834370472117E-2</v>
      </c>
      <c r="D1282" t="b">
        <f t="shared" ca="1" si="59"/>
        <v>1</v>
      </c>
    </row>
    <row r="1283" spans="1:4">
      <c r="A1283">
        <v>1282</v>
      </c>
      <c r="B1283">
        <f t="shared" ca="1" si="57"/>
        <v>-0.70985207967403885</v>
      </c>
      <c r="C1283">
        <f t="shared" ca="1" si="58"/>
        <v>8.721666251811154E-2</v>
      </c>
      <c r="D1283" t="b">
        <f t="shared" ca="1" si="59"/>
        <v>1</v>
      </c>
    </row>
    <row r="1284" spans="1:4">
      <c r="A1284">
        <v>1283</v>
      </c>
      <c r="B1284">
        <f t="shared" ref="B1284:B1347" ca="1" si="60">IF(D1284,-0.4*B1283-1,0.76*B1283-0.4*C1283)</f>
        <v>-0.7160591681303845</v>
      </c>
      <c r="C1284">
        <f t="shared" ref="C1284:C1347" ca="1" si="61">IF(D1284,-0.4*C1283+0.1,0.4*B1283+0.76*C1283)</f>
        <v>6.5113334992755387E-2</v>
      </c>
      <c r="D1284" t="b">
        <f t="shared" ref="D1284:D1347" ca="1" si="62">IF(INT(RAND()*2)=0,TRUE,FALSE)</f>
        <v>1</v>
      </c>
    </row>
    <row r="1285" spans="1:4">
      <c r="A1285">
        <v>1284</v>
      </c>
      <c r="B1285">
        <f t="shared" ca="1" si="60"/>
        <v>-0.5702503017761944</v>
      </c>
      <c r="C1285">
        <f t="shared" ca="1" si="61"/>
        <v>-0.23693753265765971</v>
      </c>
      <c r="D1285" t="b">
        <f t="shared" ca="1" si="62"/>
        <v>0</v>
      </c>
    </row>
    <row r="1286" spans="1:4">
      <c r="A1286">
        <v>1285</v>
      </c>
      <c r="B1286">
        <f t="shared" ca="1" si="60"/>
        <v>-0.77189987928952219</v>
      </c>
      <c r="C1286">
        <f t="shared" ca="1" si="61"/>
        <v>0.19477501306306388</v>
      </c>
      <c r="D1286" t="b">
        <f t="shared" ca="1" si="62"/>
        <v>1</v>
      </c>
    </row>
    <row r="1287" spans="1:4">
      <c r="A1287">
        <v>1286</v>
      </c>
      <c r="B1287">
        <f t="shared" ca="1" si="60"/>
        <v>-0.69124004828419117</v>
      </c>
      <c r="C1287">
        <f t="shared" ca="1" si="61"/>
        <v>2.2089994774774441E-2</v>
      </c>
      <c r="D1287" t="b">
        <f t="shared" ca="1" si="62"/>
        <v>1</v>
      </c>
    </row>
    <row r="1288" spans="1:4">
      <c r="A1288">
        <v>1287</v>
      </c>
      <c r="B1288">
        <f t="shared" ca="1" si="60"/>
        <v>-0.72350398068632349</v>
      </c>
      <c r="C1288">
        <f t="shared" ca="1" si="61"/>
        <v>9.1164002090090235E-2</v>
      </c>
      <c r="D1288" t="b">
        <f t="shared" ca="1" si="62"/>
        <v>1</v>
      </c>
    </row>
    <row r="1289" spans="1:4">
      <c r="A1289">
        <v>1288</v>
      </c>
      <c r="B1289">
        <f t="shared" ca="1" si="60"/>
        <v>-0.71059840772547056</v>
      </c>
      <c r="C1289">
        <f t="shared" ca="1" si="61"/>
        <v>6.3534399163963917E-2</v>
      </c>
      <c r="D1289" t="b">
        <f t="shared" ca="1" si="62"/>
        <v>1</v>
      </c>
    </row>
    <row r="1290" spans="1:4">
      <c r="A1290">
        <v>1289</v>
      </c>
      <c r="B1290">
        <f t="shared" ca="1" si="60"/>
        <v>-0.56546854953694314</v>
      </c>
      <c r="C1290">
        <f t="shared" ca="1" si="61"/>
        <v>-0.23595321972557565</v>
      </c>
      <c r="D1290" t="b">
        <f t="shared" ca="1" si="62"/>
        <v>0</v>
      </c>
    </row>
    <row r="1291" spans="1:4">
      <c r="A1291">
        <v>1290</v>
      </c>
      <c r="B1291">
        <f t="shared" ca="1" si="60"/>
        <v>-0.33537480975784656</v>
      </c>
      <c r="C1291">
        <f t="shared" ca="1" si="61"/>
        <v>-0.40551186680621476</v>
      </c>
      <c r="D1291" t="b">
        <f t="shared" ca="1" si="62"/>
        <v>0</v>
      </c>
    </row>
    <row r="1292" spans="1:4">
      <c r="A1292">
        <v>1291</v>
      </c>
      <c r="B1292">
        <f t="shared" ca="1" si="60"/>
        <v>-0.86585007609686138</v>
      </c>
      <c r="C1292">
        <f t="shared" ca="1" si="61"/>
        <v>0.26220474672248595</v>
      </c>
      <c r="D1292" t="b">
        <f t="shared" ca="1" si="62"/>
        <v>1</v>
      </c>
    </row>
    <row r="1293" spans="1:4">
      <c r="A1293">
        <v>1292</v>
      </c>
      <c r="B1293">
        <f t="shared" ca="1" si="60"/>
        <v>-0.65365996956125549</v>
      </c>
      <c r="C1293">
        <f t="shared" ca="1" si="61"/>
        <v>-4.8818986889943849E-3</v>
      </c>
      <c r="D1293" t="b">
        <f t="shared" ca="1" si="62"/>
        <v>1</v>
      </c>
    </row>
    <row r="1294" spans="1:4">
      <c r="A1294">
        <v>1293</v>
      </c>
      <c r="B1294">
        <f t="shared" ca="1" si="60"/>
        <v>-0.49482881739095641</v>
      </c>
      <c r="C1294">
        <f t="shared" ca="1" si="61"/>
        <v>-0.26517423082813796</v>
      </c>
      <c r="D1294" t="b">
        <f t="shared" ca="1" si="62"/>
        <v>0</v>
      </c>
    </row>
    <row r="1295" spans="1:4">
      <c r="A1295">
        <v>1294</v>
      </c>
      <c r="B1295">
        <f t="shared" ca="1" si="60"/>
        <v>-0.80206847304361739</v>
      </c>
      <c r="C1295">
        <f t="shared" ca="1" si="61"/>
        <v>0.20606969233125519</v>
      </c>
      <c r="D1295" t="b">
        <f t="shared" ca="1" si="62"/>
        <v>1</v>
      </c>
    </row>
    <row r="1296" spans="1:4">
      <c r="A1296">
        <v>1295</v>
      </c>
      <c r="B1296">
        <f t="shared" ca="1" si="60"/>
        <v>-0.69199991644565129</v>
      </c>
      <c r="C1296">
        <f t="shared" ca="1" si="61"/>
        <v>-0.16421442304569303</v>
      </c>
      <c r="D1296" t="b">
        <f t="shared" ca="1" si="62"/>
        <v>0</v>
      </c>
    </row>
    <row r="1297" spans="1:4">
      <c r="A1297">
        <v>1296</v>
      </c>
      <c r="B1297">
        <f t="shared" ca="1" si="60"/>
        <v>-0.72320003342173944</v>
      </c>
      <c r="C1297">
        <f t="shared" ca="1" si="61"/>
        <v>0.16568576921827721</v>
      </c>
      <c r="D1297" t="b">
        <f t="shared" ca="1" si="62"/>
        <v>1</v>
      </c>
    </row>
    <row r="1298" spans="1:4">
      <c r="A1298">
        <v>1297</v>
      </c>
      <c r="B1298">
        <f t="shared" ca="1" si="60"/>
        <v>-0.61590633308783294</v>
      </c>
      <c r="C1298">
        <f t="shared" ca="1" si="61"/>
        <v>-0.16335882876280511</v>
      </c>
      <c r="D1298" t="b">
        <f t="shared" ca="1" si="62"/>
        <v>0</v>
      </c>
    </row>
    <row r="1299" spans="1:4">
      <c r="A1299">
        <v>1298</v>
      </c>
      <c r="B1299">
        <f t="shared" ca="1" si="60"/>
        <v>-0.40274528164163098</v>
      </c>
      <c r="C1299">
        <f t="shared" ca="1" si="61"/>
        <v>-0.37051524309486505</v>
      </c>
      <c r="D1299" t="b">
        <f t="shared" ca="1" si="62"/>
        <v>0</v>
      </c>
    </row>
    <row r="1300" spans="1:4">
      <c r="A1300">
        <v>1299</v>
      </c>
      <c r="B1300">
        <f t="shared" ca="1" si="60"/>
        <v>-0.1578803168096935</v>
      </c>
      <c r="C1300">
        <f t="shared" ca="1" si="61"/>
        <v>-0.44268969740874986</v>
      </c>
      <c r="D1300" t="b">
        <f t="shared" ca="1" si="62"/>
        <v>0</v>
      </c>
    </row>
    <row r="1301" spans="1:4">
      <c r="A1301">
        <v>1300</v>
      </c>
      <c r="B1301">
        <f t="shared" ca="1" si="60"/>
        <v>-0.93684787327612262</v>
      </c>
      <c r="C1301">
        <f t="shared" ca="1" si="61"/>
        <v>0.27707587896349994</v>
      </c>
      <c r="D1301" t="b">
        <f t="shared" ca="1" si="62"/>
        <v>1</v>
      </c>
    </row>
    <row r="1302" spans="1:4">
      <c r="A1302">
        <v>1301</v>
      </c>
      <c r="B1302">
        <f t="shared" ca="1" si="60"/>
        <v>-0.62526085068955095</v>
      </c>
      <c r="C1302">
        <f t="shared" ca="1" si="61"/>
        <v>-1.083035158539998E-2</v>
      </c>
      <c r="D1302" t="b">
        <f t="shared" ca="1" si="62"/>
        <v>1</v>
      </c>
    </row>
    <row r="1303" spans="1:4">
      <c r="A1303">
        <v>1302</v>
      </c>
      <c r="B1303">
        <f t="shared" ca="1" si="60"/>
        <v>-0.7498956597241796</v>
      </c>
      <c r="C1303">
        <f t="shared" ca="1" si="61"/>
        <v>0.10433214063415999</v>
      </c>
      <c r="D1303" t="b">
        <f t="shared" ca="1" si="62"/>
        <v>1</v>
      </c>
    </row>
    <row r="1304" spans="1:4">
      <c r="A1304">
        <v>1303</v>
      </c>
      <c r="B1304">
        <f t="shared" ca="1" si="60"/>
        <v>-0.6116535576440405</v>
      </c>
      <c r="C1304">
        <f t="shared" ca="1" si="61"/>
        <v>-0.22066583700771025</v>
      </c>
      <c r="D1304" t="b">
        <f t="shared" ca="1" si="62"/>
        <v>0</v>
      </c>
    </row>
    <row r="1305" spans="1:4">
      <c r="A1305">
        <v>1304</v>
      </c>
      <c r="B1305">
        <f t="shared" ca="1" si="60"/>
        <v>-0.75533857694238382</v>
      </c>
      <c r="C1305">
        <f t="shared" ca="1" si="61"/>
        <v>0.18826633480308411</v>
      </c>
      <c r="D1305" t="b">
        <f t="shared" ca="1" si="62"/>
        <v>1</v>
      </c>
    </row>
    <row r="1306" spans="1:4">
      <c r="A1306">
        <v>1305</v>
      </c>
      <c r="B1306">
        <f t="shared" ca="1" si="60"/>
        <v>-0.64936385239744532</v>
      </c>
      <c r="C1306">
        <f t="shared" ca="1" si="61"/>
        <v>-0.15905301632660962</v>
      </c>
      <c r="D1306" t="b">
        <f t="shared" ca="1" si="62"/>
        <v>0</v>
      </c>
    </row>
    <row r="1307" spans="1:4">
      <c r="A1307">
        <v>1306</v>
      </c>
      <c r="B1307">
        <f t="shared" ca="1" si="60"/>
        <v>-0.42989532129141461</v>
      </c>
      <c r="C1307">
        <f t="shared" ca="1" si="61"/>
        <v>-0.38062583336720146</v>
      </c>
      <c r="D1307" t="b">
        <f t="shared" ca="1" si="62"/>
        <v>0</v>
      </c>
    </row>
    <row r="1308" spans="1:4">
      <c r="A1308">
        <v>1307</v>
      </c>
      <c r="B1308">
        <f t="shared" ca="1" si="60"/>
        <v>-0.82804187148343411</v>
      </c>
      <c r="C1308">
        <f t="shared" ca="1" si="61"/>
        <v>0.25225033334688063</v>
      </c>
      <c r="D1308" t="b">
        <f t="shared" ca="1" si="62"/>
        <v>1</v>
      </c>
    </row>
    <row r="1309" spans="1:4">
      <c r="A1309">
        <v>1308</v>
      </c>
      <c r="B1309">
        <f t="shared" ca="1" si="60"/>
        <v>-0.73021195566616215</v>
      </c>
      <c r="C1309">
        <f t="shared" ca="1" si="61"/>
        <v>-0.1395064952497444</v>
      </c>
      <c r="D1309" t="b">
        <f t="shared" ca="1" si="62"/>
        <v>0</v>
      </c>
    </row>
    <row r="1310" spans="1:4">
      <c r="A1310">
        <v>1309</v>
      </c>
      <c r="B1310">
        <f t="shared" ca="1" si="60"/>
        <v>-0.49915848820638553</v>
      </c>
      <c r="C1310">
        <f t="shared" ca="1" si="61"/>
        <v>-0.39810971865627065</v>
      </c>
      <c r="D1310" t="b">
        <f t="shared" ca="1" si="62"/>
        <v>0</v>
      </c>
    </row>
    <row r="1311" spans="1:4">
      <c r="A1311">
        <v>1310</v>
      </c>
      <c r="B1311">
        <f t="shared" ca="1" si="60"/>
        <v>-0.22011656357434473</v>
      </c>
      <c r="C1311">
        <f t="shared" ca="1" si="61"/>
        <v>-0.50222678146131994</v>
      </c>
      <c r="D1311" t="b">
        <f t="shared" ca="1" si="62"/>
        <v>0</v>
      </c>
    </row>
    <row r="1312" spans="1:4">
      <c r="A1312">
        <v>1311</v>
      </c>
      <c r="B1312">
        <f t="shared" ca="1" si="60"/>
        <v>-0.91195337457026215</v>
      </c>
      <c r="C1312">
        <f t="shared" ca="1" si="61"/>
        <v>0.30089071258452799</v>
      </c>
      <c r="D1312" t="b">
        <f t="shared" ca="1" si="62"/>
        <v>1</v>
      </c>
    </row>
    <row r="1313" spans="1:4">
      <c r="A1313">
        <v>1312</v>
      </c>
      <c r="B1313">
        <f t="shared" ca="1" si="60"/>
        <v>-0.81344084970721053</v>
      </c>
      <c r="C1313">
        <f t="shared" ca="1" si="61"/>
        <v>-0.13610440826386364</v>
      </c>
      <c r="D1313" t="b">
        <f t="shared" ca="1" si="62"/>
        <v>0</v>
      </c>
    </row>
    <row r="1314" spans="1:4">
      <c r="A1314">
        <v>1313</v>
      </c>
      <c r="B1314">
        <f t="shared" ca="1" si="60"/>
        <v>-0.67462366011711583</v>
      </c>
      <c r="C1314">
        <f t="shared" ca="1" si="61"/>
        <v>0.15444176330554546</v>
      </c>
      <c r="D1314" t="b">
        <f t="shared" ca="1" si="62"/>
        <v>1</v>
      </c>
    </row>
    <row r="1315" spans="1:4">
      <c r="A1315">
        <v>1314</v>
      </c>
      <c r="B1315">
        <f t="shared" ca="1" si="60"/>
        <v>-0.5744906870112263</v>
      </c>
      <c r="C1315">
        <f t="shared" ca="1" si="61"/>
        <v>-0.15247372393463179</v>
      </c>
      <c r="D1315" t="b">
        <f t="shared" ca="1" si="62"/>
        <v>0</v>
      </c>
    </row>
    <row r="1316" spans="1:4">
      <c r="A1316">
        <v>1315</v>
      </c>
      <c r="B1316">
        <f t="shared" ca="1" si="60"/>
        <v>-0.37562343255467923</v>
      </c>
      <c r="C1316">
        <f t="shared" ca="1" si="61"/>
        <v>-0.34567630499481072</v>
      </c>
      <c r="D1316" t="b">
        <f t="shared" ca="1" si="62"/>
        <v>0</v>
      </c>
    </row>
    <row r="1317" spans="1:4">
      <c r="A1317">
        <v>1316</v>
      </c>
      <c r="B1317">
        <f t="shared" ca="1" si="60"/>
        <v>-0.14720328674363189</v>
      </c>
      <c r="C1317">
        <f t="shared" ca="1" si="61"/>
        <v>-0.41296336481792784</v>
      </c>
      <c r="D1317" t="b">
        <f t="shared" ca="1" si="62"/>
        <v>0</v>
      </c>
    </row>
    <row r="1318" spans="1:4">
      <c r="A1318">
        <v>1317</v>
      </c>
      <c r="B1318">
        <f t="shared" ca="1" si="60"/>
        <v>5.3310848002010913E-2</v>
      </c>
      <c r="C1318">
        <f t="shared" ca="1" si="61"/>
        <v>-0.37273347195907797</v>
      </c>
      <c r="D1318" t="b">
        <f t="shared" ca="1" si="62"/>
        <v>0</v>
      </c>
    </row>
    <row r="1319" spans="1:4">
      <c r="A1319">
        <v>1318</v>
      </c>
      <c r="B1319">
        <f t="shared" ca="1" si="60"/>
        <v>-1.0213243392008045</v>
      </c>
      <c r="C1319">
        <f t="shared" ca="1" si="61"/>
        <v>0.24909338878363119</v>
      </c>
      <c r="D1319" t="b">
        <f t="shared" ca="1" si="62"/>
        <v>1</v>
      </c>
    </row>
    <row r="1320" spans="1:4">
      <c r="A1320">
        <v>1319</v>
      </c>
      <c r="B1320">
        <f t="shared" ca="1" si="60"/>
        <v>-0.87584385330606396</v>
      </c>
      <c r="C1320">
        <f t="shared" ca="1" si="61"/>
        <v>-0.21921876020476211</v>
      </c>
      <c r="D1320" t="b">
        <f t="shared" ca="1" si="62"/>
        <v>0</v>
      </c>
    </row>
    <row r="1321" spans="1:4">
      <c r="A1321">
        <v>1320</v>
      </c>
      <c r="B1321">
        <f t="shared" ca="1" si="60"/>
        <v>-0.57795382443070376</v>
      </c>
      <c r="C1321">
        <f t="shared" ca="1" si="61"/>
        <v>-0.51694379907804477</v>
      </c>
      <c r="D1321" t="b">
        <f t="shared" ca="1" si="62"/>
        <v>0</v>
      </c>
    </row>
    <row r="1322" spans="1:4">
      <c r="A1322">
        <v>1321</v>
      </c>
      <c r="B1322">
        <f t="shared" ca="1" si="60"/>
        <v>-0.76881847022771854</v>
      </c>
      <c r="C1322">
        <f t="shared" ca="1" si="61"/>
        <v>0.30677751963121791</v>
      </c>
      <c r="D1322" t="b">
        <f t="shared" ca="1" si="62"/>
        <v>1</v>
      </c>
    </row>
    <row r="1323" spans="1:4">
      <c r="A1323">
        <v>1322</v>
      </c>
      <c r="B1323">
        <f t="shared" ca="1" si="60"/>
        <v>-0.69247261190891263</v>
      </c>
      <c r="C1323">
        <f t="shared" ca="1" si="61"/>
        <v>-2.2711007852487169E-2</v>
      </c>
      <c r="D1323" t="b">
        <f t="shared" ca="1" si="62"/>
        <v>1</v>
      </c>
    </row>
    <row r="1324" spans="1:4">
      <c r="A1324">
        <v>1323</v>
      </c>
      <c r="B1324">
        <f t="shared" ca="1" si="60"/>
        <v>-0.72301095523643499</v>
      </c>
      <c r="C1324">
        <f t="shared" ca="1" si="61"/>
        <v>0.10908440314099488</v>
      </c>
      <c r="D1324" t="b">
        <f t="shared" ca="1" si="62"/>
        <v>1</v>
      </c>
    </row>
    <row r="1325" spans="1:4">
      <c r="A1325">
        <v>1324</v>
      </c>
      <c r="B1325">
        <f t="shared" ca="1" si="60"/>
        <v>-0.710795617905426</v>
      </c>
      <c r="C1325">
        <f t="shared" ca="1" si="61"/>
        <v>5.6366238743602054E-2</v>
      </c>
      <c r="D1325" t="b">
        <f t="shared" ca="1" si="62"/>
        <v>1</v>
      </c>
    </row>
    <row r="1326" spans="1:4">
      <c r="A1326">
        <v>1325</v>
      </c>
      <c r="B1326">
        <f t="shared" ca="1" si="60"/>
        <v>-0.71568175283782964</v>
      </c>
      <c r="C1326">
        <f t="shared" ca="1" si="61"/>
        <v>7.7453504502559181E-2</v>
      </c>
      <c r="D1326" t="b">
        <f t="shared" ca="1" si="62"/>
        <v>1</v>
      </c>
    </row>
    <row r="1327" spans="1:4">
      <c r="A1327">
        <v>1326</v>
      </c>
      <c r="B1327">
        <f t="shared" ca="1" si="60"/>
        <v>-0.71372729886486819</v>
      </c>
      <c r="C1327">
        <f t="shared" ca="1" si="61"/>
        <v>6.9018598198976336E-2</v>
      </c>
      <c r="D1327" t="b">
        <f t="shared" ca="1" si="62"/>
        <v>1</v>
      </c>
    </row>
    <row r="1328" spans="1:4">
      <c r="A1328">
        <v>1327</v>
      </c>
      <c r="B1328">
        <f t="shared" ca="1" si="60"/>
        <v>-0.57004018641689036</v>
      </c>
      <c r="C1328">
        <f t="shared" ca="1" si="61"/>
        <v>-0.23303678491472529</v>
      </c>
      <c r="D1328" t="b">
        <f t="shared" ca="1" si="62"/>
        <v>0</v>
      </c>
    </row>
    <row r="1329" spans="1:4">
      <c r="A1329">
        <v>1328</v>
      </c>
      <c r="B1329">
        <f t="shared" ca="1" si="60"/>
        <v>-0.7719839254332439</v>
      </c>
      <c r="C1329">
        <f t="shared" ca="1" si="61"/>
        <v>0.19321471396589013</v>
      </c>
      <c r="D1329" t="b">
        <f t="shared" ca="1" si="62"/>
        <v>1</v>
      </c>
    </row>
    <row r="1330" spans="1:4">
      <c r="A1330">
        <v>1329</v>
      </c>
      <c r="B1330">
        <f t="shared" ca="1" si="60"/>
        <v>-0.69120642982670244</v>
      </c>
      <c r="C1330">
        <f t="shared" ca="1" si="61"/>
        <v>2.2714114413643946E-2</v>
      </c>
      <c r="D1330" t="b">
        <f t="shared" ca="1" si="62"/>
        <v>1</v>
      </c>
    </row>
    <row r="1331" spans="1:4">
      <c r="A1331">
        <v>1330</v>
      </c>
      <c r="B1331">
        <f t="shared" ca="1" si="60"/>
        <v>-0.72351742806931907</v>
      </c>
      <c r="C1331">
        <f t="shared" ca="1" si="61"/>
        <v>9.091435423454243E-2</v>
      </c>
      <c r="D1331" t="b">
        <f t="shared" ca="1" si="62"/>
        <v>1</v>
      </c>
    </row>
    <row r="1332" spans="1:4">
      <c r="A1332">
        <v>1331</v>
      </c>
      <c r="B1332">
        <f t="shared" ca="1" si="60"/>
        <v>-0.58623898702649946</v>
      </c>
      <c r="C1332">
        <f t="shared" ca="1" si="61"/>
        <v>-0.2203120620094754</v>
      </c>
      <c r="D1332" t="b">
        <f t="shared" ca="1" si="62"/>
        <v>0</v>
      </c>
    </row>
    <row r="1333" spans="1:4">
      <c r="A1333">
        <v>1332</v>
      </c>
      <c r="B1333">
        <f t="shared" ca="1" si="60"/>
        <v>-0.35741680533634945</v>
      </c>
      <c r="C1333">
        <f t="shared" ca="1" si="61"/>
        <v>-0.40193276193780109</v>
      </c>
      <c r="D1333" t="b">
        <f t="shared" ca="1" si="62"/>
        <v>0</v>
      </c>
    </row>
    <row r="1334" spans="1:4">
      <c r="A1334">
        <v>1333</v>
      </c>
      <c r="B1334">
        <f t="shared" ca="1" si="60"/>
        <v>-0.85703327786546024</v>
      </c>
      <c r="C1334">
        <f t="shared" ca="1" si="61"/>
        <v>0.26077310477512045</v>
      </c>
      <c r="D1334" t="b">
        <f t="shared" ca="1" si="62"/>
        <v>1</v>
      </c>
    </row>
    <row r="1335" spans="1:4">
      <c r="A1335">
        <v>1334</v>
      </c>
      <c r="B1335">
        <f t="shared" ca="1" si="60"/>
        <v>-0.65718668885381581</v>
      </c>
      <c r="C1335">
        <f t="shared" ca="1" si="61"/>
        <v>-4.309241910048181E-3</v>
      </c>
      <c r="D1335" t="b">
        <f t="shared" ca="1" si="62"/>
        <v>1</v>
      </c>
    </row>
    <row r="1336" spans="1:4">
      <c r="A1336">
        <v>1335</v>
      </c>
      <c r="B1336">
        <f t="shared" ca="1" si="60"/>
        <v>-0.73712532445847367</v>
      </c>
      <c r="C1336">
        <f t="shared" ca="1" si="61"/>
        <v>0.10172369676401928</v>
      </c>
      <c r="D1336" t="b">
        <f t="shared" ca="1" si="62"/>
        <v>1</v>
      </c>
    </row>
    <row r="1337" spans="1:4">
      <c r="A1337">
        <v>1336</v>
      </c>
      <c r="B1337">
        <f t="shared" ca="1" si="60"/>
        <v>-0.70514987021661057</v>
      </c>
      <c r="C1337">
        <f t="shared" ca="1" si="61"/>
        <v>5.9310521294392293E-2</v>
      </c>
      <c r="D1337" t="b">
        <f t="shared" ca="1" si="62"/>
        <v>1</v>
      </c>
    </row>
    <row r="1338" spans="1:4">
      <c r="A1338">
        <v>1337</v>
      </c>
      <c r="B1338">
        <f t="shared" ca="1" si="60"/>
        <v>-0.71794005191335575</v>
      </c>
      <c r="C1338">
        <f t="shared" ca="1" si="61"/>
        <v>7.6275791482243088E-2</v>
      </c>
      <c r="D1338" t="b">
        <f t="shared" ca="1" si="62"/>
        <v>1</v>
      </c>
    </row>
    <row r="1339" spans="1:4">
      <c r="A1339">
        <v>1338</v>
      </c>
      <c r="B1339">
        <f t="shared" ca="1" si="60"/>
        <v>-0.57614475604704762</v>
      </c>
      <c r="C1339">
        <f t="shared" ca="1" si="61"/>
        <v>-0.22920641923883758</v>
      </c>
      <c r="D1339" t="b">
        <f t="shared" ca="1" si="62"/>
        <v>0</v>
      </c>
    </row>
    <row r="1340" spans="1:4">
      <c r="A1340">
        <v>1339</v>
      </c>
      <c r="B1340">
        <f t="shared" ca="1" si="60"/>
        <v>-0.34618744690022119</v>
      </c>
      <c r="C1340">
        <f t="shared" ca="1" si="61"/>
        <v>-0.40465478104033559</v>
      </c>
      <c r="D1340" t="b">
        <f t="shared" ca="1" si="62"/>
        <v>0</v>
      </c>
    </row>
    <row r="1341" spans="1:4">
      <c r="A1341">
        <v>1340</v>
      </c>
      <c r="B1341">
        <f t="shared" ca="1" si="60"/>
        <v>-0.86152502123991148</v>
      </c>
      <c r="C1341">
        <f t="shared" ca="1" si="61"/>
        <v>0.26186191241613421</v>
      </c>
      <c r="D1341" t="b">
        <f t="shared" ca="1" si="62"/>
        <v>1</v>
      </c>
    </row>
    <row r="1342" spans="1:4">
      <c r="A1342">
        <v>1341</v>
      </c>
      <c r="B1342">
        <f t="shared" ca="1" si="60"/>
        <v>-0.75950378110878647</v>
      </c>
      <c r="C1342">
        <f t="shared" ca="1" si="61"/>
        <v>-0.14559495505970263</v>
      </c>
      <c r="D1342" t="b">
        <f t="shared" ca="1" si="62"/>
        <v>0</v>
      </c>
    </row>
    <row r="1343" spans="1:4">
      <c r="A1343">
        <v>1342</v>
      </c>
      <c r="B1343">
        <f t="shared" ca="1" si="60"/>
        <v>-0.51898489161879668</v>
      </c>
      <c r="C1343">
        <f t="shared" ca="1" si="61"/>
        <v>-0.41445367828888863</v>
      </c>
      <c r="D1343" t="b">
        <f t="shared" ca="1" si="62"/>
        <v>0</v>
      </c>
    </row>
    <row r="1344" spans="1:4">
      <c r="A1344">
        <v>1343</v>
      </c>
      <c r="B1344">
        <f t="shared" ca="1" si="60"/>
        <v>-0.22864704631473001</v>
      </c>
      <c r="C1344">
        <f t="shared" ca="1" si="61"/>
        <v>-0.52257875214707405</v>
      </c>
      <c r="D1344" t="b">
        <f t="shared" ca="1" si="62"/>
        <v>0</v>
      </c>
    </row>
    <row r="1345" spans="1:4">
      <c r="A1345">
        <v>1344</v>
      </c>
      <c r="B1345">
        <f t="shared" ca="1" si="60"/>
        <v>-0.90854118147410801</v>
      </c>
      <c r="C1345">
        <f t="shared" ca="1" si="61"/>
        <v>0.30903150085882963</v>
      </c>
      <c r="D1345" t="b">
        <f t="shared" ca="1" si="62"/>
        <v>1</v>
      </c>
    </row>
    <row r="1346" spans="1:4">
      <c r="A1346">
        <v>1345</v>
      </c>
      <c r="B1346">
        <f t="shared" ca="1" si="60"/>
        <v>-0.63658352741035684</v>
      </c>
      <c r="C1346">
        <f t="shared" ca="1" si="61"/>
        <v>-2.3612600343531853E-2</v>
      </c>
      <c r="D1346" t="b">
        <f t="shared" ca="1" si="62"/>
        <v>1</v>
      </c>
    </row>
    <row r="1347" spans="1:4">
      <c r="A1347">
        <v>1346</v>
      </c>
      <c r="B1347">
        <f t="shared" ca="1" si="60"/>
        <v>-0.47435844069445843</v>
      </c>
      <c r="C1347">
        <f t="shared" ca="1" si="61"/>
        <v>-0.272578987225227</v>
      </c>
      <c r="D1347" t="b">
        <f t="shared" ca="1" si="62"/>
        <v>0</v>
      </c>
    </row>
    <row r="1348" spans="1:4">
      <c r="A1348">
        <v>1347</v>
      </c>
      <c r="B1348">
        <f t="shared" ref="B1348:B1411" ca="1" si="63">IF(D1348,-0.4*B1347-1,0.76*B1347-0.4*C1347)</f>
        <v>-0.25148082003769762</v>
      </c>
      <c r="C1348">
        <f t="shared" ref="C1348:C1411" ca="1" si="64">IF(D1348,-0.4*C1347+0.1,0.4*B1347+0.76*C1347)</f>
        <v>-0.3969034065689559</v>
      </c>
      <c r="D1348" t="b">
        <f t="shared" ref="D1348:D1411" ca="1" si="65">IF(INT(RAND()*2)=0,TRUE,FALSE)</f>
        <v>0</v>
      </c>
    </row>
    <row r="1349" spans="1:4">
      <c r="A1349">
        <v>1348</v>
      </c>
      <c r="B1349">
        <f t="shared" ca="1" si="63"/>
        <v>-3.2364060601067834E-2</v>
      </c>
      <c r="C1349">
        <f t="shared" ca="1" si="64"/>
        <v>-0.40223891700748554</v>
      </c>
      <c r="D1349" t="b">
        <f t="shared" ca="1" si="65"/>
        <v>0</v>
      </c>
    </row>
    <row r="1350" spans="1:4">
      <c r="A1350">
        <v>1349</v>
      </c>
      <c r="B1350">
        <f t="shared" ca="1" si="63"/>
        <v>0.13629888074618265</v>
      </c>
      <c r="C1350">
        <f t="shared" ca="1" si="64"/>
        <v>-0.31864720116611611</v>
      </c>
      <c r="D1350" t="b">
        <f t="shared" ca="1" si="65"/>
        <v>0</v>
      </c>
    </row>
    <row r="1351" spans="1:4">
      <c r="A1351">
        <v>1350</v>
      </c>
      <c r="B1351">
        <f t="shared" ca="1" si="63"/>
        <v>0.23104602983354527</v>
      </c>
      <c r="C1351">
        <f t="shared" ca="1" si="64"/>
        <v>-0.1876523205877752</v>
      </c>
      <c r="D1351" t="b">
        <f t="shared" ca="1" si="65"/>
        <v>0</v>
      </c>
    </row>
    <row r="1352" spans="1:4">
      <c r="A1352">
        <v>1351</v>
      </c>
      <c r="B1352">
        <f t="shared" ca="1" si="63"/>
        <v>0.25065591090860451</v>
      </c>
      <c r="C1352">
        <f t="shared" ca="1" si="64"/>
        <v>-5.0197351713291052E-2</v>
      </c>
      <c r="D1352" t="b">
        <f t="shared" ca="1" si="65"/>
        <v>0</v>
      </c>
    </row>
    <row r="1353" spans="1:4">
      <c r="A1353">
        <v>1352</v>
      </c>
      <c r="B1353">
        <f t="shared" ca="1" si="63"/>
        <v>0.21057743297585585</v>
      </c>
      <c r="C1353">
        <f t="shared" ca="1" si="64"/>
        <v>6.211237706134061E-2</v>
      </c>
      <c r="D1353" t="b">
        <f t="shared" ca="1" si="65"/>
        <v>0</v>
      </c>
    </row>
    <row r="1354" spans="1:4">
      <c r="A1354">
        <v>1353</v>
      </c>
      <c r="B1354">
        <f t="shared" ca="1" si="63"/>
        <v>-1.0842309731903423</v>
      </c>
      <c r="C1354">
        <f t="shared" ca="1" si="64"/>
        <v>7.5155049175463756E-2</v>
      </c>
      <c r="D1354" t="b">
        <f t="shared" ca="1" si="65"/>
        <v>1</v>
      </c>
    </row>
    <row r="1355" spans="1:4">
      <c r="A1355">
        <v>1354</v>
      </c>
      <c r="B1355">
        <f t="shared" ca="1" si="63"/>
        <v>-0.56630761072386304</v>
      </c>
      <c r="C1355">
        <f t="shared" ca="1" si="64"/>
        <v>6.9937980329814506E-2</v>
      </c>
      <c r="D1355" t="b">
        <f t="shared" ca="1" si="65"/>
        <v>1</v>
      </c>
    </row>
    <row r="1356" spans="1:4">
      <c r="A1356">
        <v>1355</v>
      </c>
      <c r="B1356">
        <f t="shared" ca="1" si="63"/>
        <v>-0.45836897628206169</v>
      </c>
      <c r="C1356">
        <f t="shared" ca="1" si="64"/>
        <v>-0.1733701792388862</v>
      </c>
      <c r="D1356" t="b">
        <f t="shared" ca="1" si="65"/>
        <v>0</v>
      </c>
    </row>
    <row r="1357" spans="1:4">
      <c r="A1357">
        <v>1356</v>
      </c>
      <c r="B1357">
        <f t="shared" ca="1" si="63"/>
        <v>-0.27901235027881244</v>
      </c>
      <c r="C1357">
        <f t="shared" ca="1" si="64"/>
        <v>-0.31510892673437818</v>
      </c>
      <c r="D1357" t="b">
        <f t="shared" ca="1" si="65"/>
        <v>0</v>
      </c>
    </row>
    <row r="1358" spans="1:4">
      <c r="A1358">
        <v>1357</v>
      </c>
      <c r="B1358">
        <f t="shared" ca="1" si="63"/>
        <v>-8.6005815518146178E-2</v>
      </c>
      <c r="C1358">
        <f t="shared" ca="1" si="64"/>
        <v>-0.35108772442965241</v>
      </c>
      <c r="D1358" t="b">
        <f t="shared" ca="1" si="65"/>
        <v>0</v>
      </c>
    </row>
    <row r="1359" spans="1:4">
      <c r="A1359">
        <v>1358</v>
      </c>
      <c r="B1359">
        <f t="shared" ca="1" si="63"/>
        <v>7.5070669978069882E-2</v>
      </c>
      <c r="C1359">
        <f t="shared" ca="1" si="64"/>
        <v>-0.30122899677379433</v>
      </c>
      <c r="D1359" t="b">
        <f t="shared" ca="1" si="65"/>
        <v>0</v>
      </c>
    </row>
    <row r="1360" spans="1:4">
      <c r="A1360">
        <v>1359</v>
      </c>
      <c r="B1360">
        <f t="shared" ca="1" si="63"/>
        <v>0.17754530789285086</v>
      </c>
      <c r="C1360">
        <f t="shared" ca="1" si="64"/>
        <v>-0.19890576955685574</v>
      </c>
      <c r="D1360" t="b">
        <f t="shared" ca="1" si="65"/>
        <v>0</v>
      </c>
    </row>
    <row r="1361" spans="1:4">
      <c r="A1361">
        <v>1360</v>
      </c>
      <c r="B1361">
        <f t="shared" ca="1" si="63"/>
        <v>-1.0710181231571403</v>
      </c>
      <c r="C1361">
        <f t="shared" ca="1" si="64"/>
        <v>0.1795623078227423</v>
      </c>
      <c r="D1361" t="b">
        <f t="shared" ca="1" si="65"/>
        <v>1</v>
      </c>
    </row>
    <row r="1362" spans="1:4">
      <c r="A1362">
        <v>1361</v>
      </c>
      <c r="B1362">
        <f t="shared" ca="1" si="63"/>
        <v>-0.88579869672852352</v>
      </c>
      <c r="C1362">
        <f t="shared" ca="1" si="64"/>
        <v>-0.29193989531757197</v>
      </c>
      <c r="D1362" t="b">
        <f t="shared" ca="1" si="65"/>
        <v>0</v>
      </c>
    </row>
    <row r="1363" spans="1:4">
      <c r="A1363">
        <v>1362</v>
      </c>
      <c r="B1363">
        <f t="shared" ca="1" si="63"/>
        <v>-0.64568052130859055</v>
      </c>
      <c r="C1363">
        <f t="shared" ca="1" si="64"/>
        <v>0.21677595812702879</v>
      </c>
      <c r="D1363" t="b">
        <f t="shared" ca="1" si="65"/>
        <v>1</v>
      </c>
    </row>
    <row r="1364" spans="1:4">
      <c r="A1364">
        <v>1363</v>
      </c>
      <c r="B1364">
        <f t="shared" ca="1" si="63"/>
        <v>-0.74172779147656376</v>
      </c>
      <c r="C1364">
        <f t="shared" ca="1" si="64"/>
        <v>1.3289616749188479E-2</v>
      </c>
      <c r="D1364" t="b">
        <f t="shared" ca="1" si="65"/>
        <v>1</v>
      </c>
    </row>
    <row r="1365" spans="1:4">
      <c r="A1365">
        <v>1364</v>
      </c>
      <c r="B1365">
        <f t="shared" ca="1" si="63"/>
        <v>-0.56902896822186388</v>
      </c>
      <c r="C1365">
        <f t="shared" ca="1" si="64"/>
        <v>-0.28659100786124225</v>
      </c>
      <c r="D1365" t="b">
        <f t="shared" ca="1" si="65"/>
        <v>0</v>
      </c>
    </row>
    <row r="1366" spans="1:4">
      <c r="A1366">
        <v>1365</v>
      </c>
      <c r="B1366">
        <f t="shared" ca="1" si="63"/>
        <v>-0.77238841271125447</v>
      </c>
      <c r="C1366">
        <f t="shared" ca="1" si="64"/>
        <v>0.21463640314449692</v>
      </c>
      <c r="D1366" t="b">
        <f t="shared" ca="1" si="65"/>
        <v>1</v>
      </c>
    </row>
    <row r="1367" spans="1:4">
      <c r="A1367">
        <v>1366</v>
      </c>
      <c r="B1367">
        <f t="shared" ca="1" si="63"/>
        <v>-0.67286975491835221</v>
      </c>
      <c r="C1367">
        <f t="shared" ca="1" si="64"/>
        <v>-0.14583169869468418</v>
      </c>
      <c r="D1367" t="b">
        <f t="shared" ca="1" si="65"/>
        <v>0</v>
      </c>
    </row>
    <row r="1368" spans="1:4">
      <c r="A1368">
        <v>1367</v>
      </c>
      <c r="B1368">
        <f t="shared" ca="1" si="63"/>
        <v>-0.45304833426007396</v>
      </c>
      <c r="C1368">
        <f t="shared" ca="1" si="64"/>
        <v>-0.37997999297530088</v>
      </c>
      <c r="D1368" t="b">
        <f t="shared" ca="1" si="65"/>
        <v>0</v>
      </c>
    </row>
    <row r="1369" spans="1:4">
      <c r="A1369">
        <v>1368</v>
      </c>
      <c r="B1369">
        <f t="shared" ca="1" si="63"/>
        <v>-0.81878066629597046</v>
      </c>
      <c r="C1369">
        <f t="shared" ca="1" si="64"/>
        <v>0.25199199719012033</v>
      </c>
      <c r="D1369" t="b">
        <f t="shared" ca="1" si="65"/>
        <v>1</v>
      </c>
    </row>
    <row r="1370" spans="1:4">
      <c r="A1370">
        <v>1369</v>
      </c>
      <c r="B1370">
        <f t="shared" ca="1" si="63"/>
        <v>-0.67248773348161173</v>
      </c>
      <c r="C1370">
        <f t="shared" ca="1" si="64"/>
        <v>-7.9679887604813815E-4</v>
      </c>
      <c r="D1370" t="b">
        <f t="shared" ca="1" si="65"/>
        <v>1</v>
      </c>
    </row>
    <row r="1371" spans="1:4">
      <c r="A1371">
        <v>1370</v>
      </c>
      <c r="B1371">
        <f t="shared" ca="1" si="63"/>
        <v>-0.73100490660735529</v>
      </c>
      <c r="C1371">
        <f t="shared" ca="1" si="64"/>
        <v>0.10031871955041927</v>
      </c>
      <c r="D1371" t="b">
        <f t="shared" ca="1" si="65"/>
        <v>1</v>
      </c>
    </row>
    <row r="1372" spans="1:4">
      <c r="A1372">
        <v>1371</v>
      </c>
      <c r="B1372">
        <f t="shared" ca="1" si="63"/>
        <v>-0.70759803735705784</v>
      </c>
      <c r="C1372">
        <f t="shared" ca="1" si="64"/>
        <v>5.9872512179832298E-2</v>
      </c>
      <c r="D1372" t="b">
        <f t="shared" ca="1" si="65"/>
        <v>1</v>
      </c>
    </row>
    <row r="1373" spans="1:4">
      <c r="A1373">
        <v>1372</v>
      </c>
      <c r="B1373">
        <f t="shared" ca="1" si="63"/>
        <v>-0.56172351326329695</v>
      </c>
      <c r="C1373">
        <f t="shared" ca="1" si="64"/>
        <v>-0.23753610568615058</v>
      </c>
      <c r="D1373" t="b">
        <f t="shared" ca="1" si="65"/>
        <v>0</v>
      </c>
    </row>
    <row r="1374" spans="1:4">
      <c r="A1374">
        <v>1373</v>
      </c>
      <c r="B1374">
        <f t="shared" ca="1" si="63"/>
        <v>-0.77531059469468122</v>
      </c>
      <c r="C1374">
        <f t="shared" ca="1" si="64"/>
        <v>0.19501444227446024</v>
      </c>
      <c r="D1374" t="b">
        <f t="shared" ca="1" si="65"/>
        <v>1</v>
      </c>
    </row>
    <row r="1375" spans="1:4">
      <c r="A1375">
        <v>1374</v>
      </c>
      <c r="B1375">
        <f t="shared" ca="1" si="63"/>
        <v>-0.66724182887774175</v>
      </c>
      <c r="C1375">
        <f t="shared" ca="1" si="64"/>
        <v>-0.16191326174928272</v>
      </c>
      <c r="D1375" t="b">
        <f t="shared" ca="1" si="65"/>
        <v>0</v>
      </c>
    </row>
    <row r="1376" spans="1:4">
      <c r="A1376">
        <v>1375</v>
      </c>
      <c r="B1376">
        <f t="shared" ca="1" si="63"/>
        <v>-0.73310326844890328</v>
      </c>
      <c r="C1376">
        <f t="shared" ca="1" si="64"/>
        <v>0.16476530469971309</v>
      </c>
      <c r="D1376" t="b">
        <f t="shared" ca="1" si="65"/>
        <v>1</v>
      </c>
    </row>
    <row r="1377" spans="1:4">
      <c r="A1377">
        <v>1376</v>
      </c>
      <c r="B1377">
        <f t="shared" ca="1" si="63"/>
        <v>-0.70675869262043867</v>
      </c>
      <c r="C1377">
        <f t="shared" ca="1" si="64"/>
        <v>3.4093878120114759E-2</v>
      </c>
      <c r="D1377" t="b">
        <f t="shared" ca="1" si="65"/>
        <v>1</v>
      </c>
    </row>
    <row r="1378" spans="1:4">
      <c r="A1378">
        <v>1377</v>
      </c>
      <c r="B1378">
        <f t="shared" ca="1" si="63"/>
        <v>-0.55077415763957926</v>
      </c>
      <c r="C1378">
        <f t="shared" ca="1" si="64"/>
        <v>-0.2567921296768883</v>
      </c>
      <c r="D1378" t="b">
        <f t="shared" ca="1" si="65"/>
        <v>0</v>
      </c>
    </row>
    <row r="1379" spans="1:4">
      <c r="A1379">
        <v>1378</v>
      </c>
      <c r="B1379">
        <f t="shared" ca="1" si="63"/>
        <v>-0.31587150793532492</v>
      </c>
      <c r="C1379">
        <f t="shared" ca="1" si="64"/>
        <v>-0.41547168161026682</v>
      </c>
      <c r="D1379" t="b">
        <f t="shared" ca="1" si="65"/>
        <v>0</v>
      </c>
    </row>
    <row r="1380" spans="1:4">
      <c r="A1380">
        <v>1379</v>
      </c>
      <c r="B1380">
        <f t="shared" ca="1" si="63"/>
        <v>-7.3873673386740196E-2</v>
      </c>
      <c r="C1380">
        <f t="shared" ca="1" si="64"/>
        <v>-0.44210708119793274</v>
      </c>
      <c r="D1380" t="b">
        <f t="shared" ca="1" si="65"/>
        <v>0</v>
      </c>
    </row>
    <row r="1381" spans="1:4">
      <c r="A1381">
        <v>1380</v>
      </c>
      <c r="B1381">
        <f t="shared" ca="1" si="63"/>
        <v>0.12069884070525055</v>
      </c>
      <c r="C1381">
        <f t="shared" ca="1" si="64"/>
        <v>-0.36555085106512497</v>
      </c>
      <c r="D1381" t="b">
        <f t="shared" ca="1" si="65"/>
        <v>0</v>
      </c>
    </row>
    <row r="1382" spans="1:4">
      <c r="A1382">
        <v>1381</v>
      </c>
      <c r="B1382">
        <f t="shared" ca="1" si="63"/>
        <v>-1.0482795362821002</v>
      </c>
      <c r="C1382">
        <f t="shared" ca="1" si="64"/>
        <v>0.24622034042605001</v>
      </c>
      <c r="D1382" t="b">
        <f t="shared" ca="1" si="65"/>
        <v>1</v>
      </c>
    </row>
    <row r="1383" spans="1:4">
      <c r="A1383">
        <v>1382</v>
      </c>
      <c r="B1383">
        <f t="shared" ca="1" si="63"/>
        <v>-0.89518058374481613</v>
      </c>
      <c r="C1383">
        <f t="shared" ca="1" si="64"/>
        <v>-0.23218435578904209</v>
      </c>
      <c r="D1383" t="b">
        <f t="shared" ca="1" si="65"/>
        <v>0</v>
      </c>
    </row>
    <row r="1384" spans="1:4">
      <c r="A1384">
        <v>1383</v>
      </c>
      <c r="B1384">
        <f t="shared" ca="1" si="63"/>
        <v>-0.6419277665020735</v>
      </c>
      <c r="C1384">
        <f t="shared" ca="1" si="64"/>
        <v>0.19287374231561685</v>
      </c>
      <c r="D1384" t="b">
        <f t="shared" ca="1" si="65"/>
        <v>1</v>
      </c>
    </row>
    <row r="1385" spans="1:4">
      <c r="A1385">
        <v>1384</v>
      </c>
      <c r="B1385">
        <f t="shared" ca="1" si="63"/>
        <v>-0.56501459946782262</v>
      </c>
      <c r="C1385">
        <f t="shared" ca="1" si="64"/>
        <v>-0.1101870624409606</v>
      </c>
      <c r="D1385" t="b">
        <f t="shared" ca="1" si="65"/>
        <v>0</v>
      </c>
    </row>
    <row r="1386" spans="1:4">
      <c r="A1386">
        <v>1385</v>
      </c>
      <c r="B1386">
        <f t="shared" ca="1" si="63"/>
        <v>-0.38533627061916093</v>
      </c>
      <c r="C1386">
        <f t="shared" ca="1" si="64"/>
        <v>-0.30974800724225915</v>
      </c>
      <c r="D1386" t="b">
        <f t="shared" ca="1" si="65"/>
        <v>0</v>
      </c>
    </row>
    <row r="1387" spans="1:4">
      <c r="A1387">
        <v>1386</v>
      </c>
      <c r="B1387">
        <f t="shared" ca="1" si="63"/>
        <v>-0.16895636277365866</v>
      </c>
      <c r="C1387">
        <f t="shared" ca="1" si="64"/>
        <v>-0.38954299375178136</v>
      </c>
      <c r="D1387" t="b">
        <f t="shared" ca="1" si="65"/>
        <v>0</v>
      </c>
    </row>
    <row r="1388" spans="1:4">
      <c r="A1388">
        <v>1387</v>
      </c>
      <c r="B1388">
        <f t="shared" ca="1" si="63"/>
        <v>2.7410361792731958E-2</v>
      </c>
      <c r="C1388">
        <f t="shared" ca="1" si="64"/>
        <v>-0.3636352203608173</v>
      </c>
      <c r="D1388" t="b">
        <f t="shared" ca="1" si="65"/>
        <v>0</v>
      </c>
    </row>
    <row r="1389" spans="1:4">
      <c r="A1389">
        <v>1388</v>
      </c>
      <c r="B1389">
        <f t="shared" ca="1" si="63"/>
        <v>-1.0109641447170927</v>
      </c>
      <c r="C1389">
        <f t="shared" ca="1" si="64"/>
        <v>0.24545408814432693</v>
      </c>
      <c r="D1389" t="b">
        <f t="shared" ca="1" si="65"/>
        <v>1</v>
      </c>
    </row>
    <row r="1390" spans="1:4">
      <c r="A1390">
        <v>1389</v>
      </c>
      <c r="B1390">
        <f t="shared" ca="1" si="63"/>
        <v>-0.86651438524272129</v>
      </c>
      <c r="C1390">
        <f t="shared" ca="1" si="64"/>
        <v>-0.21784055089714865</v>
      </c>
      <c r="D1390" t="b">
        <f t="shared" ca="1" si="65"/>
        <v>0</v>
      </c>
    </row>
    <row r="1391" spans="1:4">
      <c r="A1391">
        <v>1390</v>
      </c>
      <c r="B1391">
        <f t="shared" ca="1" si="63"/>
        <v>-0.57141471242560871</v>
      </c>
      <c r="C1391">
        <f t="shared" ca="1" si="64"/>
        <v>-0.51216457277892147</v>
      </c>
      <c r="D1391" t="b">
        <f t="shared" ca="1" si="65"/>
        <v>0</v>
      </c>
    </row>
    <row r="1392" spans="1:4">
      <c r="A1392">
        <v>1391</v>
      </c>
      <c r="B1392">
        <f t="shared" ca="1" si="63"/>
        <v>-0.77143411502975656</v>
      </c>
      <c r="C1392">
        <f t="shared" ca="1" si="64"/>
        <v>0.30486582911156856</v>
      </c>
      <c r="D1392" t="b">
        <f t="shared" ca="1" si="65"/>
        <v>1</v>
      </c>
    </row>
    <row r="1393" spans="1:4">
      <c r="A1393">
        <v>1392</v>
      </c>
      <c r="B1393">
        <f t="shared" ca="1" si="63"/>
        <v>-0.70823625906724241</v>
      </c>
      <c r="C1393">
        <f t="shared" ca="1" si="64"/>
        <v>-7.6875615887110504E-2</v>
      </c>
      <c r="D1393" t="b">
        <f t="shared" ca="1" si="65"/>
        <v>0</v>
      </c>
    </row>
    <row r="1394" spans="1:4">
      <c r="A1394">
        <v>1393</v>
      </c>
      <c r="B1394">
        <f t="shared" ca="1" si="63"/>
        <v>-0.71670549637310299</v>
      </c>
      <c r="C1394">
        <f t="shared" ca="1" si="64"/>
        <v>0.13075024635484422</v>
      </c>
      <c r="D1394" t="b">
        <f t="shared" ca="1" si="65"/>
        <v>1</v>
      </c>
    </row>
    <row r="1395" spans="1:4">
      <c r="A1395">
        <v>1394</v>
      </c>
      <c r="B1395">
        <f t="shared" ca="1" si="63"/>
        <v>-0.59699627578549597</v>
      </c>
      <c r="C1395">
        <f t="shared" ca="1" si="64"/>
        <v>-0.1873120113195596</v>
      </c>
      <c r="D1395" t="b">
        <f t="shared" ca="1" si="65"/>
        <v>0</v>
      </c>
    </row>
    <row r="1396" spans="1:4">
      <c r="A1396">
        <v>1395</v>
      </c>
      <c r="B1396">
        <f t="shared" ca="1" si="63"/>
        <v>-0.37879236506915309</v>
      </c>
      <c r="C1396">
        <f t="shared" ca="1" si="64"/>
        <v>-0.38115563891706372</v>
      </c>
      <c r="D1396" t="b">
        <f t="shared" ca="1" si="65"/>
        <v>0</v>
      </c>
    </row>
    <row r="1397" spans="1:4">
      <c r="A1397">
        <v>1396</v>
      </c>
      <c r="B1397">
        <f t="shared" ca="1" si="63"/>
        <v>-0.8484830539723387</v>
      </c>
      <c r="C1397">
        <f t="shared" ca="1" si="64"/>
        <v>0.2524622555668255</v>
      </c>
      <c r="D1397" t="b">
        <f t="shared" ca="1" si="65"/>
        <v>1</v>
      </c>
    </row>
    <row r="1398" spans="1:4">
      <c r="A1398">
        <v>1397</v>
      </c>
      <c r="B1398">
        <f t="shared" ca="1" si="63"/>
        <v>-0.74583202324570763</v>
      </c>
      <c r="C1398">
        <f t="shared" ca="1" si="64"/>
        <v>-0.1475219073581481</v>
      </c>
      <c r="D1398" t="b">
        <f t="shared" ca="1" si="65"/>
        <v>0</v>
      </c>
    </row>
    <row r="1399" spans="1:4">
      <c r="A1399">
        <v>1398</v>
      </c>
      <c r="B1399">
        <f t="shared" ca="1" si="63"/>
        <v>-0.5078235747234785</v>
      </c>
      <c r="C1399">
        <f t="shared" ca="1" si="64"/>
        <v>-0.41044945889047557</v>
      </c>
      <c r="D1399" t="b">
        <f t="shared" ca="1" si="65"/>
        <v>0</v>
      </c>
    </row>
    <row r="1400" spans="1:4">
      <c r="A1400">
        <v>1399</v>
      </c>
      <c r="B1400">
        <f t="shared" ca="1" si="63"/>
        <v>-0.79687057011060858</v>
      </c>
      <c r="C1400">
        <f t="shared" ca="1" si="64"/>
        <v>0.26417978355619021</v>
      </c>
      <c r="D1400" t="b">
        <f t="shared" ca="1" si="65"/>
        <v>1</v>
      </c>
    </row>
    <row r="1401" spans="1:4">
      <c r="A1401">
        <v>1400</v>
      </c>
      <c r="B1401">
        <f t="shared" ca="1" si="63"/>
        <v>-0.71129354670653855</v>
      </c>
      <c r="C1401">
        <f t="shared" ca="1" si="64"/>
        <v>-0.11797159254153891</v>
      </c>
      <c r="D1401" t="b">
        <f t="shared" ca="1" si="65"/>
        <v>0</v>
      </c>
    </row>
    <row r="1402" spans="1:4">
      <c r="A1402">
        <v>1401</v>
      </c>
      <c r="B1402">
        <f t="shared" ca="1" si="63"/>
        <v>-0.71548258131738462</v>
      </c>
      <c r="C1402">
        <f t="shared" ca="1" si="64"/>
        <v>0.14718863701661558</v>
      </c>
      <c r="D1402" t="b">
        <f t="shared" ca="1" si="65"/>
        <v>1</v>
      </c>
    </row>
    <row r="1403" spans="1:4">
      <c r="A1403">
        <v>1402</v>
      </c>
      <c r="B1403">
        <f t="shared" ca="1" si="63"/>
        <v>-0.60264221660785855</v>
      </c>
      <c r="C1403">
        <f t="shared" ca="1" si="64"/>
        <v>-0.17432966839432604</v>
      </c>
      <c r="D1403" t="b">
        <f t="shared" ca="1" si="65"/>
        <v>0</v>
      </c>
    </row>
    <row r="1404" spans="1:4">
      <c r="A1404">
        <v>1403</v>
      </c>
      <c r="B1404">
        <f t="shared" ca="1" si="63"/>
        <v>-0.7589431133568566</v>
      </c>
      <c r="C1404">
        <f t="shared" ca="1" si="64"/>
        <v>0.16973186735773044</v>
      </c>
      <c r="D1404" t="b">
        <f t="shared" ca="1" si="65"/>
        <v>1</v>
      </c>
    </row>
    <row r="1405" spans="1:4">
      <c r="A1405">
        <v>1404</v>
      </c>
      <c r="B1405">
        <f t="shared" ca="1" si="63"/>
        <v>-0.64468951309430322</v>
      </c>
      <c r="C1405">
        <f t="shared" ca="1" si="64"/>
        <v>-0.17458102615086754</v>
      </c>
      <c r="D1405" t="b">
        <f t="shared" ca="1" si="65"/>
        <v>0</v>
      </c>
    </row>
    <row r="1406" spans="1:4">
      <c r="A1406">
        <v>1405</v>
      </c>
      <c r="B1406">
        <f t="shared" ca="1" si="63"/>
        <v>-0.74212419476227875</v>
      </c>
      <c r="C1406">
        <f t="shared" ca="1" si="64"/>
        <v>0.16983241046034703</v>
      </c>
      <c r="D1406" t="b">
        <f t="shared" ca="1" si="65"/>
        <v>1</v>
      </c>
    </row>
    <row r="1407" spans="1:4">
      <c r="A1407">
        <v>1406</v>
      </c>
      <c r="B1407">
        <f t="shared" ca="1" si="63"/>
        <v>-0.63194735220347076</v>
      </c>
      <c r="C1407">
        <f t="shared" ca="1" si="64"/>
        <v>-0.16777704595504778</v>
      </c>
      <c r="D1407" t="b">
        <f t="shared" ca="1" si="65"/>
        <v>0</v>
      </c>
    </row>
    <row r="1408" spans="1:4">
      <c r="A1408">
        <v>1407</v>
      </c>
      <c r="B1408">
        <f t="shared" ca="1" si="63"/>
        <v>-0.41316916929261871</v>
      </c>
      <c r="C1408">
        <f t="shared" ca="1" si="64"/>
        <v>-0.3802894958072246</v>
      </c>
      <c r="D1408" t="b">
        <f t="shared" ca="1" si="65"/>
        <v>0</v>
      </c>
    </row>
    <row r="1409" spans="1:4">
      <c r="A1409">
        <v>1408</v>
      </c>
      <c r="B1409">
        <f t="shared" ca="1" si="63"/>
        <v>-0.83473233228295252</v>
      </c>
      <c r="C1409">
        <f t="shared" ca="1" si="64"/>
        <v>0.25211579832288988</v>
      </c>
      <c r="D1409" t="b">
        <f t="shared" ca="1" si="65"/>
        <v>1</v>
      </c>
    </row>
    <row r="1410" spans="1:4">
      <c r="A1410">
        <v>1409</v>
      </c>
      <c r="B1410">
        <f t="shared" ca="1" si="63"/>
        <v>-0.73524289186419989</v>
      </c>
      <c r="C1410">
        <f t="shared" ca="1" si="64"/>
        <v>-0.14228492618778468</v>
      </c>
      <c r="D1410" t="b">
        <f t="shared" ca="1" si="65"/>
        <v>0</v>
      </c>
    </row>
    <row r="1411" spans="1:4">
      <c r="A1411">
        <v>1410</v>
      </c>
      <c r="B1411">
        <f t="shared" ca="1" si="63"/>
        <v>-0.50187062734167798</v>
      </c>
      <c r="C1411">
        <f t="shared" ca="1" si="64"/>
        <v>-0.40223370064839636</v>
      </c>
      <c r="D1411" t="b">
        <f t="shared" ca="1" si="65"/>
        <v>0</v>
      </c>
    </row>
    <row r="1412" spans="1:4">
      <c r="A1412">
        <v>1411</v>
      </c>
      <c r="B1412">
        <f t="shared" ref="B1412:B1475" ca="1" si="66">IF(D1412,-0.4*B1411-1,0.76*B1411-0.4*C1411)</f>
        <v>-0.22052819652031669</v>
      </c>
      <c r="C1412">
        <f t="shared" ref="C1412:C1475" ca="1" si="67">IF(D1412,-0.4*C1411+0.1,0.4*B1411+0.76*C1411)</f>
        <v>-0.50644586342945241</v>
      </c>
      <c r="D1412" t="b">
        <f t="shared" ref="D1412:D1475" ca="1" si="68">IF(INT(RAND()*2)=0,TRUE,FALSE)</f>
        <v>0</v>
      </c>
    </row>
    <row r="1413" spans="1:4">
      <c r="A1413">
        <v>1412</v>
      </c>
      <c r="B1413">
        <f t="shared" ca="1" si="66"/>
        <v>3.4976916016340315E-2</v>
      </c>
      <c r="C1413">
        <f t="shared" ca="1" si="67"/>
        <v>-0.47311013481451053</v>
      </c>
      <c r="D1413" t="b">
        <f t="shared" ca="1" si="68"/>
        <v>0</v>
      </c>
    </row>
    <row r="1414" spans="1:4">
      <c r="A1414">
        <v>1413</v>
      </c>
      <c r="B1414">
        <f t="shared" ca="1" si="66"/>
        <v>-1.0139907664065362</v>
      </c>
      <c r="C1414">
        <f t="shared" ca="1" si="67"/>
        <v>0.28924405392580421</v>
      </c>
      <c r="D1414" t="b">
        <f t="shared" ca="1" si="68"/>
        <v>1</v>
      </c>
    </row>
    <row r="1415" spans="1:4">
      <c r="A1415">
        <v>1414</v>
      </c>
      <c r="B1415">
        <f t="shared" ca="1" si="66"/>
        <v>-0.59440369343738553</v>
      </c>
      <c r="C1415">
        <f t="shared" ca="1" si="67"/>
        <v>-1.5697621570321688E-2</v>
      </c>
      <c r="D1415" t="b">
        <f t="shared" ca="1" si="68"/>
        <v>1</v>
      </c>
    </row>
    <row r="1416" spans="1:4">
      <c r="A1416">
        <v>1415</v>
      </c>
      <c r="B1416">
        <f t="shared" ca="1" si="66"/>
        <v>-0.76223852262504577</v>
      </c>
      <c r="C1416">
        <f t="shared" ca="1" si="67"/>
        <v>0.10627904862812868</v>
      </c>
      <c r="D1416" t="b">
        <f t="shared" ca="1" si="68"/>
        <v>1</v>
      </c>
    </row>
    <row r="1417" spans="1:4">
      <c r="A1417">
        <v>1416</v>
      </c>
      <c r="B1417">
        <f t="shared" ca="1" si="66"/>
        <v>-0.69510459094998167</v>
      </c>
      <c r="C1417">
        <f t="shared" ca="1" si="67"/>
        <v>5.7488380548748531E-2</v>
      </c>
      <c r="D1417" t="b">
        <f t="shared" ca="1" si="68"/>
        <v>1</v>
      </c>
    </row>
    <row r="1418" spans="1:4">
      <c r="A1418">
        <v>1417</v>
      </c>
      <c r="B1418">
        <f t="shared" ca="1" si="66"/>
        <v>-0.55127484134148552</v>
      </c>
      <c r="C1418">
        <f t="shared" ca="1" si="67"/>
        <v>-0.23435066716294381</v>
      </c>
      <c r="D1418" t="b">
        <f t="shared" ca="1" si="68"/>
        <v>0</v>
      </c>
    </row>
    <row r="1419" spans="1:4">
      <c r="A1419">
        <v>1418</v>
      </c>
      <c r="B1419">
        <f t="shared" ca="1" si="66"/>
        <v>-0.77949006346340577</v>
      </c>
      <c r="C1419">
        <f t="shared" ca="1" si="67"/>
        <v>0.19374026686517754</v>
      </c>
      <c r="D1419" t="b">
        <f t="shared" ca="1" si="68"/>
        <v>1</v>
      </c>
    </row>
    <row r="1420" spans="1:4">
      <c r="A1420">
        <v>1419</v>
      </c>
      <c r="B1420">
        <f t="shared" ca="1" si="66"/>
        <v>-0.66990855497825941</v>
      </c>
      <c r="C1420">
        <f t="shared" ca="1" si="67"/>
        <v>-0.1645534225678274</v>
      </c>
      <c r="D1420" t="b">
        <f t="shared" ca="1" si="68"/>
        <v>0</v>
      </c>
    </row>
    <row r="1421" spans="1:4">
      <c r="A1421">
        <v>1420</v>
      </c>
      <c r="B1421">
        <f t="shared" ca="1" si="66"/>
        <v>-0.73203657800869615</v>
      </c>
      <c r="C1421">
        <f t="shared" ca="1" si="67"/>
        <v>0.16582136902713096</v>
      </c>
      <c r="D1421" t="b">
        <f t="shared" ca="1" si="68"/>
        <v>1</v>
      </c>
    </row>
    <row r="1422" spans="1:4">
      <c r="A1422">
        <v>1421</v>
      </c>
      <c r="B1422">
        <f t="shared" ca="1" si="66"/>
        <v>-0.62267634689746143</v>
      </c>
      <c r="C1422">
        <f t="shared" ca="1" si="67"/>
        <v>-0.16679039074285892</v>
      </c>
      <c r="D1422" t="b">
        <f t="shared" ca="1" si="68"/>
        <v>0</v>
      </c>
    </row>
    <row r="1423" spans="1:4">
      <c r="A1423">
        <v>1422</v>
      </c>
      <c r="B1423">
        <f t="shared" ca="1" si="66"/>
        <v>-0.75092946124101545</v>
      </c>
      <c r="C1423">
        <f t="shared" ca="1" si="67"/>
        <v>0.16671615629714359</v>
      </c>
      <c r="D1423" t="b">
        <f t="shared" ca="1" si="68"/>
        <v>1</v>
      </c>
    </row>
    <row r="1424" spans="1:4">
      <c r="A1424">
        <v>1423</v>
      </c>
      <c r="B1424">
        <f t="shared" ca="1" si="66"/>
        <v>-0.69962821550359378</v>
      </c>
      <c r="C1424">
        <f t="shared" ca="1" si="67"/>
        <v>3.3313537481142561E-2</v>
      </c>
      <c r="D1424" t="b">
        <f t="shared" ca="1" si="68"/>
        <v>1</v>
      </c>
    </row>
    <row r="1425" spans="1:4">
      <c r="A1425">
        <v>1424</v>
      </c>
      <c r="B1425">
        <f t="shared" ca="1" si="66"/>
        <v>-0.72014871379856249</v>
      </c>
      <c r="C1425">
        <f t="shared" ca="1" si="67"/>
        <v>8.6674585007542979E-2</v>
      </c>
      <c r="D1425" t="b">
        <f t="shared" ca="1" si="68"/>
        <v>1</v>
      </c>
    </row>
    <row r="1426" spans="1:4">
      <c r="A1426">
        <v>1425</v>
      </c>
      <c r="B1426">
        <f t="shared" ca="1" si="66"/>
        <v>-0.71194051448057505</v>
      </c>
      <c r="C1426">
        <f t="shared" ca="1" si="67"/>
        <v>6.5330165996982811E-2</v>
      </c>
      <c r="D1426" t="b">
        <f t="shared" ca="1" si="68"/>
        <v>1</v>
      </c>
    </row>
    <row r="1427" spans="1:4">
      <c r="A1427">
        <v>1426</v>
      </c>
      <c r="B1427">
        <f t="shared" ca="1" si="66"/>
        <v>-0.71522379420776994</v>
      </c>
      <c r="C1427">
        <f t="shared" ca="1" si="67"/>
        <v>7.3867933601206887E-2</v>
      </c>
      <c r="D1427" t="b">
        <f t="shared" ca="1" si="68"/>
        <v>1</v>
      </c>
    </row>
    <row r="1428" spans="1:4">
      <c r="A1428">
        <v>1427</v>
      </c>
      <c r="B1428">
        <f t="shared" ca="1" si="66"/>
        <v>-0.71391048231689203</v>
      </c>
      <c r="C1428">
        <f t="shared" ca="1" si="67"/>
        <v>7.0452826559517248E-2</v>
      </c>
      <c r="D1428" t="b">
        <f t="shared" ca="1" si="68"/>
        <v>1</v>
      </c>
    </row>
    <row r="1429" spans="1:4">
      <c r="A1429">
        <v>1428</v>
      </c>
      <c r="B1429">
        <f t="shared" ca="1" si="66"/>
        <v>-0.71443580707324317</v>
      </c>
      <c r="C1429">
        <f t="shared" ca="1" si="67"/>
        <v>7.1818869376193112E-2</v>
      </c>
      <c r="D1429" t="b">
        <f t="shared" ca="1" si="68"/>
        <v>1</v>
      </c>
    </row>
    <row r="1430" spans="1:4">
      <c r="A1430">
        <v>1429</v>
      </c>
      <c r="B1430">
        <f t="shared" ca="1" si="66"/>
        <v>-0.57169876112614204</v>
      </c>
      <c r="C1430">
        <f t="shared" ca="1" si="67"/>
        <v>-0.23119198210339051</v>
      </c>
      <c r="D1430" t="b">
        <f t="shared" ca="1" si="68"/>
        <v>0</v>
      </c>
    </row>
    <row r="1431" spans="1:4">
      <c r="A1431">
        <v>1430</v>
      </c>
      <c r="B1431">
        <f t="shared" ca="1" si="66"/>
        <v>-0.77132049554954318</v>
      </c>
      <c r="C1431">
        <f t="shared" ca="1" si="67"/>
        <v>0.19247679284135621</v>
      </c>
      <c r="D1431" t="b">
        <f t="shared" ca="1" si="68"/>
        <v>1</v>
      </c>
    </row>
    <row r="1432" spans="1:4">
      <c r="A1432">
        <v>1431</v>
      </c>
      <c r="B1432">
        <f t="shared" ca="1" si="66"/>
        <v>-0.69147180178018264</v>
      </c>
      <c r="C1432">
        <f t="shared" ca="1" si="67"/>
        <v>2.300928286345752E-2</v>
      </c>
      <c r="D1432" t="b">
        <f t="shared" ca="1" si="68"/>
        <v>1</v>
      </c>
    </row>
    <row r="1433" spans="1:4">
      <c r="A1433">
        <v>1432</v>
      </c>
      <c r="B1433">
        <f t="shared" ca="1" si="66"/>
        <v>-0.53472228249832188</v>
      </c>
      <c r="C1433">
        <f t="shared" ca="1" si="67"/>
        <v>-0.25910166573584537</v>
      </c>
      <c r="D1433" t="b">
        <f t="shared" ca="1" si="68"/>
        <v>0</v>
      </c>
    </row>
    <row r="1434" spans="1:4">
      <c r="A1434">
        <v>1433</v>
      </c>
      <c r="B1434">
        <f t="shared" ca="1" si="66"/>
        <v>-0.30274826840438646</v>
      </c>
      <c r="C1434">
        <f t="shared" ca="1" si="67"/>
        <v>-0.41080617895857124</v>
      </c>
      <c r="D1434" t="b">
        <f t="shared" ca="1" si="68"/>
        <v>0</v>
      </c>
    </row>
    <row r="1435" spans="1:4">
      <c r="A1435">
        <v>1434</v>
      </c>
      <c r="B1435">
        <f t="shared" ca="1" si="66"/>
        <v>-6.5766212403905205E-2</v>
      </c>
      <c r="C1435">
        <f t="shared" ca="1" si="67"/>
        <v>-0.43331200337026876</v>
      </c>
      <c r="D1435" t="b">
        <f t="shared" ca="1" si="68"/>
        <v>0</v>
      </c>
    </row>
    <row r="1436" spans="1:4">
      <c r="A1436">
        <v>1435</v>
      </c>
      <c r="B1436">
        <f t="shared" ca="1" si="66"/>
        <v>-0.97369351503843793</v>
      </c>
      <c r="C1436">
        <f t="shared" ca="1" si="67"/>
        <v>0.27332480134810755</v>
      </c>
      <c r="D1436" t="b">
        <f t="shared" ca="1" si="68"/>
        <v>1</v>
      </c>
    </row>
    <row r="1437" spans="1:4">
      <c r="A1437">
        <v>1436</v>
      </c>
      <c r="B1437">
        <f t="shared" ca="1" si="66"/>
        <v>-0.61052259398462483</v>
      </c>
      <c r="C1437">
        <f t="shared" ca="1" si="67"/>
        <v>-9.3299205392430168E-3</v>
      </c>
      <c r="D1437" t="b">
        <f t="shared" ca="1" si="68"/>
        <v>1</v>
      </c>
    </row>
    <row r="1438" spans="1:4">
      <c r="A1438">
        <v>1437</v>
      </c>
      <c r="B1438">
        <f t="shared" ca="1" si="66"/>
        <v>-0.46026520321261766</v>
      </c>
      <c r="C1438">
        <f t="shared" ca="1" si="67"/>
        <v>-0.25129977720367463</v>
      </c>
      <c r="D1438" t="b">
        <f t="shared" ca="1" si="68"/>
        <v>0</v>
      </c>
    </row>
    <row r="1439" spans="1:4">
      <c r="A1439">
        <v>1438</v>
      </c>
      <c r="B1439">
        <f t="shared" ca="1" si="66"/>
        <v>-0.81589391871495298</v>
      </c>
      <c r="C1439">
        <f t="shared" ca="1" si="67"/>
        <v>0.20051991088146986</v>
      </c>
      <c r="D1439" t="b">
        <f t="shared" ca="1" si="68"/>
        <v>1</v>
      </c>
    </row>
    <row r="1440" spans="1:4">
      <c r="A1440">
        <v>1439</v>
      </c>
      <c r="B1440">
        <f t="shared" ca="1" si="66"/>
        <v>-0.67364243251401879</v>
      </c>
      <c r="C1440">
        <f t="shared" ca="1" si="67"/>
        <v>1.9792035647412054E-2</v>
      </c>
      <c r="D1440" t="b">
        <f t="shared" ca="1" si="68"/>
        <v>1</v>
      </c>
    </row>
    <row r="1441" spans="1:4">
      <c r="A1441">
        <v>1440</v>
      </c>
      <c r="B1441">
        <f t="shared" ca="1" si="66"/>
        <v>-0.51988506296961912</v>
      </c>
      <c r="C1441">
        <f t="shared" ca="1" si="67"/>
        <v>-0.25441502591357434</v>
      </c>
      <c r="D1441" t="b">
        <f t="shared" ca="1" si="68"/>
        <v>0</v>
      </c>
    </row>
    <row r="1442" spans="1:4">
      <c r="A1442">
        <v>1441</v>
      </c>
      <c r="B1442">
        <f t="shared" ca="1" si="66"/>
        <v>-0.79204597481215233</v>
      </c>
      <c r="C1442">
        <f t="shared" ca="1" si="67"/>
        <v>0.20176601036542974</v>
      </c>
      <c r="D1442" t="b">
        <f t="shared" ca="1" si="68"/>
        <v>1</v>
      </c>
    </row>
    <row r="1443" spans="1:4">
      <c r="A1443">
        <v>1442</v>
      </c>
      <c r="B1443">
        <f t="shared" ca="1" si="66"/>
        <v>-0.68266134500340769</v>
      </c>
      <c r="C1443">
        <f t="shared" ca="1" si="67"/>
        <v>-0.16347622204713433</v>
      </c>
      <c r="D1443" t="b">
        <f t="shared" ca="1" si="68"/>
        <v>0</v>
      </c>
    </row>
    <row r="1444" spans="1:4">
      <c r="A1444">
        <v>1443</v>
      </c>
      <c r="B1444">
        <f t="shared" ca="1" si="66"/>
        <v>-0.45343213338373617</v>
      </c>
      <c r="C1444">
        <f t="shared" ca="1" si="67"/>
        <v>-0.39730646675718517</v>
      </c>
      <c r="D1444" t="b">
        <f t="shared" ca="1" si="68"/>
        <v>0</v>
      </c>
    </row>
    <row r="1445" spans="1:4">
      <c r="A1445">
        <v>1444</v>
      </c>
      <c r="B1445">
        <f t="shared" ca="1" si="66"/>
        <v>-0.18568583466876543</v>
      </c>
      <c r="C1445">
        <f t="shared" ca="1" si="67"/>
        <v>-0.48332576808895522</v>
      </c>
      <c r="D1445" t="b">
        <f t="shared" ca="1" si="68"/>
        <v>0</v>
      </c>
    </row>
    <row r="1446" spans="1:4">
      <c r="A1446">
        <v>1445</v>
      </c>
      <c r="B1446">
        <f t="shared" ca="1" si="66"/>
        <v>5.2209072887320351E-2</v>
      </c>
      <c r="C1446">
        <f t="shared" ca="1" si="67"/>
        <v>-0.44160191761511214</v>
      </c>
      <c r="D1446" t="b">
        <f t="shared" ca="1" si="68"/>
        <v>0</v>
      </c>
    </row>
    <row r="1447" spans="1:4">
      <c r="A1447">
        <v>1446</v>
      </c>
      <c r="B1447">
        <f t="shared" ca="1" si="66"/>
        <v>-1.0208836291549281</v>
      </c>
      <c r="C1447">
        <f t="shared" ca="1" si="67"/>
        <v>0.2766407670460449</v>
      </c>
      <c r="D1447" t="b">
        <f t="shared" ca="1" si="68"/>
        <v>1</v>
      </c>
    </row>
    <row r="1448" spans="1:4">
      <c r="A1448">
        <v>1447</v>
      </c>
      <c r="B1448">
        <f t="shared" ca="1" si="66"/>
        <v>-0.59164654833802865</v>
      </c>
      <c r="C1448">
        <f t="shared" ca="1" si="67"/>
        <v>-1.0656306818417963E-2</v>
      </c>
      <c r="D1448" t="b">
        <f t="shared" ca="1" si="68"/>
        <v>1</v>
      </c>
    </row>
    <row r="1449" spans="1:4">
      <c r="A1449">
        <v>1448</v>
      </c>
      <c r="B1449">
        <f t="shared" ca="1" si="66"/>
        <v>-0.76334138066478852</v>
      </c>
      <c r="C1449">
        <f t="shared" ca="1" si="67"/>
        <v>0.10426252272736719</v>
      </c>
      <c r="D1449" t="b">
        <f t="shared" ca="1" si="68"/>
        <v>1</v>
      </c>
    </row>
    <row r="1450" spans="1:4">
      <c r="A1450">
        <v>1449</v>
      </c>
      <c r="B1450">
        <f t="shared" ca="1" si="66"/>
        <v>-0.62184445839618618</v>
      </c>
      <c r="C1450">
        <f t="shared" ca="1" si="67"/>
        <v>-0.22609703499311637</v>
      </c>
      <c r="D1450" t="b">
        <f t="shared" ca="1" si="68"/>
        <v>0</v>
      </c>
    </row>
    <row r="1451" spans="1:4">
      <c r="A1451">
        <v>1450</v>
      </c>
      <c r="B1451">
        <f t="shared" ca="1" si="66"/>
        <v>-0.38216297438385494</v>
      </c>
      <c r="C1451">
        <f t="shared" ca="1" si="67"/>
        <v>-0.42057152995324293</v>
      </c>
      <c r="D1451" t="b">
        <f t="shared" ca="1" si="68"/>
        <v>0</v>
      </c>
    </row>
    <row r="1452" spans="1:4">
      <c r="A1452">
        <v>1451</v>
      </c>
      <c r="B1452">
        <f t="shared" ca="1" si="66"/>
        <v>-0.12221524855043259</v>
      </c>
      <c r="C1452">
        <f t="shared" ca="1" si="67"/>
        <v>-0.47249955251800657</v>
      </c>
      <c r="D1452" t="b">
        <f t="shared" ca="1" si="68"/>
        <v>0</v>
      </c>
    </row>
    <row r="1453" spans="1:4">
      <c r="A1453">
        <v>1452</v>
      </c>
      <c r="B1453">
        <f t="shared" ca="1" si="66"/>
        <v>9.6116232108873878E-2</v>
      </c>
      <c r="C1453">
        <f t="shared" ca="1" si="67"/>
        <v>-0.407985759333858</v>
      </c>
      <c r="D1453" t="b">
        <f t="shared" ca="1" si="68"/>
        <v>0</v>
      </c>
    </row>
    <row r="1454" spans="1:4">
      <c r="A1454">
        <v>1453</v>
      </c>
      <c r="B1454">
        <f t="shared" ca="1" si="66"/>
        <v>-1.0384464928435495</v>
      </c>
      <c r="C1454">
        <f t="shared" ca="1" si="67"/>
        <v>0.26319430373354324</v>
      </c>
      <c r="D1454" t="b">
        <f t="shared" ca="1" si="68"/>
        <v>1</v>
      </c>
    </row>
    <row r="1455" spans="1:4">
      <c r="A1455">
        <v>1454</v>
      </c>
      <c r="B1455">
        <f t="shared" ca="1" si="66"/>
        <v>-0.89449705605451491</v>
      </c>
      <c r="C1455">
        <f t="shared" ca="1" si="67"/>
        <v>-0.21535092629992694</v>
      </c>
      <c r="D1455" t="b">
        <f t="shared" ca="1" si="68"/>
        <v>0</v>
      </c>
    </row>
    <row r="1456" spans="1:4">
      <c r="A1456">
        <v>1455</v>
      </c>
      <c r="B1456">
        <f t="shared" ca="1" si="66"/>
        <v>-0.64220117757819395</v>
      </c>
      <c r="C1456">
        <f t="shared" ca="1" si="67"/>
        <v>0.18614037051997079</v>
      </c>
      <c r="D1456" t="b">
        <f t="shared" ca="1" si="68"/>
        <v>1</v>
      </c>
    </row>
    <row r="1457" spans="1:4">
      <c r="A1457">
        <v>1456</v>
      </c>
      <c r="B1457">
        <f t="shared" ca="1" si="66"/>
        <v>-0.74311952896872246</v>
      </c>
      <c r="C1457">
        <f t="shared" ca="1" si="67"/>
        <v>2.5543851792011685E-2</v>
      </c>
      <c r="D1457" t="b">
        <f t="shared" ca="1" si="68"/>
        <v>1</v>
      </c>
    </row>
    <row r="1458" spans="1:4">
      <c r="A1458">
        <v>1457</v>
      </c>
      <c r="B1458">
        <f t="shared" ca="1" si="66"/>
        <v>-0.70275218841251097</v>
      </c>
      <c r="C1458">
        <f t="shared" ca="1" si="67"/>
        <v>8.9782459283195337E-2</v>
      </c>
      <c r="D1458" t="b">
        <f t="shared" ca="1" si="68"/>
        <v>1</v>
      </c>
    </row>
    <row r="1459" spans="1:4">
      <c r="A1459">
        <v>1458</v>
      </c>
      <c r="B1459">
        <f t="shared" ca="1" si="66"/>
        <v>-0.57000464690678643</v>
      </c>
      <c r="C1459">
        <f t="shared" ca="1" si="67"/>
        <v>-0.21286620630977593</v>
      </c>
      <c r="D1459" t="b">
        <f t="shared" ca="1" si="68"/>
        <v>0</v>
      </c>
    </row>
    <row r="1460" spans="1:4">
      <c r="A1460">
        <v>1459</v>
      </c>
      <c r="B1460">
        <f t="shared" ca="1" si="66"/>
        <v>-0.77199814123728538</v>
      </c>
      <c r="C1460">
        <f t="shared" ca="1" si="67"/>
        <v>0.18514648252391039</v>
      </c>
      <c r="D1460" t="b">
        <f t="shared" ca="1" si="68"/>
        <v>1</v>
      </c>
    </row>
    <row r="1461" spans="1:4">
      <c r="A1461">
        <v>1460</v>
      </c>
      <c r="B1461">
        <f t="shared" ca="1" si="66"/>
        <v>-0.69120074350508576</v>
      </c>
      <c r="C1461">
        <f t="shared" ca="1" si="67"/>
        <v>2.5941406990435845E-2</v>
      </c>
      <c r="D1461" t="b">
        <f t="shared" ca="1" si="68"/>
        <v>1</v>
      </c>
    </row>
    <row r="1462" spans="1:4">
      <c r="A1462">
        <v>1461</v>
      </c>
      <c r="B1462">
        <f t="shared" ca="1" si="66"/>
        <v>-0.53568912786003953</v>
      </c>
      <c r="C1462">
        <f t="shared" ca="1" si="67"/>
        <v>-0.25676482808930312</v>
      </c>
      <c r="D1462" t="b">
        <f t="shared" ca="1" si="68"/>
        <v>0</v>
      </c>
    </row>
    <row r="1463" spans="1:4">
      <c r="A1463">
        <v>1462</v>
      </c>
      <c r="B1463">
        <f t="shared" ca="1" si="66"/>
        <v>-0.30441780593790879</v>
      </c>
      <c r="C1463">
        <f t="shared" ca="1" si="67"/>
        <v>-0.40941692049188616</v>
      </c>
      <c r="D1463" t="b">
        <f t="shared" ca="1" si="68"/>
        <v>0</v>
      </c>
    </row>
    <row r="1464" spans="1:4">
      <c r="A1464">
        <v>1463</v>
      </c>
      <c r="B1464">
        <f t="shared" ca="1" si="66"/>
        <v>-0.87823287762483648</v>
      </c>
      <c r="C1464">
        <f t="shared" ca="1" si="67"/>
        <v>0.26376676819675449</v>
      </c>
      <c r="D1464" t="b">
        <f t="shared" ca="1" si="68"/>
        <v>1</v>
      </c>
    </row>
    <row r="1465" spans="1:4">
      <c r="A1465">
        <v>1464</v>
      </c>
      <c r="B1465">
        <f t="shared" ca="1" si="66"/>
        <v>-0.77296369427357758</v>
      </c>
      <c r="C1465">
        <f t="shared" ca="1" si="67"/>
        <v>-0.15083040722040122</v>
      </c>
      <c r="D1465" t="b">
        <f t="shared" ca="1" si="68"/>
        <v>0</v>
      </c>
    </row>
    <row r="1466" spans="1:4">
      <c r="A1466">
        <v>1465</v>
      </c>
      <c r="B1466">
        <f t="shared" ca="1" si="66"/>
        <v>-0.52712024475975849</v>
      </c>
      <c r="C1466">
        <f t="shared" ca="1" si="67"/>
        <v>-0.42381658719693599</v>
      </c>
      <c r="D1466" t="b">
        <f t="shared" ca="1" si="68"/>
        <v>0</v>
      </c>
    </row>
    <row r="1467" spans="1:4">
      <c r="A1467">
        <v>1466</v>
      </c>
      <c r="B1467">
        <f t="shared" ca="1" si="66"/>
        <v>-0.78915190209609665</v>
      </c>
      <c r="C1467">
        <f t="shared" ca="1" si="67"/>
        <v>0.26952663487877437</v>
      </c>
      <c r="D1467" t="b">
        <f t="shared" ca="1" si="68"/>
        <v>1</v>
      </c>
    </row>
    <row r="1468" spans="1:4">
      <c r="A1468">
        <v>1467</v>
      </c>
      <c r="B1468">
        <f t="shared" ca="1" si="66"/>
        <v>-0.68433923916156125</v>
      </c>
      <c r="C1468">
        <f t="shared" ca="1" si="67"/>
        <v>-7.8106539515097467E-3</v>
      </c>
      <c r="D1468" t="b">
        <f t="shared" ca="1" si="68"/>
        <v>1</v>
      </c>
    </row>
    <row r="1469" spans="1:4">
      <c r="A1469">
        <v>1468</v>
      </c>
      <c r="B1469">
        <f t="shared" ca="1" si="66"/>
        <v>-0.51697356018218266</v>
      </c>
      <c r="C1469">
        <f t="shared" ca="1" si="67"/>
        <v>-0.27967179266777192</v>
      </c>
      <c r="D1469" t="b">
        <f t="shared" ca="1" si="68"/>
        <v>0</v>
      </c>
    </row>
    <row r="1470" spans="1:4">
      <c r="A1470">
        <v>1469</v>
      </c>
      <c r="B1470">
        <f t="shared" ca="1" si="66"/>
        <v>-0.79321057592712696</v>
      </c>
      <c r="C1470">
        <f t="shared" ca="1" si="67"/>
        <v>0.21186871706710877</v>
      </c>
      <c r="D1470" t="b">
        <f t="shared" ca="1" si="68"/>
        <v>1</v>
      </c>
    </row>
    <row r="1471" spans="1:4">
      <c r="A1471">
        <v>1470</v>
      </c>
      <c r="B1471">
        <f t="shared" ca="1" si="66"/>
        <v>-0.68271576962914926</v>
      </c>
      <c r="C1471">
        <f t="shared" ca="1" si="67"/>
        <v>1.5252513173156484E-2</v>
      </c>
      <c r="D1471" t="b">
        <f t="shared" ca="1" si="68"/>
        <v>1</v>
      </c>
    </row>
    <row r="1472" spans="1:4">
      <c r="A1472">
        <v>1471</v>
      </c>
      <c r="B1472">
        <f t="shared" ca="1" si="66"/>
        <v>-0.72691369214834034</v>
      </c>
      <c r="C1472">
        <f t="shared" ca="1" si="67"/>
        <v>9.3898994730737415E-2</v>
      </c>
      <c r="D1472" t="b">
        <f t="shared" ca="1" si="68"/>
        <v>1</v>
      </c>
    </row>
    <row r="1473" spans="1:4">
      <c r="A1473">
        <v>1472</v>
      </c>
      <c r="B1473">
        <f t="shared" ca="1" si="66"/>
        <v>-0.59001400392503367</v>
      </c>
      <c r="C1473">
        <f t="shared" ca="1" si="67"/>
        <v>-0.21940224086397569</v>
      </c>
      <c r="D1473" t="b">
        <f t="shared" ca="1" si="68"/>
        <v>0</v>
      </c>
    </row>
    <row r="1474" spans="1:4">
      <c r="A1474">
        <v>1473</v>
      </c>
      <c r="B1474">
        <f t="shared" ca="1" si="66"/>
        <v>-0.76399439842998651</v>
      </c>
      <c r="C1474">
        <f t="shared" ca="1" si="67"/>
        <v>0.18776089634559029</v>
      </c>
      <c r="D1474" t="b">
        <f t="shared" ca="1" si="68"/>
        <v>1</v>
      </c>
    </row>
    <row r="1475" spans="1:4">
      <c r="A1475">
        <v>1474</v>
      </c>
      <c r="B1475">
        <f t="shared" ca="1" si="66"/>
        <v>-0.69440224062800537</v>
      </c>
      <c r="C1475">
        <f t="shared" ca="1" si="67"/>
        <v>2.4895641461763887E-2</v>
      </c>
      <c r="D1475" t="b">
        <f t="shared" ca="1" si="68"/>
        <v>1</v>
      </c>
    </row>
    <row r="1476" spans="1:4">
      <c r="A1476">
        <v>1475</v>
      </c>
      <c r="B1476">
        <f t="shared" ref="B1476:B1539" ca="1" si="69">IF(D1476,-0.4*B1475-1,0.76*B1475-0.4*C1475)</f>
        <v>-0.72223910374879785</v>
      </c>
      <c r="C1476">
        <f t="shared" ref="C1476:C1539" ca="1" si="70">IF(D1476,-0.4*C1475+0.1,0.4*B1475+0.76*C1475)</f>
        <v>9.0041743415294445E-2</v>
      </c>
      <c r="D1476" t="b">
        <f t="shared" ref="D1476:D1539" ca="1" si="71">IF(INT(RAND()*2)=0,TRUE,FALSE)</f>
        <v>1</v>
      </c>
    </row>
    <row r="1477" spans="1:4">
      <c r="A1477">
        <v>1476</v>
      </c>
      <c r="B1477">
        <f t="shared" ca="1" si="69"/>
        <v>-0.58491841621520413</v>
      </c>
      <c r="C1477">
        <f t="shared" ca="1" si="70"/>
        <v>-0.22046391650389535</v>
      </c>
      <c r="D1477" t="b">
        <f t="shared" ca="1" si="71"/>
        <v>0</v>
      </c>
    </row>
    <row r="1478" spans="1:4">
      <c r="A1478">
        <v>1477</v>
      </c>
      <c r="B1478">
        <f t="shared" ca="1" si="69"/>
        <v>-0.76603263351391837</v>
      </c>
      <c r="C1478">
        <f t="shared" ca="1" si="70"/>
        <v>0.18818556660155816</v>
      </c>
      <c r="D1478" t="b">
        <f t="shared" ca="1" si="71"/>
        <v>1</v>
      </c>
    </row>
    <row r="1479" spans="1:4">
      <c r="A1479">
        <v>1478</v>
      </c>
      <c r="B1479">
        <f t="shared" ca="1" si="69"/>
        <v>-0.69358694659443265</v>
      </c>
      <c r="C1479">
        <f t="shared" ca="1" si="70"/>
        <v>2.4725773359376729E-2</v>
      </c>
      <c r="D1479" t="b">
        <f t="shared" ca="1" si="71"/>
        <v>1</v>
      </c>
    </row>
    <row r="1480" spans="1:4">
      <c r="A1480">
        <v>1479</v>
      </c>
      <c r="B1480">
        <f t="shared" ca="1" si="69"/>
        <v>-0.72256522136222689</v>
      </c>
      <c r="C1480">
        <f t="shared" ca="1" si="70"/>
        <v>9.0109690656249311E-2</v>
      </c>
      <c r="D1480" t="b">
        <f t="shared" ca="1" si="71"/>
        <v>1</v>
      </c>
    </row>
    <row r="1481" spans="1:4">
      <c r="A1481">
        <v>1480</v>
      </c>
      <c r="B1481">
        <f t="shared" ca="1" si="69"/>
        <v>-0.71097391145510924</v>
      </c>
      <c r="C1481">
        <f t="shared" ca="1" si="70"/>
        <v>6.3956123737500287E-2</v>
      </c>
      <c r="D1481" t="b">
        <f t="shared" ca="1" si="71"/>
        <v>1</v>
      </c>
    </row>
    <row r="1482" spans="1:4">
      <c r="A1482">
        <v>1481</v>
      </c>
      <c r="B1482">
        <f t="shared" ca="1" si="69"/>
        <v>-0.56592262220088319</v>
      </c>
      <c r="C1482">
        <f t="shared" ca="1" si="70"/>
        <v>-0.23578291054154352</v>
      </c>
      <c r="D1482" t="b">
        <f t="shared" ca="1" si="71"/>
        <v>0</v>
      </c>
    </row>
    <row r="1483" spans="1:4">
      <c r="A1483">
        <v>1482</v>
      </c>
      <c r="B1483">
        <f t="shared" ca="1" si="69"/>
        <v>-0.33578802865605384</v>
      </c>
      <c r="C1483">
        <f t="shared" ca="1" si="70"/>
        <v>-0.40556406089192631</v>
      </c>
      <c r="D1483" t="b">
        <f t="shared" ca="1" si="71"/>
        <v>0</v>
      </c>
    </row>
    <row r="1484" spans="1:4">
      <c r="A1484">
        <v>1483</v>
      </c>
      <c r="B1484">
        <f t="shared" ca="1" si="69"/>
        <v>-0.86568478853757846</v>
      </c>
      <c r="C1484">
        <f t="shared" ca="1" si="70"/>
        <v>0.26222562435677055</v>
      </c>
      <c r="D1484" t="b">
        <f t="shared" ca="1" si="71"/>
        <v>1</v>
      </c>
    </row>
    <row r="1485" spans="1:4">
      <c r="A1485">
        <v>1484</v>
      </c>
      <c r="B1485">
        <f t="shared" ca="1" si="69"/>
        <v>-0.65372608458496861</v>
      </c>
      <c r="C1485">
        <f t="shared" ca="1" si="70"/>
        <v>-4.8902497427082137E-3</v>
      </c>
      <c r="D1485" t="b">
        <f t="shared" ca="1" si="71"/>
        <v>1</v>
      </c>
    </row>
    <row r="1486" spans="1:4">
      <c r="A1486">
        <v>1485</v>
      </c>
      <c r="B1486">
        <f t="shared" ca="1" si="69"/>
        <v>-0.7385095661660126</v>
      </c>
      <c r="C1486">
        <f t="shared" ca="1" si="70"/>
        <v>0.10195609989708329</v>
      </c>
      <c r="D1486" t="b">
        <f t="shared" ca="1" si="71"/>
        <v>1</v>
      </c>
    </row>
    <row r="1487" spans="1:4">
      <c r="A1487">
        <v>1486</v>
      </c>
      <c r="B1487">
        <f t="shared" ca="1" si="69"/>
        <v>-0.60204971024500298</v>
      </c>
      <c r="C1487">
        <f t="shared" ca="1" si="70"/>
        <v>-0.21791719054462177</v>
      </c>
      <c r="D1487" t="b">
        <f t="shared" ca="1" si="71"/>
        <v>0</v>
      </c>
    </row>
    <row r="1488" spans="1:4">
      <c r="A1488">
        <v>1487</v>
      </c>
      <c r="B1488">
        <f t="shared" ca="1" si="69"/>
        <v>-0.75918011590199885</v>
      </c>
      <c r="C1488">
        <f t="shared" ca="1" si="70"/>
        <v>0.18716687621784872</v>
      </c>
      <c r="D1488" t="b">
        <f t="shared" ca="1" si="71"/>
        <v>1</v>
      </c>
    </row>
    <row r="1489" spans="1:4">
      <c r="A1489">
        <v>1488</v>
      </c>
      <c r="B1489">
        <f t="shared" ca="1" si="69"/>
        <v>-0.6518436385726587</v>
      </c>
      <c r="C1489">
        <f t="shared" ca="1" si="70"/>
        <v>-0.16142522043523455</v>
      </c>
      <c r="D1489" t="b">
        <f t="shared" ca="1" si="71"/>
        <v>0</v>
      </c>
    </row>
    <row r="1490" spans="1:4">
      <c r="A1490">
        <v>1489</v>
      </c>
      <c r="B1490">
        <f t="shared" ca="1" si="69"/>
        <v>-0.73926254457093643</v>
      </c>
      <c r="C1490">
        <f t="shared" ca="1" si="70"/>
        <v>0.16457008817409383</v>
      </c>
      <c r="D1490" t="b">
        <f t="shared" ca="1" si="71"/>
        <v>1</v>
      </c>
    </row>
    <row r="1491" spans="1:4">
      <c r="A1491">
        <v>1490</v>
      </c>
      <c r="B1491">
        <f t="shared" ca="1" si="69"/>
        <v>-0.62766756914354926</v>
      </c>
      <c r="C1491">
        <f t="shared" ca="1" si="70"/>
        <v>-0.1706317508160633</v>
      </c>
      <c r="D1491" t="b">
        <f t="shared" ca="1" si="71"/>
        <v>0</v>
      </c>
    </row>
    <row r="1492" spans="1:4">
      <c r="A1492">
        <v>1491</v>
      </c>
      <c r="B1492">
        <f t="shared" ca="1" si="69"/>
        <v>-0.74893297234258027</v>
      </c>
      <c r="C1492">
        <f t="shared" ca="1" si="70"/>
        <v>0.16825270032642531</v>
      </c>
      <c r="D1492" t="b">
        <f t="shared" ca="1" si="71"/>
        <v>1</v>
      </c>
    </row>
    <row r="1493" spans="1:4">
      <c r="A1493">
        <v>1492</v>
      </c>
      <c r="B1493">
        <f t="shared" ca="1" si="69"/>
        <v>-0.70042681106296789</v>
      </c>
      <c r="C1493">
        <f t="shared" ca="1" si="70"/>
        <v>3.2698919869429882E-2</v>
      </c>
      <c r="D1493" t="b">
        <f t="shared" ca="1" si="71"/>
        <v>1</v>
      </c>
    </row>
    <row r="1494" spans="1:4">
      <c r="A1494">
        <v>1493</v>
      </c>
      <c r="B1494">
        <f t="shared" ca="1" si="69"/>
        <v>-0.54540394435562756</v>
      </c>
      <c r="C1494">
        <f t="shared" ca="1" si="70"/>
        <v>-0.25531954532442042</v>
      </c>
      <c r="D1494" t="b">
        <f t="shared" ca="1" si="71"/>
        <v>0</v>
      </c>
    </row>
    <row r="1495" spans="1:4">
      <c r="A1495">
        <v>1494</v>
      </c>
      <c r="B1495">
        <f t="shared" ca="1" si="69"/>
        <v>-0.31237917958050876</v>
      </c>
      <c r="C1495">
        <f t="shared" ca="1" si="70"/>
        <v>-0.41220443218881053</v>
      </c>
      <c r="D1495" t="b">
        <f t="shared" ca="1" si="71"/>
        <v>0</v>
      </c>
    </row>
    <row r="1496" spans="1:4">
      <c r="A1496">
        <v>1495</v>
      </c>
      <c r="B1496">
        <f t="shared" ca="1" si="69"/>
        <v>-0.87504832816779654</v>
      </c>
      <c r="C1496">
        <f t="shared" ca="1" si="70"/>
        <v>0.26488177287552422</v>
      </c>
      <c r="D1496" t="b">
        <f t="shared" ca="1" si="71"/>
        <v>1</v>
      </c>
    </row>
    <row r="1497" spans="1:4">
      <c r="A1497">
        <v>1496</v>
      </c>
      <c r="B1497">
        <f t="shared" ca="1" si="69"/>
        <v>-0.77098943855773505</v>
      </c>
      <c r="C1497">
        <f t="shared" ca="1" si="70"/>
        <v>-0.14870918388172025</v>
      </c>
      <c r="D1497" t="b">
        <f t="shared" ca="1" si="71"/>
        <v>0</v>
      </c>
    </row>
    <row r="1498" spans="1:4">
      <c r="A1498">
        <v>1497</v>
      </c>
      <c r="B1498">
        <f t="shared" ca="1" si="69"/>
        <v>-0.52646829975119047</v>
      </c>
      <c r="C1498">
        <f t="shared" ca="1" si="70"/>
        <v>-0.42141475517320143</v>
      </c>
      <c r="D1498" t="b">
        <f t="shared" ca="1" si="71"/>
        <v>0</v>
      </c>
    </row>
    <row r="1499" spans="1:4">
      <c r="A1499">
        <v>1498</v>
      </c>
      <c r="B1499">
        <f t="shared" ca="1" si="69"/>
        <v>-0.78941268009952381</v>
      </c>
      <c r="C1499">
        <f t="shared" ca="1" si="70"/>
        <v>0.26856590206928055</v>
      </c>
      <c r="D1499" t="b">
        <f t="shared" ca="1" si="71"/>
        <v>1</v>
      </c>
    </row>
    <row r="1500" spans="1:4">
      <c r="A1500">
        <v>1499</v>
      </c>
      <c r="B1500">
        <f t="shared" ca="1" si="69"/>
        <v>-0.70737999770335036</v>
      </c>
      <c r="C1500">
        <f t="shared" ca="1" si="70"/>
        <v>-0.1116549864671563</v>
      </c>
      <c r="D1500" t="b">
        <f t="shared" ca="1" si="71"/>
        <v>0</v>
      </c>
    </row>
    <row r="1501" spans="1:4">
      <c r="A1501">
        <v>1500</v>
      </c>
      <c r="B1501">
        <f t="shared" ca="1" si="69"/>
        <v>-0.49294680366768379</v>
      </c>
      <c r="C1501">
        <f t="shared" ca="1" si="70"/>
        <v>-0.36780978879637893</v>
      </c>
      <c r="D1501" t="b">
        <f t="shared" ca="1" si="71"/>
        <v>0</v>
      </c>
    </row>
    <row r="1502" spans="1:4">
      <c r="A1502">
        <v>1501</v>
      </c>
      <c r="B1502">
        <f t="shared" ca="1" si="69"/>
        <v>-0.80282127853292651</v>
      </c>
      <c r="C1502">
        <f t="shared" ca="1" si="70"/>
        <v>0.24712391551855159</v>
      </c>
      <c r="D1502" t="b">
        <f t="shared" ca="1" si="71"/>
        <v>1</v>
      </c>
    </row>
    <row r="1503" spans="1:4">
      <c r="A1503">
        <v>1502</v>
      </c>
      <c r="B1503">
        <f t="shared" ca="1" si="69"/>
        <v>-0.70899373789244469</v>
      </c>
      <c r="C1503">
        <f t="shared" ca="1" si="70"/>
        <v>-0.13331433561907141</v>
      </c>
      <c r="D1503" t="b">
        <f t="shared" ca="1" si="71"/>
        <v>0</v>
      </c>
    </row>
    <row r="1504" spans="1:4">
      <c r="A1504">
        <v>1503</v>
      </c>
      <c r="B1504">
        <f t="shared" ca="1" si="69"/>
        <v>-0.71640250484302204</v>
      </c>
      <c r="C1504">
        <f t="shared" ca="1" si="70"/>
        <v>0.15332573424762858</v>
      </c>
      <c r="D1504" t="b">
        <f t="shared" ca="1" si="71"/>
        <v>1</v>
      </c>
    </row>
    <row r="1505" spans="1:4">
      <c r="A1505">
        <v>1504</v>
      </c>
      <c r="B1505">
        <f t="shared" ca="1" si="69"/>
        <v>-0.7134389980627911</v>
      </c>
      <c r="C1505">
        <f t="shared" ca="1" si="70"/>
        <v>3.866970630094857E-2</v>
      </c>
      <c r="D1505" t="b">
        <f t="shared" ca="1" si="71"/>
        <v>1</v>
      </c>
    </row>
    <row r="1506" spans="1:4">
      <c r="A1506">
        <v>1505</v>
      </c>
      <c r="B1506">
        <f t="shared" ca="1" si="69"/>
        <v>-0.71462440077488354</v>
      </c>
      <c r="C1506">
        <f t="shared" ca="1" si="70"/>
        <v>8.4532117479620583E-2</v>
      </c>
      <c r="D1506" t="b">
        <f t="shared" ca="1" si="71"/>
        <v>1</v>
      </c>
    </row>
    <row r="1507" spans="1:4">
      <c r="A1507">
        <v>1506</v>
      </c>
      <c r="B1507">
        <f t="shared" ca="1" si="69"/>
        <v>-0.71415023969004654</v>
      </c>
      <c r="C1507">
        <f t="shared" ca="1" si="70"/>
        <v>6.6187153008151769E-2</v>
      </c>
      <c r="D1507" t="b">
        <f t="shared" ca="1" si="71"/>
        <v>1</v>
      </c>
    </row>
    <row r="1508" spans="1:4">
      <c r="A1508">
        <v>1507</v>
      </c>
      <c r="B1508">
        <f t="shared" ca="1" si="69"/>
        <v>-0.56922904336769609</v>
      </c>
      <c r="C1508">
        <f t="shared" ca="1" si="70"/>
        <v>-0.2353578595898233</v>
      </c>
      <c r="D1508" t="b">
        <f t="shared" ca="1" si="71"/>
        <v>0</v>
      </c>
    </row>
    <row r="1509" spans="1:4">
      <c r="A1509">
        <v>1508</v>
      </c>
      <c r="B1509">
        <f t="shared" ca="1" si="69"/>
        <v>-0.77230838265292157</v>
      </c>
      <c r="C1509">
        <f t="shared" ca="1" si="70"/>
        <v>0.19414314383592934</v>
      </c>
      <c r="D1509" t="b">
        <f t="shared" ca="1" si="71"/>
        <v>1</v>
      </c>
    </row>
    <row r="1510" spans="1:4">
      <c r="A1510">
        <v>1509</v>
      </c>
      <c r="B1510">
        <f t="shared" ca="1" si="69"/>
        <v>-0.66461162835059207</v>
      </c>
      <c r="C1510">
        <f t="shared" ca="1" si="70"/>
        <v>-0.16137456374586234</v>
      </c>
      <c r="D1510" t="b">
        <f t="shared" ca="1" si="71"/>
        <v>0</v>
      </c>
    </row>
    <row r="1511" spans="1:4">
      <c r="A1511">
        <v>1510</v>
      </c>
      <c r="B1511">
        <f t="shared" ca="1" si="69"/>
        <v>-0.44055501204810504</v>
      </c>
      <c r="C1511">
        <f t="shared" ca="1" si="70"/>
        <v>-0.38848931978709222</v>
      </c>
      <c r="D1511" t="b">
        <f t="shared" ca="1" si="71"/>
        <v>0</v>
      </c>
    </row>
    <row r="1512" spans="1:4">
      <c r="A1512">
        <v>1511</v>
      </c>
      <c r="B1512">
        <f t="shared" ca="1" si="69"/>
        <v>-0.823777995180758</v>
      </c>
      <c r="C1512">
        <f t="shared" ca="1" si="70"/>
        <v>0.25539572791483689</v>
      </c>
      <c r="D1512" t="b">
        <f t="shared" ca="1" si="71"/>
        <v>1</v>
      </c>
    </row>
    <row r="1513" spans="1:4">
      <c r="A1513">
        <v>1512</v>
      </c>
      <c r="B1513">
        <f t="shared" ca="1" si="69"/>
        <v>-0.72822956750331092</v>
      </c>
      <c r="C1513">
        <f t="shared" ca="1" si="70"/>
        <v>-0.13541044485702719</v>
      </c>
      <c r="D1513" t="b">
        <f t="shared" ca="1" si="71"/>
        <v>0</v>
      </c>
    </row>
    <row r="1514" spans="1:4">
      <c r="A1514">
        <v>1513</v>
      </c>
      <c r="B1514">
        <f t="shared" ca="1" si="69"/>
        <v>-0.70870817299867561</v>
      </c>
      <c r="C1514">
        <f t="shared" ca="1" si="70"/>
        <v>0.1541641779428109</v>
      </c>
      <c r="D1514" t="b">
        <f t="shared" ca="1" si="71"/>
        <v>1</v>
      </c>
    </row>
    <row r="1515" spans="1:4">
      <c r="A1515">
        <v>1514</v>
      </c>
      <c r="B1515">
        <f t="shared" ca="1" si="69"/>
        <v>-0.7165167308005298</v>
      </c>
      <c r="C1515">
        <f t="shared" ca="1" si="70"/>
        <v>3.8334328822875643E-2</v>
      </c>
      <c r="D1515" t="b">
        <f t="shared" ca="1" si="71"/>
        <v>1</v>
      </c>
    </row>
    <row r="1516" spans="1:4">
      <c r="A1516">
        <v>1515</v>
      </c>
      <c r="B1516">
        <f t="shared" ca="1" si="69"/>
        <v>-0.71339330767978804</v>
      </c>
      <c r="C1516">
        <f t="shared" ca="1" si="70"/>
        <v>8.4666268470849751E-2</v>
      </c>
      <c r="D1516" t="b">
        <f t="shared" ca="1" si="71"/>
        <v>1</v>
      </c>
    </row>
    <row r="1517" spans="1:4">
      <c r="A1517">
        <v>1516</v>
      </c>
      <c r="B1517">
        <f t="shared" ca="1" si="69"/>
        <v>-0.7146426769280847</v>
      </c>
      <c r="C1517">
        <f t="shared" ca="1" si="70"/>
        <v>6.61334926116601E-2</v>
      </c>
      <c r="D1517" t="b">
        <f t="shared" ca="1" si="71"/>
        <v>1</v>
      </c>
    </row>
    <row r="1518" spans="1:4">
      <c r="A1518">
        <v>1517</v>
      </c>
      <c r="B1518">
        <f t="shared" ca="1" si="69"/>
        <v>-0.56958183151000852</v>
      </c>
      <c r="C1518">
        <f t="shared" ca="1" si="70"/>
        <v>-0.23559561638637222</v>
      </c>
      <c r="D1518" t="b">
        <f t="shared" ca="1" si="71"/>
        <v>0</v>
      </c>
    </row>
    <row r="1519" spans="1:4">
      <c r="A1519">
        <v>1518</v>
      </c>
      <c r="B1519">
        <f t="shared" ca="1" si="69"/>
        <v>-0.33864394539305759</v>
      </c>
      <c r="C1519">
        <f t="shared" ca="1" si="70"/>
        <v>-0.40688540105764631</v>
      </c>
      <c r="D1519" t="b">
        <f t="shared" ca="1" si="71"/>
        <v>0</v>
      </c>
    </row>
    <row r="1520" spans="1:4">
      <c r="A1520">
        <v>1519</v>
      </c>
      <c r="B1520">
        <f t="shared" ca="1" si="69"/>
        <v>-0.86454242184277696</v>
      </c>
      <c r="C1520">
        <f t="shared" ca="1" si="70"/>
        <v>0.26275416042305855</v>
      </c>
      <c r="D1520" t="b">
        <f t="shared" ca="1" si="71"/>
        <v>1</v>
      </c>
    </row>
    <row r="1521" spans="1:4">
      <c r="A1521">
        <v>1520</v>
      </c>
      <c r="B1521">
        <f t="shared" ca="1" si="69"/>
        <v>-0.76215390476973388</v>
      </c>
      <c r="C1521">
        <f t="shared" ca="1" si="70"/>
        <v>-0.14612380681558632</v>
      </c>
      <c r="D1521" t="b">
        <f t="shared" ca="1" si="71"/>
        <v>0</v>
      </c>
    </row>
    <row r="1522" spans="1:4">
      <c r="A1522">
        <v>1521</v>
      </c>
      <c r="B1522">
        <f t="shared" ca="1" si="69"/>
        <v>-0.52078744489876327</v>
      </c>
      <c r="C1522">
        <f t="shared" ca="1" si="70"/>
        <v>-0.4159156550877392</v>
      </c>
      <c r="D1522" t="b">
        <f t="shared" ca="1" si="71"/>
        <v>0</v>
      </c>
    </row>
    <row r="1523" spans="1:4">
      <c r="A1523">
        <v>1522</v>
      </c>
      <c r="B1523">
        <f t="shared" ca="1" si="69"/>
        <v>-0.79168502204049473</v>
      </c>
      <c r="C1523">
        <f t="shared" ca="1" si="70"/>
        <v>0.26636626203509572</v>
      </c>
      <c r="D1523" t="b">
        <f t="shared" ca="1" si="71"/>
        <v>1</v>
      </c>
    </row>
    <row r="1524" spans="1:4">
      <c r="A1524">
        <v>1523</v>
      </c>
      <c r="B1524">
        <f t="shared" ca="1" si="69"/>
        <v>-0.70822712156481427</v>
      </c>
      <c r="C1524">
        <f t="shared" ca="1" si="70"/>
        <v>-0.11423564966952515</v>
      </c>
      <c r="D1524" t="b">
        <f t="shared" ca="1" si="71"/>
        <v>0</v>
      </c>
    </row>
    <row r="1525" spans="1:4">
      <c r="A1525">
        <v>1524</v>
      </c>
      <c r="B1525">
        <f t="shared" ca="1" si="69"/>
        <v>-0.49255835252144875</v>
      </c>
      <c r="C1525">
        <f t="shared" ca="1" si="70"/>
        <v>-0.37010994237476486</v>
      </c>
      <c r="D1525" t="b">
        <f t="shared" ca="1" si="71"/>
        <v>0</v>
      </c>
    </row>
    <row r="1526" spans="1:4">
      <c r="A1526">
        <v>1525</v>
      </c>
      <c r="B1526">
        <f t="shared" ca="1" si="69"/>
        <v>-0.2263003709663951</v>
      </c>
      <c r="C1526">
        <f t="shared" ca="1" si="70"/>
        <v>-0.47830689721340081</v>
      </c>
      <c r="D1526" t="b">
        <f t="shared" ca="1" si="71"/>
        <v>0</v>
      </c>
    </row>
    <row r="1527" spans="1:4">
      <c r="A1527">
        <v>1526</v>
      </c>
      <c r="B1527">
        <f t="shared" ca="1" si="69"/>
        <v>-0.90947985161344191</v>
      </c>
      <c r="C1527">
        <f t="shared" ca="1" si="70"/>
        <v>0.2913227588853603</v>
      </c>
      <c r="D1527" t="b">
        <f t="shared" ca="1" si="71"/>
        <v>1</v>
      </c>
    </row>
    <row r="1528" spans="1:4">
      <c r="A1528">
        <v>1527</v>
      </c>
      <c r="B1528">
        <f t="shared" ca="1" si="69"/>
        <v>-0.63620805935462321</v>
      </c>
      <c r="C1528">
        <f t="shared" ca="1" si="70"/>
        <v>-1.6529103554144123E-2</v>
      </c>
      <c r="D1528" t="b">
        <f t="shared" ca="1" si="71"/>
        <v>1</v>
      </c>
    </row>
    <row r="1529" spans="1:4">
      <c r="A1529">
        <v>1528</v>
      </c>
      <c r="B1529">
        <f t="shared" ca="1" si="69"/>
        <v>-0.74551677625815072</v>
      </c>
      <c r="C1529">
        <f t="shared" ca="1" si="70"/>
        <v>0.10661164142165766</v>
      </c>
      <c r="D1529" t="b">
        <f t="shared" ca="1" si="71"/>
        <v>1</v>
      </c>
    </row>
    <row r="1530" spans="1:4">
      <c r="A1530">
        <v>1529</v>
      </c>
      <c r="B1530">
        <f t="shared" ca="1" si="69"/>
        <v>-0.60923740652485758</v>
      </c>
      <c r="C1530">
        <f t="shared" ca="1" si="70"/>
        <v>-0.21718186302280049</v>
      </c>
      <c r="D1530" t="b">
        <f t="shared" ca="1" si="71"/>
        <v>0</v>
      </c>
    </row>
    <row r="1531" spans="1:4">
      <c r="A1531">
        <v>1530</v>
      </c>
      <c r="B1531">
        <f t="shared" ca="1" si="69"/>
        <v>-0.37614768374977159</v>
      </c>
      <c r="C1531">
        <f t="shared" ca="1" si="70"/>
        <v>-0.40875317850727144</v>
      </c>
      <c r="D1531" t="b">
        <f t="shared" ca="1" si="71"/>
        <v>0</v>
      </c>
    </row>
    <row r="1532" spans="1:4">
      <c r="A1532">
        <v>1531</v>
      </c>
      <c r="B1532">
        <f t="shared" ca="1" si="69"/>
        <v>-0.12237096824691779</v>
      </c>
      <c r="C1532">
        <f t="shared" ca="1" si="70"/>
        <v>-0.46111148916543498</v>
      </c>
      <c r="D1532" t="b">
        <f t="shared" ca="1" si="71"/>
        <v>0</v>
      </c>
    </row>
    <row r="1533" spans="1:4">
      <c r="A1533">
        <v>1532</v>
      </c>
      <c r="B1533">
        <f t="shared" ca="1" si="69"/>
        <v>-0.95105161270123284</v>
      </c>
      <c r="C1533">
        <f t="shared" ca="1" si="70"/>
        <v>0.28444459566617397</v>
      </c>
      <c r="D1533" t="b">
        <f t="shared" ca="1" si="71"/>
        <v>1</v>
      </c>
    </row>
    <row r="1534" spans="1:4">
      <c r="A1534">
        <v>1533</v>
      </c>
      <c r="B1534">
        <f t="shared" ca="1" si="69"/>
        <v>-0.61957935491950678</v>
      </c>
      <c r="C1534">
        <f t="shared" ca="1" si="70"/>
        <v>-1.3777838266469583E-2</v>
      </c>
      <c r="D1534" t="b">
        <f t="shared" ca="1" si="71"/>
        <v>1</v>
      </c>
    </row>
    <row r="1535" spans="1:4">
      <c r="A1535">
        <v>1534</v>
      </c>
      <c r="B1535">
        <f t="shared" ca="1" si="69"/>
        <v>-0.46536917443223735</v>
      </c>
      <c r="C1535">
        <f t="shared" ca="1" si="70"/>
        <v>-0.25830289905031961</v>
      </c>
      <c r="D1535" t="b">
        <f t="shared" ca="1" si="71"/>
        <v>0</v>
      </c>
    </row>
    <row r="1536" spans="1:4">
      <c r="A1536">
        <v>1535</v>
      </c>
      <c r="B1536">
        <f t="shared" ca="1" si="69"/>
        <v>-0.81385233022710501</v>
      </c>
      <c r="C1536">
        <f t="shared" ca="1" si="70"/>
        <v>0.20332115962012787</v>
      </c>
      <c r="D1536" t="b">
        <f t="shared" ca="1" si="71"/>
        <v>1</v>
      </c>
    </row>
    <row r="1537" spans="1:4">
      <c r="A1537">
        <v>1536</v>
      </c>
      <c r="B1537">
        <f t="shared" ca="1" si="69"/>
        <v>-0.69985623482065096</v>
      </c>
      <c r="C1537">
        <f t="shared" ca="1" si="70"/>
        <v>-0.17101685077954482</v>
      </c>
      <c r="D1537" t="b">
        <f t="shared" ca="1" si="71"/>
        <v>0</v>
      </c>
    </row>
    <row r="1538" spans="1:4">
      <c r="A1538">
        <v>1537</v>
      </c>
      <c r="B1538">
        <f t="shared" ca="1" si="69"/>
        <v>-0.4634839981518768</v>
      </c>
      <c r="C1538">
        <f t="shared" ca="1" si="70"/>
        <v>-0.40991530052071445</v>
      </c>
      <c r="D1538" t="b">
        <f t="shared" ca="1" si="71"/>
        <v>0</v>
      </c>
    </row>
    <row r="1539" spans="1:4">
      <c r="A1539">
        <v>1538</v>
      </c>
      <c r="B1539">
        <f t="shared" ca="1" si="69"/>
        <v>-0.81460640073924928</v>
      </c>
      <c r="C1539">
        <f t="shared" ca="1" si="70"/>
        <v>0.2639661202082858</v>
      </c>
      <c r="D1539" t="b">
        <f t="shared" ca="1" si="71"/>
        <v>1</v>
      </c>
    </row>
    <row r="1540" spans="1:4">
      <c r="A1540">
        <v>1539</v>
      </c>
      <c r="B1540">
        <f t="shared" ref="B1540:B1603" ca="1" si="72">IF(D1540,-0.4*B1539-1,0.76*B1539-0.4*C1539)</f>
        <v>-0.72468731264514374</v>
      </c>
      <c r="C1540">
        <f t="shared" ref="C1540:C1603" ca="1" si="73">IF(D1540,-0.4*C1539+0.1,0.4*B1539+0.76*C1539)</f>
        <v>-0.12522830893740253</v>
      </c>
      <c r="D1540" t="b">
        <f t="shared" ref="D1540:D1603" ca="1" si="74">IF(INT(RAND()*2)=0,TRUE,FALSE)</f>
        <v>0</v>
      </c>
    </row>
    <row r="1541" spans="1:4">
      <c r="A1541">
        <v>1540</v>
      </c>
      <c r="B1541">
        <f t="shared" ca="1" si="72"/>
        <v>-0.50067103403534818</v>
      </c>
      <c r="C1541">
        <f t="shared" ca="1" si="73"/>
        <v>-0.38504843985048343</v>
      </c>
      <c r="D1541" t="b">
        <f t="shared" ca="1" si="74"/>
        <v>0</v>
      </c>
    </row>
    <row r="1542" spans="1:4">
      <c r="A1542">
        <v>1541</v>
      </c>
      <c r="B1542">
        <f t="shared" ca="1" si="72"/>
        <v>-0.79973158638586073</v>
      </c>
      <c r="C1542">
        <f t="shared" ca="1" si="73"/>
        <v>0.25401937594019341</v>
      </c>
      <c r="D1542" t="b">
        <f t="shared" ca="1" si="74"/>
        <v>1</v>
      </c>
    </row>
    <row r="1543" spans="1:4">
      <c r="A1543">
        <v>1542</v>
      </c>
      <c r="B1543">
        <f t="shared" ca="1" si="72"/>
        <v>-0.68010736544565575</v>
      </c>
      <c r="C1543">
        <f t="shared" ca="1" si="73"/>
        <v>-1.6077503760773687E-3</v>
      </c>
      <c r="D1543" t="b">
        <f t="shared" ca="1" si="74"/>
        <v>1</v>
      </c>
    </row>
    <row r="1544" spans="1:4">
      <c r="A1544">
        <v>1543</v>
      </c>
      <c r="B1544">
        <f t="shared" ca="1" si="72"/>
        <v>-0.51623849758826745</v>
      </c>
      <c r="C1544">
        <f t="shared" ca="1" si="73"/>
        <v>-0.27326483646408112</v>
      </c>
      <c r="D1544" t="b">
        <f t="shared" ca="1" si="74"/>
        <v>0</v>
      </c>
    </row>
    <row r="1545" spans="1:4">
      <c r="A1545">
        <v>1544</v>
      </c>
      <c r="B1545">
        <f t="shared" ca="1" si="72"/>
        <v>-0.793504600964693</v>
      </c>
      <c r="C1545">
        <f t="shared" ca="1" si="73"/>
        <v>0.20930593458563246</v>
      </c>
      <c r="D1545" t="b">
        <f t="shared" ca="1" si="74"/>
        <v>1</v>
      </c>
    </row>
    <row r="1546" spans="1:4">
      <c r="A1546">
        <v>1545</v>
      </c>
      <c r="B1546">
        <f t="shared" ca="1" si="72"/>
        <v>-0.68678587056741969</v>
      </c>
      <c r="C1546">
        <f t="shared" ca="1" si="73"/>
        <v>-0.15832933010079653</v>
      </c>
      <c r="D1546" t="b">
        <f t="shared" ca="1" si="74"/>
        <v>0</v>
      </c>
    </row>
    <row r="1547" spans="1:4">
      <c r="A1547">
        <v>1546</v>
      </c>
      <c r="B1547">
        <f t="shared" ca="1" si="72"/>
        <v>-0.72528565177303217</v>
      </c>
      <c r="C1547">
        <f t="shared" ca="1" si="73"/>
        <v>0.16333173204031862</v>
      </c>
      <c r="D1547" t="b">
        <f t="shared" ca="1" si="74"/>
        <v>1</v>
      </c>
    </row>
    <row r="1548" spans="1:4">
      <c r="A1548">
        <v>1547</v>
      </c>
      <c r="B1548">
        <f t="shared" ca="1" si="72"/>
        <v>-0.70988573929078713</v>
      </c>
      <c r="C1548">
        <f t="shared" ca="1" si="73"/>
        <v>3.4667307183872551E-2</v>
      </c>
      <c r="D1548" t="b">
        <f t="shared" ca="1" si="74"/>
        <v>1</v>
      </c>
    </row>
    <row r="1549" spans="1:4">
      <c r="A1549">
        <v>1548</v>
      </c>
      <c r="B1549">
        <f t="shared" ca="1" si="72"/>
        <v>-0.71604570428368519</v>
      </c>
      <c r="C1549">
        <f t="shared" ca="1" si="73"/>
        <v>8.6133077126450991E-2</v>
      </c>
      <c r="D1549" t="b">
        <f t="shared" ca="1" si="74"/>
        <v>1</v>
      </c>
    </row>
    <row r="1550" spans="1:4">
      <c r="A1550">
        <v>1549</v>
      </c>
      <c r="B1550">
        <f t="shared" ca="1" si="72"/>
        <v>-0.71358171828652583</v>
      </c>
      <c r="C1550">
        <f t="shared" ca="1" si="73"/>
        <v>6.5546769149419606E-2</v>
      </c>
      <c r="D1550" t="b">
        <f t="shared" ca="1" si="74"/>
        <v>1</v>
      </c>
    </row>
    <row r="1551" spans="1:4">
      <c r="A1551">
        <v>1550</v>
      </c>
      <c r="B1551">
        <f t="shared" ca="1" si="72"/>
        <v>-0.71456731268538964</v>
      </c>
      <c r="C1551">
        <f t="shared" ca="1" si="73"/>
        <v>7.378129234023216E-2</v>
      </c>
      <c r="D1551" t="b">
        <f t="shared" ca="1" si="74"/>
        <v>1</v>
      </c>
    </row>
    <row r="1552" spans="1:4">
      <c r="A1552">
        <v>1551</v>
      </c>
      <c r="B1552">
        <f t="shared" ca="1" si="72"/>
        <v>-0.572583674576989</v>
      </c>
      <c r="C1552">
        <f t="shared" ca="1" si="73"/>
        <v>-0.22975314289557941</v>
      </c>
      <c r="D1552" t="b">
        <f t="shared" ca="1" si="74"/>
        <v>0</v>
      </c>
    </row>
    <row r="1553" spans="1:4">
      <c r="A1553">
        <v>1552</v>
      </c>
      <c r="B1553">
        <f t="shared" ca="1" si="72"/>
        <v>-0.34326233552027985</v>
      </c>
      <c r="C1553">
        <f t="shared" ca="1" si="73"/>
        <v>-0.40364585843143597</v>
      </c>
      <c r="D1553" t="b">
        <f t="shared" ca="1" si="74"/>
        <v>0</v>
      </c>
    </row>
    <row r="1554" spans="1:4">
      <c r="A1554">
        <v>1553</v>
      </c>
      <c r="B1554">
        <f t="shared" ca="1" si="72"/>
        <v>-9.9421031622838302E-2</v>
      </c>
      <c r="C1554">
        <f t="shared" ca="1" si="73"/>
        <v>-0.44407578661600322</v>
      </c>
      <c r="D1554" t="b">
        <f t="shared" ca="1" si="74"/>
        <v>0</v>
      </c>
    </row>
    <row r="1555" spans="1:4">
      <c r="A1555">
        <v>1554</v>
      </c>
      <c r="B1555">
        <f t="shared" ca="1" si="72"/>
        <v>-0.96023158735086467</v>
      </c>
      <c r="C1555">
        <f t="shared" ca="1" si="73"/>
        <v>0.27763031464640131</v>
      </c>
      <c r="D1555" t="b">
        <f t="shared" ca="1" si="74"/>
        <v>1</v>
      </c>
    </row>
    <row r="1556" spans="1:4">
      <c r="A1556">
        <v>1555</v>
      </c>
      <c r="B1556">
        <f t="shared" ca="1" si="72"/>
        <v>-0.61590736505965404</v>
      </c>
      <c r="C1556">
        <f t="shared" ca="1" si="73"/>
        <v>-1.1052125858560524E-2</v>
      </c>
      <c r="D1556" t="b">
        <f t="shared" ca="1" si="74"/>
        <v>1</v>
      </c>
    </row>
    <row r="1557" spans="1:4">
      <c r="A1557">
        <v>1556</v>
      </c>
      <c r="B1557">
        <f t="shared" ca="1" si="72"/>
        <v>-0.46366874710191286</v>
      </c>
      <c r="C1557">
        <f t="shared" ca="1" si="73"/>
        <v>-0.25476256167636763</v>
      </c>
      <c r="D1557" t="b">
        <f t="shared" ca="1" si="74"/>
        <v>0</v>
      </c>
    </row>
    <row r="1558" spans="1:4">
      <c r="A1558">
        <v>1557</v>
      </c>
      <c r="B1558">
        <f t="shared" ca="1" si="72"/>
        <v>-0.81453250115923481</v>
      </c>
      <c r="C1558">
        <f t="shared" ca="1" si="73"/>
        <v>0.20190502467054705</v>
      </c>
      <c r="D1558" t="b">
        <f t="shared" ca="1" si="74"/>
        <v>1</v>
      </c>
    </row>
    <row r="1559" spans="1:4">
      <c r="A1559">
        <v>1558</v>
      </c>
      <c r="B1559">
        <f t="shared" ca="1" si="72"/>
        <v>-0.67418699953630612</v>
      </c>
      <c r="C1559">
        <f t="shared" ca="1" si="73"/>
        <v>1.923799013178118E-2</v>
      </c>
      <c r="D1559" t="b">
        <f t="shared" ca="1" si="74"/>
        <v>1</v>
      </c>
    </row>
    <row r="1560" spans="1:4">
      <c r="A1560">
        <v>1559</v>
      </c>
      <c r="B1560">
        <f t="shared" ca="1" si="72"/>
        <v>-0.73032520018547753</v>
      </c>
      <c r="C1560">
        <f t="shared" ca="1" si="73"/>
        <v>9.2304803947287531E-2</v>
      </c>
      <c r="D1560" t="b">
        <f t="shared" ca="1" si="74"/>
        <v>1</v>
      </c>
    </row>
    <row r="1561" spans="1:4">
      <c r="A1561">
        <v>1560</v>
      </c>
      <c r="B1561">
        <f t="shared" ca="1" si="72"/>
        <v>-0.70786991992580894</v>
      </c>
      <c r="C1561">
        <f t="shared" ca="1" si="73"/>
        <v>6.3078078421084982E-2</v>
      </c>
      <c r="D1561" t="b">
        <f t="shared" ca="1" si="74"/>
        <v>1</v>
      </c>
    </row>
    <row r="1562" spans="1:4">
      <c r="A1562">
        <v>1561</v>
      </c>
      <c r="B1562">
        <f t="shared" ca="1" si="72"/>
        <v>-0.56321237051204875</v>
      </c>
      <c r="C1562">
        <f t="shared" ca="1" si="73"/>
        <v>-0.23520862837029902</v>
      </c>
      <c r="D1562" t="b">
        <f t="shared" ca="1" si="74"/>
        <v>0</v>
      </c>
    </row>
    <row r="1563" spans="1:4">
      <c r="A1563">
        <v>1562</v>
      </c>
      <c r="B1563">
        <f t="shared" ca="1" si="72"/>
        <v>-0.77471505179518052</v>
      </c>
      <c r="C1563">
        <f t="shared" ca="1" si="73"/>
        <v>0.19408345134811961</v>
      </c>
      <c r="D1563" t="b">
        <f t="shared" ca="1" si="74"/>
        <v>1</v>
      </c>
    </row>
    <row r="1564" spans="1:4">
      <c r="A1564">
        <v>1563</v>
      </c>
      <c r="B1564">
        <f t="shared" ca="1" si="72"/>
        <v>-0.66641681990358503</v>
      </c>
      <c r="C1564">
        <f t="shared" ca="1" si="73"/>
        <v>-0.16238259769350136</v>
      </c>
      <c r="D1564" t="b">
        <f t="shared" ca="1" si="74"/>
        <v>0</v>
      </c>
    </row>
    <row r="1565" spans="1:4">
      <c r="A1565">
        <v>1564</v>
      </c>
      <c r="B1565">
        <f t="shared" ca="1" si="72"/>
        <v>-0.7334332720385659</v>
      </c>
      <c r="C1565">
        <f t="shared" ca="1" si="73"/>
        <v>0.16495303907740055</v>
      </c>
      <c r="D1565" t="b">
        <f t="shared" ca="1" si="74"/>
        <v>1</v>
      </c>
    </row>
    <row r="1566" spans="1:4">
      <c r="A1566">
        <v>1565</v>
      </c>
      <c r="B1566">
        <f t="shared" ca="1" si="72"/>
        <v>-0.62339050238027038</v>
      </c>
      <c r="C1566">
        <f t="shared" ca="1" si="73"/>
        <v>-0.16800899911660197</v>
      </c>
      <c r="D1566" t="b">
        <f t="shared" ca="1" si="74"/>
        <v>0</v>
      </c>
    </row>
    <row r="1567" spans="1:4">
      <c r="A1567">
        <v>1566</v>
      </c>
      <c r="B1567">
        <f t="shared" ca="1" si="72"/>
        <v>-0.40657318216236471</v>
      </c>
      <c r="C1567">
        <f t="shared" ca="1" si="73"/>
        <v>-0.37704304028072566</v>
      </c>
      <c r="D1567" t="b">
        <f t="shared" ca="1" si="74"/>
        <v>0</v>
      </c>
    </row>
    <row r="1568" spans="1:4">
      <c r="A1568">
        <v>1567</v>
      </c>
      <c r="B1568">
        <f t="shared" ca="1" si="72"/>
        <v>-0.15817840233110692</v>
      </c>
      <c r="C1568">
        <f t="shared" ca="1" si="73"/>
        <v>-0.44918198347829741</v>
      </c>
      <c r="D1568" t="b">
        <f t="shared" ca="1" si="74"/>
        <v>0</v>
      </c>
    </row>
    <row r="1569" spans="1:4">
      <c r="A1569">
        <v>1568</v>
      </c>
      <c r="B1569">
        <f t="shared" ca="1" si="72"/>
        <v>-0.93672863906755721</v>
      </c>
      <c r="C1569">
        <f t="shared" ca="1" si="73"/>
        <v>0.27967279339131901</v>
      </c>
      <c r="D1569" t="b">
        <f t="shared" ca="1" si="74"/>
        <v>1</v>
      </c>
    </row>
    <row r="1570" spans="1:4">
      <c r="A1570">
        <v>1569</v>
      </c>
      <c r="B1570">
        <f t="shared" ca="1" si="72"/>
        <v>-0.82378288304787106</v>
      </c>
      <c r="C1570">
        <f t="shared" ca="1" si="73"/>
        <v>-0.16214013264962043</v>
      </c>
      <c r="D1570" t="b">
        <f t="shared" ca="1" si="74"/>
        <v>0</v>
      </c>
    </row>
    <row r="1571" spans="1:4">
      <c r="A1571">
        <v>1570</v>
      </c>
      <c r="B1571">
        <f t="shared" ca="1" si="72"/>
        <v>-0.56121893805653378</v>
      </c>
      <c r="C1571">
        <f t="shared" ca="1" si="73"/>
        <v>-0.45273965403285998</v>
      </c>
      <c r="D1571" t="b">
        <f t="shared" ca="1" si="74"/>
        <v>0</v>
      </c>
    </row>
    <row r="1572" spans="1:4">
      <c r="A1572">
        <v>1571</v>
      </c>
      <c r="B1572">
        <f t="shared" ca="1" si="72"/>
        <v>-0.24543053130982168</v>
      </c>
      <c r="C1572">
        <f t="shared" ca="1" si="73"/>
        <v>-0.56856971228758713</v>
      </c>
      <c r="D1572" t="b">
        <f t="shared" ca="1" si="74"/>
        <v>0</v>
      </c>
    </row>
    <row r="1573" spans="1:4">
      <c r="A1573">
        <v>1572</v>
      </c>
      <c r="B1573">
        <f t="shared" ca="1" si="72"/>
        <v>4.0900681119570376E-2</v>
      </c>
      <c r="C1573">
        <f t="shared" ca="1" si="73"/>
        <v>-0.53028519386249495</v>
      </c>
      <c r="D1573" t="b">
        <f t="shared" ca="1" si="74"/>
        <v>0</v>
      </c>
    </row>
    <row r="1574" spans="1:4">
      <c r="A1574">
        <v>1573</v>
      </c>
      <c r="B1574">
        <f t="shared" ca="1" si="72"/>
        <v>0.2431985951958715</v>
      </c>
      <c r="C1574">
        <f t="shared" ca="1" si="73"/>
        <v>-0.38665647488766802</v>
      </c>
      <c r="D1574" t="b">
        <f t="shared" ca="1" si="74"/>
        <v>0</v>
      </c>
    </row>
    <row r="1575" spans="1:4">
      <c r="A1575">
        <v>1574</v>
      </c>
      <c r="B1575">
        <f t="shared" ca="1" si="72"/>
        <v>-1.0972794380783486</v>
      </c>
      <c r="C1575">
        <f t="shared" ca="1" si="73"/>
        <v>0.25466258995506719</v>
      </c>
      <c r="D1575" t="b">
        <f t="shared" ca="1" si="74"/>
        <v>1</v>
      </c>
    </row>
    <row r="1576" spans="1:4">
      <c r="A1576">
        <v>1575</v>
      </c>
      <c r="B1576">
        <f t="shared" ca="1" si="72"/>
        <v>-0.5610882247686606</v>
      </c>
      <c r="C1576">
        <f t="shared" ca="1" si="73"/>
        <v>-1.8650359820268775E-3</v>
      </c>
      <c r="D1576" t="b">
        <f t="shared" ca="1" si="74"/>
        <v>1</v>
      </c>
    </row>
    <row r="1577" spans="1:4">
      <c r="A1577">
        <v>1576</v>
      </c>
      <c r="B1577">
        <f t="shared" ca="1" si="72"/>
        <v>-0.42568103643137134</v>
      </c>
      <c r="C1577">
        <f t="shared" ca="1" si="73"/>
        <v>-0.22585271725380468</v>
      </c>
      <c r="D1577" t="b">
        <f t="shared" ca="1" si="74"/>
        <v>0</v>
      </c>
    </row>
    <row r="1578" spans="1:4">
      <c r="A1578">
        <v>1577</v>
      </c>
      <c r="B1578">
        <f t="shared" ca="1" si="72"/>
        <v>-0.82972758542745151</v>
      </c>
      <c r="C1578">
        <f t="shared" ca="1" si="73"/>
        <v>0.19034108690152188</v>
      </c>
      <c r="D1578" t="b">
        <f t="shared" ca="1" si="74"/>
        <v>1</v>
      </c>
    </row>
    <row r="1579" spans="1:4">
      <c r="A1579">
        <v>1578</v>
      </c>
      <c r="B1579">
        <f t="shared" ca="1" si="72"/>
        <v>-0.66810896582901935</v>
      </c>
      <c r="C1579">
        <f t="shared" ca="1" si="73"/>
        <v>2.3863565239391246E-2</v>
      </c>
      <c r="D1579" t="b">
        <f t="shared" ca="1" si="74"/>
        <v>1</v>
      </c>
    </row>
    <row r="1580" spans="1:4">
      <c r="A1580">
        <v>1579</v>
      </c>
      <c r="B1580">
        <f t="shared" ca="1" si="72"/>
        <v>-0.73275641366839217</v>
      </c>
      <c r="C1580">
        <f t="shared" ca="1" si="73"/>
        <v>9.045457390424351E-2</v>
      </c>
      <c r="D1580" t="b">
        <f t="shared" ca="1" si="74"/>
        <v>1</v>
      </c>
    </row>
    <row r="1581" spans="1:4">
      <c r="A1581">
        <v>1580</v>
      </c>
      <c r="B1581">
        <f t="shared" ca="1" si="72"/>
        <v>-0.59307670394967538</v>
      </c>
      <c r="C1581">
        <f t="shared" ca="1" si="73"/>
        <v>-0.22435708930013179</v>
      </c>
      <c r="D1581" t="b">
        <f t="shared" ca="1" si="74"/>
        <v>0</v>
      </c>
    </row>
    <row r="1582" spans="1:4">
      <c r="A1582">
        <v>1581</v>
      </c>
      <c r="B1582">
        <f t="shared" ca="1" si="72"/>
        <v>-0.76276931842012985</v>
      </c>
      <c r="C1582">
        <f t="shared" ca="1" si="73"/>
        <v>0.18974283572005274</v>
      </c>
      <c r="D1582" t="b">
        <f t="shared" ca="1" si="74"/>
        <v>1</v>
      </c>
    </row>
    <row r="1583" spans="1:4">
      <c r="A1583">
        <v>1582</v>
      </c>
      <c r="B1583">
        <f t="shared" ca="1" si="72"/>
        <v>-0.65560181628731984</v>
      </c>
      <c r="C1583">
        <f t="shared" ca="1" si="73"/>
        <v>-0.16090317222081188</v>
      </c>
      <c r="D1583" t="b">
        <f t="shared" ca="1" si="74"/>
        <v>0</v>
      </c>
    </row>
    <row r="1584" spans="1:4">
      <c r="A1584">
        <v>1583</v>
      </c>
      <c r="B1584">
        <f t="shared" ca="1" si="72"/>
        <v>-0.43389611149003832</v>
      </c>
      <c r="C1584">
        <f t="shared" ca="1" si="73"/>
        <v>-0.38452713740274502</v>
      </c>
      <c r="D1584" t="b">
        <f t="shared" ca="1" si="74"/>
        <v>0</v>
      </c>
    </row>
    <row r="1585" spans="1:4">
      <c r="A1585">
        <v>1584</v>
      </c>
      <c r="B1585">
        <f t="shared" ca="1" si="72"/>
        <v>-0.82644155540398467</v>
      </c>
      <c r="C1585">
        <f t="shared" ca="1" si="73"/>
        <v>0.25381085496109801</v>
      </c>
      <c r="D1585" t="b">
        <f t="shared" ca="1" si="74"/>
        <v>1</v>
      </c>
    </row>
    <row r="1586" spans="1:4">
      <c r="A1586">
        <v>1585</v>
      </c>
      <c r="B1586">
        <f t="shared" ca="1" si="72"/>
        <v>-0.66942337783840611</v>
      </c>
      <c r="C1586">
        <f t="shared" ca="1" si="73"/>
        <v>-1.5243419844392092E-3</v>
      </c>
      <c r="D1586" t="b">
        <f t="shared" ca="1" si="74"/>
        <v>1</v>
      </c>
    </row>
    <row r="1587" spans="1:4">
      <c r="A1587">
        <v>1586</v>
      </c>
      <c r="B1587">
        <f t="shared" ca="1" si="72"/>
        <v>-0.73223064886463751</v>
      </c>
      <c r="C1587">
        <f t="shared" ca="1" si="73"/>
        <v>0.10060973679377569</v>
      </c>
      <c r="D1587" t="b">
        <f t="shared" ca="1" si="74"/>
        <v>1</v>
      </c>
    </row>
    <row r="1588" spans="1:4">
      <c r="A1588">
        <v>1587</v>
      </c>
      <c r="B1588">
        <f t="shared" ca="1" si="72"/>
        <v>-0.70710774045414504</v>
      </c>
      <c r="C1588">
        <f t="shared" ca="1" si="73"/>
        <v>5.975610528248973E-2</v>
      </c>
      <c r="D1588" t="b">
        <f t="shared" ca="1" si="74"/>
        <v>1</v>
      </c>
    </row>
    <row r="1589" spans="1:4">
      <c r="A1589">
        <v>1588</v>
      </c>
      <c r="B1589">
        <f t="shared" ca="1" si="72"/>
        <v>-0.71715690381834196</v>
      </c>
      <c r="C1589">
        <f t="shared" ca="1" si="73"/>
        <v>7.6097557887004119E-2</v>
      </c>
      <c r="D1589" t="b">
        <f t="shared" ca="1" si="74"/>
        <v>1</v>
      </c>
    </row>
    <row r="1590" spans="1:4">
      <c r="A1590">
        <v>1589</v>
      </c>
      <c r="B1590">
        <f t="shared" ca="1" si="72"/>
        <v>-0.71313723847266319</v>
      </c>
      <c r="C1590">
        <f t="shared" ca="1" si="73"/>
        <v>6.9560976845198352E-2</v>
      </c>
      <c r="D1590" t="b">
        <f t="shared" ca="1" si="74"/>
        <v>1</v>
      </c>
    </row>
    <row r="1591" spans="1:4">
      <c r="A1591">
        <v>1590</v>
      </c>
      <c r="B1591">
        <f t="shared" ca="1" si="72"/>
        <v>-0.56980869197730333</v>
      </c>
      <c r="C1591">
        <f t="shared" ca="1" si="73"/>
        <v>-0.23238855298671454</v>
      </c>
      <c r="D1591" t="b">
        <f t="shared" ca="1" si="74"/>
        <v>0</v>
      </c>
    </row>
    <row r="1592" spans="1:4">
      <c r="A1592">
        <v>1591</v>
      </c>
      <c r="B1592">
        <f t="shared" ca="1" si="72"/>
        <v>-0.77207652320907871</v>
      </c>
      <c r="C1592">
        <f t="shared" ca="1" si="73"/>
        <v>0.19295542119468584</v>
      </c>
      <c r="D1592" t="b">
        <f t="shared" ca="1" si="74"/>
        <v>1</v>
      </c>
    </row>
    <row r="1593" spans="1:4">
      <c r="A1593">
        <v>1592</v>
      </c>
      <c r="B1593">
        <f t="shared" ca="1" si="72"/>
        <v>-0.69116939071636851</v>
      </c>
      <c r="C1593">
        <f t="shared" ca="1" si="73"/>
        <v>2.2817831522125659E-2</v>
      </c>
      <c r="D1593" t="b">
        <f t="shared" ca="1" si="74"/>
        <v>1</v>
      </c>
    </row>
    <row r="1594" spans="1:4">
      <c r="A1594">
        <v>1593</v>
      </c>
      <c r="B1594">
        <f t="shared" ca="1" si="72"/>
        <v>-0.53441586955329035</v>
      </c>
      <c r="C1594">
        <f t="shared" ca="1" si="73"/>
        <v>-0.25912620432973188</v>
      </c>
      <c r="D1594" t="b">
        <f t="shared" ca="1" si="74"/>
        <v>0</v>
      </c>
    </row>
    <row r="1595" spans="1:4">
      <c r="A1595">
        <v>1594</v>
      </c>
      <c r="B1595">
        <f t="shared" ca="1" si="72"/>
        <v>-0.30250557912860787</v>
      </c>
      <c r="C1595">
        <f t="shared" ca="1" si="73"/>
        <v>-0.41070226311191238</v>
      </c>
      <c r="D1595" t="b">
        <f t="shared" ca="1" si="74"/>
        <v>0</v>
      </c>
    </row>
    <row r="1596" spans="1:4">
      <c r="A1596">
        <v>1595</v>
      </c>
      <c r="B1596">
        <f t="shared" ca="1" si="72"/>
        <v>-6.5623334892977031E-2</v>
      </c>
      <c r="C1596">
        <f t="shared" ca="1" si="73"/>
        <v>-0.43313595161649654</v>
      </c>
      <c r="D1596" t="b">
        <f t="shared" ca="1" si="74"/>
        <v>0</v>
      </c>
    </row>
    <row r="1597" spans="1:4">
      <c r="A1597">
        <v>1596</v>
      </c>
      <c r="B1597">
        <f t="shared" ca="1" si="72"/>
        <v>0.12338064612793607</v>
      </c>
      <c r="C1597">
        <f t="shared" ca="1" si="73"/>
        <v>-0.3554326571857282</v>
      </c>
      <c r="D1597" t="b">
        <f t="shared" ca="1" si="74"/>
        <v>0</v>
      </c>
    </row>
    <row r="1598" spans="1:4">
      <c r="A1598">
        <v>1597</v>
      </c>
      <c r="B1598">
        <f t="shared" ca="1" si="72"/>
        <v>-1.0493522584511745</v>
      </c>
      <c r="C1598">
        <f t="shared" ca="1" si="73"/>
        <v>0.2421730628742913</v>
      </c>
      <c r="D1598" t="b">
        <f t="shared" ca="1" si="74"/>
        <v>1</v>
      </c>
    </row>
    <row r="1599" spans="1:4">
      <c r="A1599">
        <v>1598</v>
      </c>
      <c r="B1599">
        <f t="shared" ca="1" si="72"/>
        <v>-0.58025909661953023</v>
      </c>
      <c r="C1599">
        <f t="shared" ca="1" si="73"/>
        <v>3.1307748502834853E-3</v>
      </c>
      <c r="D1599" t="b">
        <f t="shared" ca="1" si="74"/>
        <v>1</v>
      </c>
    </row>
    <row r="1600" spans="1:4">
      <c r="A1600">
        <v>1599</v>
      </c>
      <c r="B1600">
        <f t="shared" ca="1" si="72"/>
        <v>-0.76789636135218786</v>
      </c>
      <c r="C1600">
        <f t="shared" ca="1" si="73"/>
        <v>9.8747690059886609E-2</v>
      </c>
      <c r="D1600" t="b">
        <f t="shared" ca="1" si="74"/>
        <v>1</v>
      </c>
    </row>
    <row r="1601" spans="1:4">
      <c r="A1601">
        <v>1600</v>
      </c>
      <c r="B1601">
        <f t="shared" ca="1" si="72"/>
        <v>-0.62310031065161742</v>
      </c>
      <c r="C1601">
        <f t="shared" ca="1" si="73"/>
        <v>-0.23211030009536132</v>
      </c>
      <c r="D1601" t="b">
        <f t="shared" ca="1" si="74"/>
        <v>0</v>
      </c>
    </row>
    <row r="1602" spans="1:4">
      <c r="A1602">
        <v>1601</v>
      </c>
      <c r="B1602">
        <f t="shared" ca="1" si="72"/>
        <v>-0.75075987573935299</v>
      </c>
      <c r="C1602">
        <f t="shared" ca="1" si="73"/>
        <v>0.19284412003814455</v>
      </c>
      <c r="D1602" t="b">
        <f t="shared" ca="1" si="74"/>
        <v>1</v>
      </c>
    </row>
    <row r="1603" spans="1:4">
      <c r="A1603">
        <v>1602</v>
      </c>
      <c r="B1603">
        <f t="shared" ca="1" si="72"/>
        <v>-0.6996960497042588</v>
      </c>
      <c r="C1603">
        <f t="shared" ca="1" si="73"/>
        <v>2.286235198474218E-2</v>
      </c>
      <c r="D1603" t="b">
        <f t="shared" ca="1" si="74"/>
        <v>1</v>
      </c>
    </row>
    <row r="1604" spans="1:4">
      <c r="A1604">
        <v>1603</v>
      </c>
      <c r="B1604">
        <f t="shared" ref="B1604:B1667" ca="1" si="75">IF(D1604,-0.4*B1603-1,0.76*B1603-0.4*C1603)</f>
        <v>-0.5409139385691335</v>
      </c>
      <c r="C1604">
        <f t="shared" ref="C1604:C1667" ca="1" si="76">IF(D1604,-0.4*C1603+0.1,0.4*B1603+0.76*C1603)</f>
        <v>-0.26250303237329947</v>
      </c>
      <c r="D1604" t="b">
        <f t="shared" ref="D1604:D1667" ca="1" si="77">IF(INT(RAND()*2)=0,TRUE,FALSE)</f>
        <v>0</v>
      </c>
    </row>
    <row r="1605" spans="1:4">
      <c r="A1605">
        <v>1604</v>
      </c>
      <c r="B1605">
        <f t="shared" ca="1" si="75"/>
        <v>-0.78363442457234656</v>
      </c>
      <c r="C1605">
        <f t="shared" ca="1" si="76"/>
        <v>0.20500121294931981</v>
      </c>
      <c r="D1605" t="b">
        <f t="shared" ca="1" si="77"/>
        <v>1</v>
      </c>
    </row>
    <row r="1606" spans="1:4">
      <c r="A1606">
        <v>1605</v>
      </c>
      <c r="B1606">
        <f t="shared" ca="1" si="75"/>
        <v>-0.68654623017106142</v>
      </c>
      <c r="C1606">
        <f t="shared" ca="1" si="76"/>
        <v>1.7999514820272081E-2</v>
      </c>
      <c r="D1606" t="b">
        <f t="shared" ca="1" si="77"/>
        <v>1</v>
      </c>
    </row>
    <row r="1607" spans="1:4">
      <c r="A1607">
        <v>1606</v>
      </c>
      <c r="B1607">
        <f t="shared" ca="1" si="75"/>
        <v>-0.72538150793157541</v>
      </c>
      <c r="C1607">
        <f t="shared" ca="1" si="76"/>
        <v>9.2800194071891176E-2</v>
      </c>
      <c r="D1607" t="b">
        <f t="shared" ca="1" si="77"/>
        <v>1</v>
      </c>
    </row>
    <row r="1608" spans="1:4">
      <c r="A1608">
        <v>1607</v>
      </c>
      <c r="B1608">
        <f t="shared" ca="1" si="75"/>
        <v>-0.58841002365675377</v>
      </c>
      <c r="C1608">
        <f t="shared" ca="1" si="76"/>
        <v>-0.21962445567799291</v>
      </c>
      <c r="D1608" t="b">
        <f t="shared" ca="1" si="77"/>
        <v>0</v>
      </c>
    </row>
    <row r="1609" spans="1:4">
      <c r="A1609">
        <v>1608</v>
      </c>
      <c r="B1609">
        <f t="shared" ca="1" si="75"/>
        <v>-0.35934183570793571</v>
      </c>
      <c r="C1609">
        <f t="shared" ca="1" si="76"/>
        <v>-0.40227859577797614</v>
      </c>
      <c r="D1609" t="b">
        <f t="shared" ca="1" si="77"/>
        <v>0</v>
      </c>
    </row>
    <row r="1610" spans="1:4">
      <c r="A1610">
        <v>1609</v>
      </c>
      <c r="B1610">
        <f t="shared" ca="1" si="75"/>
        <v>-0.85626326571682565</v>
      </c>
      <c r="C1610">
        <f t="shared" ca="1" si="76"/>
        <v>0.26091143831119046</v>
      </c>
      <c r="D1610" t="b">
        <f t="shared" ca="1" si="77"/>
        <v>1</v>
      </c>
    </row>
    <row r="1611" spans="1:4">
      <c r="A1611">
        <v>1610</v>
      </c>
      <c r="B1611">
        <f t="shared" ca="1" si="75"/>
        <v>-0.65749469371326974</v>
      </c>
      <c r="C1611">
        <f t="shared" ca="1" si="76"/>
        <v>-4.3645753244761776E-3</v>
      </c>
      <c r="D1611" t="b">
        <f t="shared" ca="1" si="77"/>
        <v>1</v>
      </c>
    </row>
    <row r="1612" spans="1:4">
      <c r="A1612">
        <v>1611</v>
      </c>
      <c r="B1612">
        <f t="shared" ca="1" si="75"/>
        <v>-0.7370021225146921</v>
      </c>
      <c r="C1612">
        <f t="shared" ca="1" si="76"/>
        <v>0.10174583012979048</v>
      </c>
      <c r="D1612" t="b">
        <f t="shared" ca="1" si="77"/>
        <v>1</v>
      </c>
    </row>
    <row r="1613" spans="1:4">
      <c r="A1613">
        <v>1612</v>
      </c>
      <c r="B1613">
        <f t="shared" ca="1" si="75"/>
        <v>-0.60081994516308224</v>
      </c>
      <c r="C1613">
        <f t="shared" ca="1" si="76"/>
        <v>-0.21747401810723604</v>
      </c>
      <c r="D1613" t="b">
        <f t="shared" ca="1" si="77"/>
        <v>0</v>
      </c>
    </row>
    <row r="1614" spans="1:4">
      <c r="A1614">
        <v>1613</v>
      </c>
      <c r="B1614">
        <f t="shared" ca="1" si="75"/>
        <v>-0.75967202193476713</v>
      </c>
      <c r="C1614">
        <f t="shared" ca="1" si="76"/>
        <v>0.18698960724289443</v>
      </c>
      <c r="D1614" t="b">
        <f t="shared" ca="1" si="77"/>
        <v>1</v>
      </c>
    </row>
    <row r="1615" spans="1:4">
      <c r="A1615">
        <v>1614</v>
      </c>
      <c r="B1615">
        <f t="shared" ca="1" si="75"/>
        <v>-0.65214657956758082</v>
      </c>
      <c r="C1615">
        <f t="shared" ca="1" si="76"/>
        <v>-0.1617567072693071</v>
      </c>
      <c r="D1615" t="b">
        <f t="shared" ca="1" si="77"/>
        <v>0</v>
      </c>
    </row>
    <row r="1616" spans="1:4">
      <c r="A1616">
        <v>1615</v>
      </c>
      <c r="B1616">
        <f t="shared" ca="1" si="75"/>
        <v>-0.73914136817296772</v>
      </c>
      <c r="C1616">
        <f t="shared" ca="1" si="76"/>
        <v>0.16470268290772283</v>
      </c>
      <c r="D1616" t="b">
        <f t="shared" ca="1" si="77"/>
        <v>1</v>
      </c>
    </row>
    <row r="1617" spans="1:4">
      <c r="A1617">
        <v>1616</v>
      </c>
      <c r="B1617">
        <f t="shared" ca="1" si="75"/>
        <v>-0.62762851297454458</v>
      </c>
      <c r="C1617">
        <f t="shared" ca="1" si="76"/>
        <v>-0.17048250825931777</v>
      </c>
      <c r="D1617" t="b">
        <f t="shared" ca="1" si="77"/>
        <v>0</v>
      </c>
    </row>
    <row r="1618" spans="1:4">
      <c r="A1618">
        <v>1617</v>
      </c>
      <c r="B1618">
        <f t="shared" ca="1" si="75"/>
        <v>-0.74894859481018217</v>
      </c>
      <c r="C1618">
        <f t="shared" ca="1" si="76"/>
        <v>0.16819300330372711</v>
      </c>
      <c r="D1618" t="b">
        <f t="shared" ca="1" si="77"/>
        <v>1</v>
      </c>
    </row>
    <row r="1619" spans="1:4">
      <c r="A1619">
        <v>1618</v>
      </c>
      <c r="B1619">
        <f t="shared" ca="1" si="75"/>
        <v>-0.63647813337722925</v>
      </c>
      <c r="C1619">
        <f t="shared" ca="1" si="76"/>
        <v>-0.17175275541324028</v>
      </c>
      <c r="D1619" t="b">
        <f t="shared" ca="1" si="77"/>
        <v>0</v>
      </c>
    </row>
    <row r="1620" spans="1:4">
      <c r="A1620">
        <v>1619</v>
      </c>
      <c r="B1620">
        <f t="shared" ca="1" si="75"/>
        <v>-0.74540874664910828</v>
      </c>
      <c r="C1620">
        <f t="shared" ca="1" si="76"/>
        <v>0.1687011021652961</v>
      </c>
      <c r="D1620" t="b">
        <f t="shared" ca="1" si="77"/>
        <v>1</v>
      </c>
    </row>
    <row r="1621" spans="1:4">
      <c r="A1621">
        <v>1620</v>
      </c>
      <c r="B1621">
        <f t="shared" ca="1" si="75"/>
        <v>-0.63399108831944073</v>
      </c>
      <c r="C1621">
        <f t="shared" ca="1" si="76"/>
        <v>-0.16995066101401826</v>
      </c>
      <c r="D1621" t="b">
        <f t="shared" ca="1" si="77"/>
        <v>0</v>
      </c>
    </row>
    <row r="1622" spans="1:4">
      <c r="A1622">
        <v>1621</v>
      </c>
      <c r="B1622">
        <f t="shared" ca="1" si="75"/>
        <v>-0.41385296271716765</v>
      </c>
      <c r="C1622">
        <f t="shared" ca="1" si="76"/>
        <v>-0.38275893769843017</v>
      </c>
      <c r="D1622" t="b">
        <f t="shared" ca="1" si="77"/>
        <v>0</v>
      </c>
    </row>
    <row r="1623" spans="1:4">
      <c r="A1623">
        <v>1622</v>
      </c>
      <c r="B1623">
        <f t="shared" ca="1" si="75"/>
        <v>-0.16142467658567536</v>
      </c>
      <c r="C1623">
        <f t="shared" ca="1" si="76"/>
        <v>-0.45643797773767403</v>
      </c>
      <c r="D1623" t="b">
        <f t="shared" ca="1" si="77"/>
        <v>0</v>
      </c>
    </row>
    <row r="1624" spans="1:4">
      <c r="A1624">
        <v>1623</v>
      </c>
      <c r="B1624">
        <f t="shared" ca="1" si="75"/>
        <v>5.9892436889956338E-2</v>
      </c>
      <c r="C1624">
        <f t="shared" ca="1" si="76"/>
        <v>-0.41146273371490244</v>
      </c>
      <c r="D1624" t="b">
        <f t="shared" ca="1" si="77"/>
        <v>0</v>
      </c>
    </row>
    <row r="1625" spans="1:4">
      <c r="A1625">
        <v>1624</v>
      </c>
      <c r="B1625">
        <f t="shared" ca="1" si="75"/>
        <v>-1.0239569747559825</v>
      </c>
      <c r="C1625">
        <f t="shared" ca="1" si="76"/>
        <v>0.26458509348596099</v>
      </c>
      <c r="D1625" t="b">
        <f t="shared" ca="1" si="77"/>
        <v>1</v>
      </c>
    </row>
    <row r="1626" spans="1:4">
      <c r="A1626">
        <v>1625</v>
      </c>
      <c r="B1626">
        <f t="shared" ca="1" si="75"/>
        <v>-0.88404133820893116</v>
      </c>
      <c r="C1626">
        <f t="shared" ca="1" si="76"/>
        <v>-0.20849811885306263</v>
      </c>
      <c r="D1626" t="b">
        <f t="shared" ca="1" si="77"/>
        <v>0</v>
      </c>
    </row>
    <row r="1627" spans="1:4">
      <c r="A1627">
        <v>1626</v>
      </c>
      <c r="B1627">
        <f t="shared" ca="1" si="75"/>
        <v>-0.58847216949756265</v>
      </c>
      <c r="C1627">
        <f t="shared" ca="1" si="76"/>
        <v>-0.51207510561190017</v>
      </c>
      <c r="D1627" t="b">
        <f t="shared" ca="1" si="77"/>
        <v>0</v>
      </c>
    </row>
    <row r="1628" spans="1:4">
      <c r="A1628">
        <v>1627</v>
      </c>
      <c r="B1628">
        <f t="shared" ca="1" si="75"/>
        <v>-0.24240880657338754</v>
      </c>
      <c r="C1628">
        <f t="shared" ca="1" si="76"/>
        <v>-0.62456594806406929</v>
      </c>
      <c r="D1628" t="b">
        <f t="shared" ca="1" si="77"/>
        <v>0</v>
      </c>
    </row>
    <row r="1629" spans="1:4">
      <c r="A1629">
        <v>1628</v>
      </c>
      <c r="B1629">
        <f t="shared" ca="1" si="75"/>
        <v>-0.90303647737064496</v>
      </c>
      <c r="C1629">
        <f t="shared" ca="1" si="76"/>
        <v>0.34982637922562776</v>
      </c>
      <c r="D1629" t="b">
        <f t="shared" ca="1" si="77"/>
        <v>1</v>
      </c>
    </row>
    <row r="1630" spans="1:4">
      <c r="A1630">
        <v>1629</v>
      </c>
      <c r="B1630">
        <f t="shared" ca="1" si="75"/>
        <v>-0.82623827449194132</v>
      </c>
      <c r="C1630">
        <f t="shared" ca="1" si="76"/>
        <v>-9.5346542736780948E-2</v>
      </c>
      <c r="D1630" t="b">
        <f t="shared" ca="1" si="77"/>
        <v>0</v>
      </c>
    </row>
    <row r="1631" spans="1:4">
      <c r="A1631">
        <v>1630</v>
      </c>
      <c r="B1631">
        <f t="shared" ca="1" si="75"/>
        <v>-0.5898024715191631</v>
      </c>
      <c r="C1631">
        <f t="shared" ca="1" si="76"/>
        <v>-0.40295868227673004</v>
      </c>
      <c r="D1631" t="b">
        <f t="shared" ca="1" si="77"/>
        <v>0</v>
      </c>
    </row>
    <row r="1632" spans="1:4">
      <c r="A1632">
        <v>1631</v>
      </c>
      <c r="B1632">
        <f t="shared" ca="1" si="75"/>
        <v>-0.28706640544387196</v>
      </c>
      <c r="C1632">
        <f t="shared" ca="1" si="76"/>
        <v>-0.54216958713798014</v>
      </c>
      <c r="D1632" t="b">
        <f t="shared" ca="1" si="77"/>
        <v>0</v>
      </c>
    </row>
    <row r="1633" spans="1:4">
      <c r="A1633">
        <v>1632</v>
      </c>
      <c r="B1633">
        <f t="shared" ca="1" si="75"/>
        <v>-1.3026332821506337E-3</v>
      </c>
      <c r="C1633">
        <f t="shared" ca="1" si="76"/>
        <v>-0.52687544840241374</v>
      </c>
      <c r="D1633" t="b">
        <f t="shared" ca="1" si="77"/>
        <v>0</v>
      </c>
    </row>
    <row r="1634" spans="1:4">
      <c r="A1634">
        <v>1633</v>
      </c>
      <c r="B1634">
        <f t="shared" ca="1" si="75"/>
        <v>-0.99947894668713977</v>
      </c>
      <c r="C1634">
        <f t="shared" ca="1" si="76"/>
        <v>0.31075017936096549</v>
      </c>
      <c r="D1634" t="b">
        <f t="shared" ca="1" si="77"/>
        <v>1</v>
      </c>
    </row>
    <row r="1635" spans="1:4">
      <c r="A1635">
        <v>1634</v>
      </c>
      <c r="B1635">
        <f t="shared" ca="1" si="75"/>
        <v>-0.88390407122661241</v>
      </c>
      <c r="C1635">
        <f t="shared" ca="1" si="76"/>
        <v>-0.16362144236052215</v>
      </c>
      <c r="D1635" t="b">
        <f t="shared" ca="1" si="77"/>
        <v>0</v>
      </c>
    </row>
    <row r="1636" spans="1:4">
      <c r="A1636">
        <v>1635</v>
      </c>
      <c r="B1636">
        <f t="shared" ca="1" si="75"/>
        <v>-0.60631851718801655</v>
      </c>
      <c r="C1636">
        <f t="shared" ca="1" si="76"/>
        <v>-0.47791392468464183</v>
      </c>
      <c r="D1636" t="b">
        <f t="shared" ca="1" si="77"/>
        <v>0</v>
      </c>
    </row>
    <row r="1637" spans="1:4">
      <c r="A1637">
        <v>1636</v>
      </c>
      <c r="B1637">
        <f t="shared" ca="1" si="75"/>
        <v>-0.26963650318903581</v>
      </c>
      <c r="C1637">
        <f t="shared" ca="1" si="76"/>
        <v>-0.60574198963553449</v>
      </c>
      <c r="D1637" t="b">
        <f t="shared" ca="1" si="77"/>
        <v>0</v>
      </c>
    </row>
    <row r="1638" spans="1:4">
      <c r="A1638">
        <v>1637</v>
      </c>
      <c r="B1638">
        <f t="shared" ca="1" si="75"/>
        <v>-0.8921453987243857</v>
      </c>
      <c r="C1638">
        <f t="shared" ca="1" si="76"/>
        <v>0.3422967958542138</v>
      </c>
      <c r="D1638" t="b">
        <f t="shared" ca="1" si="77"/>
        <v>1</v>
      </c>
    </row>
    <row r="1639" spans="1:4">
      <c r="A1639">
        <v>1638</v>
      </c>
      <c r="B1639">
        <f t="shared" ca="1" si="75"/>
        <v>-0.6431418405102457</v>
      </c>
      <c r="C1639">
        <f t="shared" ca="1" si="76"/>
        <v>-3.691871834168553E-2</v>
      </c>
      <c r="D1639" t="b">
        <f t="shared" ca="1" si="77"/>
        <v>1</v>
      </c>
    </row>
    <row r="1640" spans="1:4">
      <c r="A1640">
        <v>1639</v>
      </c>
      <c r="B1640">
        <f t="shared" ca="1" si="75"/>
        <v>-0.47402031145111251</v>
      </c>
      <c r="C1640">
        <f t="shared" ca="1" si="76"/>
        <v>-0.28531496214377927</v>
      </c>
      <c r="D1640" t="b">
        <f t="shared" ca="1" si="77"/>
        <v>0</v>
      </c>
    </row>
    <row r="1641" spans="1:4">
      <c r="A1641">
        <v>1640</v>
      </c>
      <c r="B1641">
        <f t="shared" ca="1" si="75"/>
        <v>-0.81039187541955493</v>
      </c>
      <c r="C1641">
        <f t="shared" ca="1" si="76"/>
        <v>0.21412598485751172</v>
      </c>
      <c r="D1641" t="b">
        <f t="shared" ca="1" si="77"/>
        <v>1</v>
      </c>
    </row>
    <row r="1642" spans="1:4">
      <c r="A1642">
        <v>1641</v>
      </c>
      <c r="B1642">
        <f t="shared" ca="1" si="75"/>
        <v>-0.70154821926186639</v>
      </c>
      <c r="C1642">
        <f t="shared" ca="1" si="76"/>
        <v>-0.16142100167611306</v>
      </c>
      <c r="D1642" t="b">
        <f t="shared" ca="1" si="77"/>
        <v>0</v>
      </c>
    </row>
    <row r="1643" spans="1:4">
      <c r="A1643">
        <v>1642</v>
      </c>
      <c r="B1643">
        <f t="shared" ca="1" si="75"/>
        <v>-0.71938071229525336</v>
      </c>
      <c r="C1643">
        <f t="shared" ca="1" si="76"/>
        <v>0.16456840067044523</v>
      </c>
      <c r="D1643" t="b">
        <f t="shared" ca="1" si="77"/>
        <v>1</v>
      </c>
    </row>
    <row r="1644" spans="1:4">
      <c r="A1644">
        <v>1643</v>
      </c>
      <c r="B1644">
        <f t="shared" ca="1" si="75"/>
        <v>-0.61255670161257059</v>
      </c>
      <c r="C1644">
        <f t="shared" ca="1" si="76"/>
        <v>-0.16268030040856296</v>
      </c>
      <c r="D1644" t="b">
        <f t="shared" ca="1" si="77"/>
        <v>0</v>
      </c>
    </row>
    <row r="1645" spans="1:4">
      <c r="A1645">
        <v>1644</v>
      </c>
      <c r="B1645">
        <f t="shared" ca="1" si="75"/>
        <v>-0.75497731935497181</v>
      </c>
      <c r="C1645">
        <f t="shared" ca="1" si="76"/>
        <v>0.16507212016342521</v>
      </c>
      <c r="D1645" t="b">
        <f t="shared" ca="1" si="77"/>
        <v>1</v>
      </c>
    </row>
    <row r="1646" spans="1:4">
      <c r="A1646">
        <v>1645</v>
      </c>
      <c r="B1646">
        <f t="shared" ca="1" si="75"/>
        <v>-0.69800907225801123</v>
      </c>
      <c r="C1646">
        <f t="shared" ca="1" si="76"/>
        <v>3.397115193462992E-2</v>
      </c>
      <c r="D1646" t="b">
        <f t="shared" ca="1" si="77"/>
        <v>1</v>
      </c>
    </row>
    <row r="1647" spans="1:4">
      <c r="A1647">
        <v>1646</v>
      </c>
      <c r="B1647">
        <f t="shared" ca="1" si="75"/>
        <v>-0.54407535568994059</v>
      </c>
      <c r="C1647">
        <f t="shared" ca="1" si="76"/>
        <v>-0.25338555343288577</v>
      </c>
      <c r="D1647" t="b">
        <f t="shared" ca="1" si="77"/>
        <v>0</v>
      </c>
    </row>
    <row r="1648" spans="1:4">
      <c r="A1648">
        <v>1647</v>
      </c>
      <c r="B1648">
        <f t="shared" ca="1" si="75"/>
        <v>-0.78236985772402379</v>
      </c>
      <c r="C1648">
        <f t="shared" ca="1" si="76"/>
        <v>0.20135422137315431</v>
      </c>
      <c r="D1648" t="b">
        <f t="shared" ca="1" si="77"/>
        <v>1</v>
      </c>
    </row>
    <row r="1649" spans="1:4">
      <c r="A1649">
        <v>1648</v>
      </c>
      <c r="B1649">
        <f t="shared" ca="1" si="75"/>
        <v>-0.67514278041951981</v>
      </c>
      <c r="C1649">
        <f t="shared" ca="1" si="76"/>
        <v>-0.15991873484601227</v>
      </c>
      <c r="D1649" t="b">
        <f t="shared" ca="1" si="77"/>
        <v>0</v>
      </c>
    </row>
    <row r="1650" spans="1:4">
      <c r="A1650">
        <v>1649</v>
      </c>
      <c r="B1650">
        <f t="shared" ca="1" si="75"/>
        <v>-0.72994288783219208</v>
      </c>
      <c r="C1650">
        <f t="shared" ca="1" si="76"/>
        <v>0.16396749393840493</v>
      </c>
      <c r="D1650" t="b">
        <f t="shared" ca="1" si="77"/>
        <v>1</v>
      </c>
    </row>
    <row r="1651" spans="1:4">
      <c r="A1651">
        <v>1650</v>
      </c>
      <c r="B1651">
        <f t="shared" ca="1" si="75"/>
        <v>-0.62034359232782799</v>
      </c>
      <c r="C1651">
        <f t="shared" ca="1" si="76"/>
        <v>-0.16736185973968912</v>
      </c>
      <c r="D1651" t="b">
        <f t="shared" ca="1" si="77"/>
        <v>0</v>
      </c>
    </row>
    <row r="1652" spans="1:4">
      <c r="A1652">
        <v>1651</v>
      </c>
      <c r="B1652">
        <f t="shared" ca="1" si="75"/>
        <v>-0.75186256306886878</v>
      </c>
      <c r="C1652">
        <f t="shared" ca="1" si="76"/>
        <v>0.16694474389587566</v>
      </c>
      <c r="D1652" t="b">
        <f t="shared" ca="1" si="77"/>
        <v>1</v>
      </c>
    </row>
    <row r="1653" spans="1:4">
      <c r="A1653">
        <v>1652</v>
      </c>
      <c r="B1653">
        <f t="shared" ca="1" si="75"/>
        <v>-0.63819344549069057</v>
      </c>
      <c r="C1653">
        <f t="shared" ca="1" si="76"/>
        <v>-0.17386701986668204</v>
      </c>
      <c r="D1653" t="b">
        <f t="shared" ca="1" si="77"/>
        <v>0</v>
      </c>
    </row>
    <row r="1654" spans="1:4">
      <c r="A1654">
        <v>1653</v>
      </c>
      <c r="B1654">
        <f t="shared" ca="1" si="75"/>
        <v>-0.74472262180372373</v>
      </c>
      <c r="C1654">
        <f t="shared" ca="1" si="76"/>
        <v>0.16954680794667282</v>
      </c>
      <c r="D1654" t="b">
        <f t="shared" ca="1" si="77"/>
        <v>1</v>
      </c>
    </row>
    <row r="1655" spans="1:4">
      <c r="A1655">
        <v>1654</v>
      </c>
      <c r="B1655">
        <f t="shared" ca="1" si="75"/>
        <v>-0.70211095127851042</v>
      </c>
      <c r="C1655">
        <f t="shared" ca="1" si="76"/>
        <v>3.2181276821330873E-2</v>
      </c>
      <c r="D1655" t="b">
        <f t="shared" ca="1" si="77"/>
        <v>1</v>
      </c>
    </row>
    <row r="1656" spans="1:4">
      <c r="A1656">
        <v>1655</v>
      </c>
      <c r="B1656">
        <f t="shared" ca="1" si="75"/>
        <v>-0.71915561948859574</v>
      </c>
      <c r="C1656">
        <f t="shared" ca="1" si="76"/>
        <v>8.7127489271467656E-2</v>
      </c>
      <c r="D1656" t="b">
        <f t="shared" ca="1" si="77"/>
        <v>1</v>
      </c>
    </row>
    <row r="1657" spans="1:4">
      <c r="A1657">
        <v>1656</v>
      </c>
      <c r="B1657">
        <f t="shared" ca="1" si="75"/>
        <v>-0.58140926651991987</v>
      </c>
      <c r="C1657">
        <f t="shared" ca="1" si="76"/>
        <v>-0.2214453559491229</v>
      </c>
      <c r="D1657" t="b">
        <f t="shared" ca="1" si="77"/>
        <v>0</v>
      </c>
    </row>
    <row r="1658" spans="1:4">
      <c r="A1658">
        <v>1657</v>
      </c>
      <c r="B1658">
        <f t="shared" ca="1" si="75"/>
        <v>-0.35329290017548992</v>
      </c>
      <c r="C1658">
        <f t="shared" ca="1" si="76"/>
        <v>-0.40086217712930139</v>
      </c>
      <c r="D1658" t="b">
        <f t="shared" ca="1" si="77"/>
        <v>0</v>
      </c>
    </row>
    <row r="1659" spans="1:4">
      <c r="A1659">
        <v>1658</v>
      </c>
      <c r="B1659">
        <f t="shared" ca="1" si="75"/>
        <v>-0.85868283992980399</v>
      </c>
      <c r="C1659">
        <f t="shared" ca="1" si="76"/>
        <v>0.26034487085172053</v>
      </c>
      <c r="D1659" t="b">
        <f t="shared" ca="1" si="77"/>
        <v>1</v>
      </c>
    </row>
    <row r="1660" spans="1:4">
      <c r="A1660">
        <v>1659</v>
      </c>
      <c r="B1660">
        <f t="shared" ca="1" si="75"/>
        <v>-0.65652686402807836</v>
      </c>
      <c r="C1660">
        <f t="shared" ca="1" si="76"/>
        <v>-4.1379483406882162E-3</v>
      </c>
      <c r="D1660" t="b">
        <f t="shared" ca="1" si="77"/>
        <v>1</v>
      </c>
    </row>
    <row r="1661" spans="1:4">
      <c r="A1661">
        <v>1660</v>
      </c>
      <c r="B1661">
        <f t="shared" ca="1" si="75"/>
        <v>-0.49730523732506426</v>
      </c>
      <c r="C1661">
        <f t="shared" ca="1" si="76"/>
        <v>-0.26575558635015445</v>
      </c>
      <c r="D1661" t="b">
        <f t="shared" ca="1" si="77"/>
        <v>0</v>
      </c>
    </row>
    <row r="1662" spans="1:4">
      <c r="A1662">
        <v>1661</v>
      </c>
      <c r="B1662">
        <f t="shared" ca="1" si="75"/>
        <v>-0.27164974582698709</v>
      </c>
      <c r="C1662">
        <f t="shared" ca="1" si="76"/>
        <v>-0.40089634055614309</v>
      </c>
      <c r="D1662" t="b">
        <f t="shared" ca="1" si="77"/>
        <v>0</v>
      </c>
    </row>
    <row r="1663" spans="1:4">
      <c r="A1663">
        <v>1662</v>
      </c>
      <c r="B1663">
        <f t="shared" ca="1" si="75"/>
        <v>-4.6095270606052952E-2</v>
      </c>
      <c r="C1663">
        <f t="shared" ca="1" si="76"/>
        <v>-0.41334111715346356</v>
      </c>
      <c r="D1663" t="b">
        <f t="shared" ca="1" si="77"/>
        <v>0</v>
      </c>
    </row>
    <row r="1664" spans="1:4">
      <c r="A1664">
        <v>1663</v>
      </c>
      <c r="B1664">
        <f t="shared" ca="1" si="75"/>
        <v>0.1303040412007852</v>
      </c>
      <c r="C1664">
        <f t="shared" ca="1" si="76"/>
        <v>-0.33257735727905352</v>
      </c>
      <c r="D1664" t="b">
        <f t="shared" ca="1" si="77"/>
        <v>0</v>
      </c>
    </row>
    <row r="1665" spans="1:4">
      <c r="A1665">
        <v>1664</v>
      </c>
      <c r="B1665">
        <f t="shared" ca="1" si="75"/>
        <v>-1.052121616480314</v>
      </c>
      <c r="C1665">
        <f t="shared" ca="1" si="76"/>
        <v>0.23303094291162141</v>
      </c>
      <c r="D1665" t="b">
        <f t="shared" ca="1" si="77"/>
        <v>1</v>
      </c>
    </row>
    <row r="1666" spans="1:4">
      <c r="A1666">
        <v>1665</v>
      </c>
      <c r="B1666">
        <f t="shared" ca="1" si="75"/>
        <v>-0.57915135340787438</v>
      </c>
      <c r="C1666">
        <f t="shared" ca="1" si="76"/>
        <v>6.787622835351434E-3</v>
      </c>
      <c r="D1666" t="b">
        <f t="shared" ca="1" si="77"/>
        <v>1</v>
      </c>
    </row>
    <row r="1667" spans="1:4">
      <c r="A1667">
        <v>1666</v>
      </c>
      <c r="B1667">
        <f t="shared" ca="1" si="75"/>
        <v>-0.44287007772412507</v>
      </c>
      <c r="C1667">
        <f t="shared" ca="1" si="76"/>
        <v>-0.22650194800828266</v>
      </c>
      <c r="D1667" t="b">
        <f t="shared" ca="1" si="77"/>
        <v>0</v>
      </c>
    </row>
    <row r="1668" spans="1:4">
      <c r="A1668">
        <v>1667</v>
      </c>
      <c r="B1668">
        <f t="shared" ref="B1668:B1731" ca="1" si="78">IF(D1668,-0.4*B1667-1,0.76*B1667-0.4*C1667)</f>
        <v>-0.24598047986702198</v>
      </c>
      <c r="C1668">
        <f t="shared" ref="C1668:C1731" ca="1" si="79">IF(D1668,-0.4*C1667+0.1,0.4*B1667+0.76*C1667)</f>
        <v>-0.3492895115759449</v>
      </c>
      <c r="D1668" t="b">
        <f t="shared" ref="D1668:D1731" ca="1" si="80">IF(INT(RAND()*2)=0,TRUE,FALSE)</f>
        <v>0</v>
      </c>
    </row>
    <row r="1669" spans="1:4">
      <c r="A1669">
        <v>1668</v>
      </c>
      <c r="B1669">
        <f t="shared" ca="1" si="78"/>
        <v>-0.90160780805319118</v>
      </c>
      <c r="C1669">
        <f t="shared" ca="1" si="79"/>
        <v>0.23971580463037798</v>
      </c>
      <c r="D1669" t="b">
        <f t="shared" ca="1" si="80"/>
        <v>1</v>
      </c>
    </row>
    <row r="1670" spans="1:4">
      <c r="A1670">
        <v>1669</v>
      </c>
      <c r="B1670">
        <f t="shared" ca="1" si="78"/>
        <v>-0.63935687677872344</v>
      </c>
      <c r="C1670">
        <f t="shared" ca="1" si="79"/>
        <v>4.1136781478488121E-3</v>
      </c>
      <c r="D1670" t="b">
        <f t="shared" ca="1" si="80"/>
        <v>1</v>
      </c>
    </row>
    <row r="1671" spans="1:4">
      <c r="A1671">
        <v>1670</v>
      </c>
      <c r="B1671">
        <f t="shared" ca="1" si="78"/>
        <v>-0.74425724928851067</v>
      </c>
      <c r="C1671">
        <f t="shared" ca="1" si="79"/>
        <v>9.8354528740860481E-2</v>
      </c>
      <c r="D1671" t="b">
        <f t="shared" ca="1" si="80"/>
        <v>1</v>
      </c>
    </row>
    <row r="1672" spans="1:4">
      <c r="A1672">
        <v>1671</v>
      </c>
      <c r="B1672">
        <f t="shared" ca="1" si="78"/>
        <v>-0.70229710028459569</v>
      </c>
      <c r="C1672">
        <f t="shared" ca="1" si="79"/>
        <v>6.0658188503655813E-2</v>
      </c>
      <c r="D1672" t="b">
        <f t="shared" ca="1" si="80"/>
        <v>1</v>
      </c>
    </row>
    <row r="1673" spans="1:4">
      <c r="A1673">
        <v>1672</v>
      </c>
      <c r="B1673">
        <f t="shared" ca="1" si="78"/>
        <v>-0.71908115988616172</v>
      </c>
      <c r="C1673">
        <f t="shared" ca="1" si="79"/>
        <v>7.5736724598537683E-2</v>
      </c>
      <c r="D1673" t="b">
        <f t="shared" ca="1" si="80"/>
        <v>1</v>
      </c>
    </row>
    <row r="1674" spans="1:4">
      <c r="A1674">
        <v>1673</v>
      </c>
      <c r="B1674">
        <f t="shared" ca="1" si="78"/>
        <v>-0.71236753604553527</v>
      </c>
      <c r="C1674">
        <f t="shared" ca="1" si="79"/>
        <v>6.9705310160584927E-2</v>
      </c>
      <c r="D1674" t="b">
        <f t="shared" ca="1" si="80"/>
        <v>1</v>
      </c>
    </row>
    <row r="1675" spans="1:4">
      <c r="A1675">
        <v>1674</v>
      </c>
      <c r="B1675">
        <f t="shared" ca="1" si="78"/>
        <v>-0.56928145145884079</v>
      </c>
      <c r="C1675">
        <f t="shared" ca="1" si="79"/>
        <v>-0.23197097869616959</v>
      </c>
      <c r="D1675" t="b">
        <f t="shared" ca="1" si="80"/>
        <v>0</v>
      </c>
    </row>
    <row r="1676" spans="1:4">
      <c r="A1676">
        <v>1675</v>
      </c>
      <c r="B1676">
        <f t="shared" ca="1" si="78"/>
        <v>-0.33986551163025114</v>
      </c>
      <c r="C1676">
        <f t="shared" ca="1" si="79"/>
        <v>-0.40401052439262519</v>
      </c>
      <c r="D1676" t="b">
        <f t="shared" ca="1" si="80"/>
        <v>0</v>
      </c>
    </row>
    <row r="1677" spans="1:4">
      <c r="A1677">
        <v>1676</v>
      </c>
      <c r="B1677">
        <f t="shared" ca="1" si="78"/>
        <v>-0.8640537953478995</v>
      </c>
      <c r="C1677">
        <f t="shared" ca="1" si="79"/>
        <v>0.26160420975705012</v>
      </c>
      <c r="D1677" t="b">
        <f t="shared" ca="1" si="80"/>
        <v>1</v>
      </c>
    </row>
    <row r="1678" spans="1:4">
      <c r="A1678">
        <v>1677</v>
      </c>
      <c r="B1678">
        <f t="shared" ca="1" si="78"/>
        <v>-0.76132256836722367</v>
      </c>
      <c r="C1678">
        <f t="shared" ca="1" si="79"/>
        <v>-0.14680231872380173</v>
      </c>
      <c r="D1678" t="b">
        <f t="shared" ca="1" si="80"/>
        <v>0</v>
      </c>
    </row>
    <row r="1679" spans="1:4">
      <c r="A1679">
        <v>1678</v>
      </c>
      <c r="B1679">
        <f t="shared" ca="1" si="78"/>
        <v>-0.69547097265311053</v>
      </c>
      <c r="C1679">
        <f t="shared" ca="1" si="79"/>
        <v>0.15872092748952071</v>
      </c>
      <c r="D1679" t="b">
        <f t="shared" ca="1" si="80"/>
        <v>1</v>
      </c>
    </row>
    <row r="1680" spans="1:4">
      <c r="A1680">
        <v>1679</v>
      </c>
      <c r="B1680">
        <f t="shared" ca="1" si="78"/>
        <v>-0.59204631021217224</v>
      </c>
      <c r="C1680">
        <f t="shared" ca="1" si="79"/>
        <v>-0.15756048416920848</v>
      </c>
      <c r="D1680" t="b">
        <f t="shared" ca="1" si="80"/>
        <v>0</v>
      </c>
    </row>
    <row r="1681" spans="1:4">
      <c r="A1681">
        <v>1680</v>
      </c>
      <c r="B1681">
        <f t="shared" ca="1" si="78"/>
        <v>-0.76318147591513108</v>
      </c>
      <c r="C1681">
        <f t="shared" ca="1" si="79"/>
        <v>0.16302419366768339</v>
      </c>
      <c r="D1681" t="b">
        <f t="shared" ca="1" si="80"/>
        <v>1</v>
      </c>
    </row>
    <row r="1682" spans="1:4">
      <c r="A1682">
        <v>1681</v>
      </c>
      <c r="B1682">
        <f t="shared" ca="1" si="78"/>
        <v>-0.645227599162573</v>
      </c>
      <c r="C1682">
        <f t="shared" ca="1" si="79"/>
        <v>-0.18137420317861308</v>
      </c>
      <c r="D1682" t="b">
        <f t="shared" ca="1" si="80"/>
        <v>0</v>
      </c>
    </row>
    <row r="1683" spans="1:4">
      <c r="A1683">
        <v>1682</v>
      </c>
      <c r="B1683">
        <f t="shared" ca="1" si="78"/>
        <v>-0.74190896033497078</v>
      </c>
      <c r="C1683">
        <f t="shared" ca="1" si="79"/>
        <v>0.17254968127144524</v>
      </c>
      <c r="D1683" t="b">
        <f t="shared" ca="1" si="80"/>
        <v>1</v>
      </c>
    </row>
    <row r="1684" spans="1:4">
      <c r="A1684">
        <v>1683</v>
      </c>
      <c r="B1684">
        <f t="shared" ca="1" si="78"/>
        <v>-0.7032364158660116</v>
      </c>
      <c r="C1684">
        <f t="shared" ca="1" si="79"/>
        <v>3.0980127491421913E-2</v>
      </c>
      <c r="D1684" t="b">
        <f t="shared" ca="1" si="80"/>
        <v>1</v>
      </c>
    </row>
    <row r="1685" spans="1:4">
      <c r="A1685">
        <v>1684</v>
      </c>
      <c r="B1685">
        <f t="shared" ca="1" si="78"/>
        <v>-0.7187054336535954</v>
      </c>
      <c r="C1685">
        <f t="shared" ca="1" si="79"/>
        <v>8.7607949003431246E-2</v>
      </c>
      <c r="D1685" t="b">
        <f t="shared" ca="1" si="80"/>
        <v>1</v>
      </c>
    </row>
    <row r="1686" spans="1:4">
      <c r="A1686">
        <v>1685</v>
      </c>
      <c r="B1686">
        <f t="shared" ca="1" si="78"/>
        <v>-0.58125930917810498</v>
      </c>
      <c r="C1686">
        <f t="shared" ca="1" si="79"/>
        <v>-0.22090013221883043</v>
      </c>
      <c r="D1686" t="b">
        <f t="shared" ca="1" si="80"/>
        <v>0</v>
      </c>
    </row>
    <row r="1687" spans="1:4">
      <c r="A1687">
        <v>1686</v>
      </c>
      <c r="B1687">
        <f t="shared" ca="1" si="78"/>
        <v>-0.35339702208782758</v>
      </c>
      <c r="C1687">
        <f t="shared" ca="1" si="79"/>
        <v>-0.40038782415755314</v>
      </c>
      <c r="D1687" t="b">
        <f t="shared" ca="1" si="80"/>
        <v>0</v>
      </c>
    </row>
    <row r="1688" spans="1:4">
      <c r="A1688">
        <v>1687</v>
      </c>
      <c r="B1688">
        <f t="shared" ca="1" si="78"/>
        <v>-0.1084266071237277</v>
      </c>
      <c r="C1688">
        <f t="shared" ca="1" si="79"/>
        <v>-0.44565355519487149</v>
      </c>
      <c r="D1688" t="b">
        <f t="shared" ca="1" si="80"/>
        <v>0</v>
      </c>
    </row>
    <row r="1689" spans="1:4">
      <c r="A1689">
        <v>1688</v>
      </c>
      <c r="B1689">
        <f t="shared" ca="1" si="78"/>
        <v>-0.9566293571505089</v>
      </c>
      <c r="C1689">
        <f t="shared" ca="1" si="79"/>
        <v>0.27826142207794857</v>
      </c>
      <c r="D1689" t="b">
        <f t="shared" ca="1" si="80"/>
        <v>1</v>
      </c>
    </row>
    <row r="1690" spans="1:4">
      <c r="A1690">
        <v>1689</v>
      </c>
      <c r="B1690">
        <f t="shared" ca="1" si="78"/>
        <v>-0.83834288026556625</v>
      </c>
      <c r="C1690">
        <f t="shared" ca="1" si="79"/>
        <v>-0.17117306208096267</v>
      </c>
      <c r="D1690" t="b">
        <f t="shared" ca="1" si="80"/>
        <v>0</v>
      </c>
    </row>
    <row r="1691" spans="1:4">
      <c r="A1691">
        <v>1690</v>
      </c>
      <c r="B1691">
        <f t="shared" ca="1" si="78"/>
        <v>-0.5686713641694453</v>
      </c>
      <c r="C1691">
        <f t="shared" ca="1" si="79"/>
        <v>-0.46542867928775811</v>
      </c>
      <c r="D1691" t="b">
        <f t="shared" ca="1" si="80"/>
        <v>0</v>
      </c>
    </row>
    <row r="1692" spans="1:4">
      <c r="A1692">
        <v>1691</v>
      </c>
      <c r="B1692">
        <f t="shared" ca="1" si="78"/>
        <v>-0.77253145433222192</v>
      </c>
      <c r="C1692">
        <f t="shared" ca="1" si="79"/>
        <v>0.28617147171510326</v>
      </c>
      <c r="D1692" t="b">
        <f t="shared" ca="1" si="80"/>
        <v>1</v>
      </c>
    </row>
    <row r="1693" spans="1:4">
      <c r="A1693">
        <v>1692</v>
      </c>
      <c r="B1693">
        <f t="shared" ca="1" si="78"/>
        <v>-0.69098741826711119</v>
      </c>
      <c r="C1693">
        <f t="shared" ca="1" si="79"/>
        <v>-1.4468588686041312E-2</v>
      </c>
      <c r="D1693" t="b">
        <f t="shared" ca="1" si="80"/>
        <v>1</v>
      </c>
    </row>
    <row r="1694" spans="1:4">
      <c r="A1694">
        <v>1693</v>
      </c>
      <c r="B1694">
        <f t="shared" ca="1" si="78"/>
        <v>-0.72360503269315557</v>
      </c>
      <c r="C1694">
        <f t="shared" ca="1" si="79"/>
        <v>0.10578743547441653</v>
      </c>
      <c r="D1694" t="b">
        <f t="shared" ca="1" si="80"/>
        <v>1</v>
      </c>
    </row>
    <row r="1695" spans="1:4">
      <c r="A1695">
        <v>1694</v>
      </c>
      <c r="B1695">
        <f t="shared" ca="1" si="78"/>
        <v>-0.59225479903656486</v>
      </c>
      <c r="C1695">
        <f t="shared" ca="1" si="79"/>
        <v>-0.20904356211670569</v>
      </c>
      <c r="D1695" t="b">
        <f t="shared" ca="1" si="80"/>
        <v>0</v>
      </c>
    </row>
    <row r="1696" spans="1:4">
      <c r="A1696">
        <v>1695</v>
      </c>
      <c r="B1696">
        <f t="shared" ca="1" si="78"/>
        <v>-0.36649622242110702</v>
      </c>
      <c r="C1696">
        <f t="shared" ca="1" si="79"/>
        <v>-0.39577502682332227</v>
      </c>
      <c r="D1696" t="b">
        <f t="shared" ca="1" si="80"/>
        <v>0</v>
      </c>
    </row>
    <row r="1697" spans="1:4">
      <c r="A1697">
        <v>1696</v>
      </c>
      <c r="B1697">
        <f t="shared" ca="1" si="78"/>
        <v>-0.85340151103155715</v>
      </c>
      <c r="C1697">
        <f t="shared" ca="1" si="79"/>
        <v>0.25831001072932891</v>
      </c>
      <c r="D1697" t="b">
        <f t="shared" ca="1" si="80"/>
        <v>1</v>
      </c>
    </row>
    <row r="1698" spans="1:4">
      <c r="A1698">
        <v>1697</v>
      </c>
      <c r="B1698">
        <f t="shared" ca="1" si="78"/>
        <v>-0.75190915267571501</v>
      </c>
      <c r="C1698">
        <f t="shared" ca="1" si="79"/>
        <v>-0.14504499625833292</v>
      </c>
      <c r="D1698" t="b">
        <f t="shared" ca="1" si="80"/>
        <v>0</v>
      </c>
    </row>
    <row r="1699" spans="1:4">
      <c r="A1699">
        <v>1698</v>
      </c>
      <c r="B1699">
        <f t="shared" ca="1" si="78"/>
        <v>-0.69923633892971404</v>
      </c>
      <c r="C1699">
        <f t="shared" ca="1" si="79"/>
        <v>0.15801799850333317</v>
      </c>
      <c r="D1699" t="b">
        <f t="shared" ca="1" si="80"/>
        <v>1</v>
      </c>
    </row>
    <row r="1700" spans="1:4">
      <c r="A1700">
        <v>1699</v>
      </c>
      <c r="B1700">
        <f t="shared" ca="1" si="78"/>
        <v>-0.72030546442811438</v>
      </c>
      <c r="C1700">
        <f t="shared" ca="1" si="79"/>
        <v>3.6792800598666728E-2</v>
      </c>
      <c r="D1700" t="b">
        <f t="shared" ca="1" si="80"/>
        <v>1</v>
      </c>
    </row>
    <row r="1701" spans="1:4">
      <c r="A1701">
        <v>1700</v>
      </c>
      <c r="B1701">
        <f t="shared" ca="1" si="78"/>
        <v>-0.71187781422875429</v>
      </c>
      <c r="C1701">
        <f t="shared" ca="1" si="79"/>
        <v>8.5282879760533309E-2</v>
      </c>
      <c r="D1701" t="b">
        <f t="shared" ca="1" si="80"/>
        <v>1</v>
      </c>
    </row>
    <row r="1702" spans="1:4">
      <c r="A1702">
        <v>1701</v>
      </c>
      <c r="B1702">
        <f t="shared" ca="1" si="78"/>
        <v>-0.57514029071806649</v>
      </c>
      <c r="C1702">
        <f t="shared" ca="1" si="79"/>
        <v>-0.21993613707349641</v>
      </c>
      <c r="D1702" t="b">
        <f t="shared" ca="1" si="80"/>
        <v>0</v>
      </c>
    </row>
    <row r="1703" spans="1:4">
      <c r="A1703">
        <v>1702</v>
      </c>
      <c r="B1703">
        <f t="shared" ca="1" si="78"/>
        <v>-0.34913216611633197</v>
      </c>
      <c r="C1703">
        <f t="shared" ca="1" si="79"/>
        <v>-0.39720758046308391</v>
      </c>
      <c r="D1703" t="b">
        <f t="shared" ca="1" si="80"/>
        <v>0</v>
      </c>
    </row>
    <row r="1704" spans="1:4">
      <c r="A1704">
        <v>1703</v>
      </c>
      <c r="B1704">
        <f t="shared" ca="1" si="78"/>
        <v>-0.86034713355346715</v>
      </c>
      <c r="C1704">
        <f t="shared" ca="1" si="79"/>
        <v>0.25888303218523356</v>
      </c>
      <c r="D1704" t="b">
        <f t="shared" ca="1" si="80"/>
        <v>1</v>
      </c>
    </row>
    <row r="1705" spans="1:4">
      <c r="A1705">
        <v>1704</v>
      </c>
      <c r="B1705">
        <f t="shared" ca="1" si="78"/>
        <v>-0.65586114657861305</v>
      </c>
      <c r="C1705">
        <f t="shared" ca="1" si="79"/>
        <v>-3.5532128740934227E-3</v>
      </c>
      <c r="D1705" t="b">
        <f t="shared" ca="1" si="80"/>
        <v>1</v>
      </c>
    </row>
    <row r="1706" spans="1:4">
      <c r="A1706">
        <v>1705</v>
      </c>
      <c r="B1706">
        <f t="shared" ca="1" si="78"/>
        <v>-0.49703318625010856</v>
      </c>
      <c r="C1706">
        <f t="shared" ca="1" si="79"/>
        <v>-0.26504490041575623</v>
      </c>
      <c r="D1706" t="b">
        <f t="shared" ca="1" si="80"/>
        <v>0</v>
      </c>
    </row>
    <row r="1707" spans="1:4">
      <c r="A1707">
        <v>1706</v>
      </c>
      <c r="B1707">
        <f t="shared" ca="1" si="78"/>
        <v>-0.80118672549995651</v>
      </c>
      <c r="C1707">
        <f t="shared" ca="1" si="79"/>
        <v>0.2060179601663025</v>
      </c>
      <c r="D1707" t="b">
        <f t="shared" ca="1" si="80"/>
        <v>1</v>
      </c>
    </row>
    <row r="1708" spans="1:4">
      <c r="A1708">
        <v>1707</v>
      </c>
      <c r="B1708">
        <f t="shared" ca="1" si="78"/>
        <v>-0.691309095446488</v>
      </c>
      <c r="C1708">
        <f t="shared" ca="1" si="79"/>
        <v>-0.16390104047359275</v>
      </c>
      <c r="D1708" t="b">
        <f t="shared" ca="1" si="80"/>
        <v>0</v>
      </c>
    </row>
    <row r="1709" spans="1:4">
      <c r="A1709">
        <v>1708</v>
      </c>
      <c r="B1709">
        <f t="shared" ca="1" si="78"/>
        <v>-0.45983449634989382</v>
      </c>
      <c r="C1709">
        <f t="shared" ca="1" si="79"/>
        <v>-0.4010884289385257</v>
      </c>
      <c r="D1709" t="b">
        <f t="shared" ca="1" si="80"/>
        <v>0</v>
      </c>
    </row>
    <row r="1710" spans="1:4">
      <c r="A1710">
        <v>1709</v>
      </c>
      <c r="B1710">
        <f t="shared" ca="1" si="78"/>
        <v>-0.8160662014600425</v>
      </c>
      <c r="C1710">
        <f t="shared" ca="1" si="79"/>
        <v>0.2604353715754103</v>
      </c>
      <c r="D1710" t="b">
        <f t="shared" ca="1" si="80"/>
        <v>1</v>
      </c>
    </row>
    <row r="1711" spans="1:4">
      <c r="A1711">
        <v>1710</v>
      </c>
      <c r="B1711">
        <f t="shared" ca="1" si="78"/>
        <v>-0.72438446173979643</v>
      </c>
      <c r="C1711">
        <f t="shared" ca="1" si="79"/>
        <v>-0.1284955981867052</v>
      </c>
      <c r="D1711" t="b">
        <f t="shared" ca="1" si="80"/>
        <v>0</v>
      </c>
    </row>
    <row r="1712" spans="1:4">
      <c r="A1712">
        <v>1711</v>
      </c>
      <c r="B1712">
        <f t="shared" ca="1" si="78"/>
        <v>-0.49913395164756319</v>
      </c>
      <c r="C1712">
        <f t="shared" ca="1" si="79"/>
        <v>-0.38741043931781449</v>
      </c>
      <c r="D1712" t="b">
        <f t="shared" ca="1" si="80"/>
        <v>0</v>
      </c>
    </row>
    <row r="1713" spans="1:4">
      <c r="A1713">
        <v>1712</v>
      </c>
      <c r="B1713">
        <f t="shared" ca="1" si="78"/>
        <v>-0.80034641934097472</v>
      </c>
      <c r="C1713">
        <f t="shared" ca="1" si="79"/>
        <v>0.25496417572712582</v>
      </c>
      <c r="D1713" t="b">
        <f t="shared" ca="1" si="80"/>
        <v>1</v>
      </c>
    </row>
    <row r="1714" spans="1:4">
      <c r="A1714">
        <v>1713</v>
      </c>
      <c r="B1714">
        <f t="shared" ca="1" si="78"/>
        <v>-0.71024894898999114</v>
      </c>
      <c r="C1714">
        <f t="shared" ca="1" si="79"/>
        <v>-0.1263657941837743</v>
      </c>
      <c r="D1714" t="b">
        <f t="shared" ca="1" si="80"/>
        <v>0</v>
      </c>
    </row>
    <row r="1715" spans="1:4">
      <c r="A1715">
        <v>1714</v>
      </c>
      <c r="B1715">
        <f t="shared" ca="1" si="78"/>
        <v>-0.71590042040400359</v>
      </c>
      <c r="C1715">
        <f t="shared" ca="1" si="79"/>
        <v>0.15054631767350973</v>
      </c>
      <c r="D1715" t="b">
        <f t="shared" ca="1" si="80"/>
        <v>1</v>
      </c>
    </row>
    <row r="1716" spans="1:4">
      <c r="A1716">
        <v>1715</v>
      </c>
      <c r="B1716">
        <f t="shared" ca="1" si="78"/>
        <v>-0.60430284657644662</v>
      </c>
      <c r="C1716">
        <f t="shared" ca="1" si="79"/>
        <v>-0.17194496672973403</v>
      </c>
      <c r="D1716" t="b">
        <f t="shared" ca="1" si="80"/>
        <v>0</v>
      </c>
    </row>
    <row r="1717" spans="1:4">
      <c r="A1717">
        <v>1716</v>
      </c>
      <c r="B1717">
        <f t="shared" ca="1" si="78"/>
        <v>-0.75827886136942135</v>
      </c>
      <c r="C1717">
        <f t="shared" ca="1" si="79"/>
        <v>0.16877798669189362</v>
      </c>
      <c r="D1717" t="b">
        <f t="shared" ca="1" si="80"/>
        <v>1</v>
      </c>
    </row>
    <row r="1718" spans="1:4">
      <c r="A1718">
        <v>1717</v>
      </c>
      <c r="B1718">
        <f t="shared" ca="1" si="78"/>
        <v>-0.69668845545223146</v>
      </c>
      <c r="C1718">
        <f t="shared" ca="1" si="79"/>
        <v>3.2488805323242553E-2</v>
      </c>
      <c r="D1718" t="b">
        <f t="shared" ca="1" si="80"/>
        <v>1</v>
      </c>
    </row>
    <row r="1719" spans="1:4">
      <c r="A1719">
        <v>1718</v>
      </c>
      <c r="B1719">
        <f t="shared" ca="1" si="78"/>
        <v>-0.72132461781910739</v>
      </c>
      <c r="C1719">
        <f t="shared" ca="1" si="79"/>
        <v>8.7004477870702979E-2</v>
      </c>
      <c r="D1719" t="b">
        <f t="shared" ca="1" si="80"/>
        <v>1</v>
      </c>
    </row>
    <row r="1720" spans="1:4">
      <c r="A1720">
        <v>1719</v>
      </c>
      <c r="B1720">
        <f t="shared" ca="1" si="78"/>
        <v>-0.71147015287235704</v>
      </c>
      <c r="C1720">
        <f t="shared" ca="1" si="79"/>
        <v>6.5198208851718814E-2</v>
      </c>
      <c r="D1720" t="b">
        <f t="shared" ca="1" si="80"/>
        <v>1</v>
      </c>
    </row>
    <row r="1721" spans="1:4">
      <c r="A1721">
        <v>1720</v>
      </c>
      <c r="B1721">
        <f t="shared" ca="1" si="78"/>
        <v>-0.56679659972367891</v>
      </c>
      <c r="C1721">
        <f t="shared" ca="1" si="79"/>
        <v>-0.2350374224216365</v>
      </c>
      <c r="D1721" t="b">
        <f t="shared" ca="1" si="80"/>
        <v>0</v>
      </c>
    </row>
    <row r="1722" spans="1:4">
      <c r="A1722">
        <v>1721</v>
      </c>
      <c r="B1722">
        <f t="shared" ca="1" si="78"/>
        <v>-0.33675044682134136</v>
      </c>
      <c r="C1722">
        <f t="shared" ca="1" si="79"/>
        <v>-0.40534708092991534</v>
      </c>
      <c r="D1722" t="b">
        <f t="shared" ca="1" si="80"/>
        <v>0</v>
      </c>
    </row>
    <row r="1723" spans="1:4">
      <c r="A1723">
        <v>1722</v>
      </c>
      <c r="B1723">
        <f t="shared" ca="1" si="78"/>
        <v>-0.86529982127146343</v>
      </c>
      <c r="C1723">
        <f t="shared" ca="1" si="79"/>
        <v>0.26213883237196611</v>
      </c>
      <c r="D1723" t="b">
        <f t="shared" ca="1" si="80"/>
        <v>1</v>
      </c>
    </row>
    <row r="1724" spans="1:4">
      <c r="A1724">
        <v>1723</v>
      </c>
      <c r="B1724">
        <f t="shared" ca="1" si="78"/>
        <v>-0.65388007149141458</v>
      </c>
      <c r="C1724">
        <f t="shared" ca="1" si="79"/>
        <v>-4.8555329487864479E-3</v>
      </c>
      <c r="D1724" t="b">
        <f t="shared" ca="1" si="80"/>
        <v>1</v>
      </c>
    </row>
    <row r="1725" spans="1:4">
      <c r="A1725">
        <v>1724</v>
      </c>
      <c r="B1725">
        <f t="shared" ca="1" si="78"/>
        <v>-0.49500664115396048</v>
      </c>
      <c r="C1725">
        <f t="shared" ca="1" si="79"/>
        <v>-0.26524223363764354</v>
      </c>
      <c r="D1725" t="b">
        <f t="shared" ca="1" si="80"/>
        <v>0</v>
      </c>
    </row>
    <row r="1726" spans="1:4">
      <c r="A1726">
        <v>1725</v>
      </c>
      <c r="B1726">
        <f t="shared" ca="1" si="78"/>
        <v>-0.27010815382195258</v>
      </c>
      <c r="C1726">
        <f t="shared" ca="1" si="79"/>
        <v>-0.39958675402619331</v>
      </c>
      <c r="D1726" t="b">
        <f t="shared" ca="1" si="80"/>
        <v>0</v>
      </c>
    </row>
    <row r="1727" spans="1:4">
      <c r="A1727">
        <v>1726</v>
      </c>
      <c r="B1727">
        <f t="shared" ca="1" si="78"/>
        <v>-0.89195673847121892</v>
      </c>
      <c r="C1727">
        <f t="shared" ca="1" si="79"/>
        <v>0.25983470161047734</v>
      </c>
      <c r="D1727" t="b">
        <f t="shared" ca="1" si="80"/>
        <v>1</v>
      </c>
    </row>
    <row r="1728" spans="1:4">
      <c r="A1728">
        <v>1727</v>
      </c>
      <c r="B1728">
        <f t="shared" ca="1" si="78"/>
        <v>-0.7818210018823174</v>
      </c>
      <c r="C1728">
        <f t="shared" ca="1" si="79"/>
        <v>-0.15930832216452484</v>
      </c>
      <c r="D1728" t="b">
        <f t="shared" ca="1" si="80"/>
        <v>0</v>
      </c>
    </row>
    <row r="1729" spans="1:4">
      <c r="A1729">
        <v>1728</v>
      </c>
      <c r="B1729">
        <f t="shared" ca="1" si="78"/>
        <v>-0.68727159924707304</v>
      </c>
      <c r="C1729">
        <f t="shared" ca="1" si="79"/>
        <v>0.16372332886580993</v>
      </c>
      <c r="D1729" t="b">
        <f t="shared" ca="1" si="80"/>
        <v>1</v>
      </c>
    </row>
    <row r="1730" spans="1:4">
      <c r="A1730">
        <v>1729</v>
      </c>
      <c r="B1730">
        <f t="shared" ca="1" si="78"/>
        <v>-0.58781574697409944</v>
      </c>
      <c r="C1730">
        <f t="shared" ca="1" si="79"/>
        <v>-0.15047890976081368</v>
      </c>
      <c r="D1730" t="b">
        <f t="shared" ca="1" si="80"/>
        <v>0</v>
      </c>
    </row>
    <row r="1731" spans="1:4">
      <c r="A1731">
        <v>1730</v>
      </c>
      <c r="B1731">
        <f t="shared" ca="1" si="78"/>
        <v>-0.76487370121036025</v>
      </c>
      <c r="C1731">
        <f t="shared" ca="1" si="79"/>
        <v>0.16019156390432548</v>
      </c>
      <c r="D1731" t="b">
        <f t="shared" ca="1" si="80"/>
        <v>1</v>
      </c>
    </row>
    <row r="1732" spans="1:4">
      <c r="A1732">
        <v>1731</v>
      </c>
      <c r="B1732">
        <f t="shared" ref="B1732:B1795" ca="1" si="81">IF(D1732,-0.4*B1731-1,0.76*B1731-0.4*C1731)</f>
        <v>-0.69405051951585595</v>
      </c>
      <c r="C1732">
        <f t="shared" ref="C1732:C1795" ca="1" si="82">IF(D1732,-0.4*C1731+0.1,0.4*B1731+0.76*C1731)</f>
        <v>3.5923374438269803E-2</v>
      </c>
      <c r="D1732" t="b">
        <f t="shared" ref="D1732:D1795" ca="1" si="83">IF(INT(RAND()*2)=0,TRUE,FALSE)</f>
        <v>1</v>
      </c>
    </row>
    <row r="1733" spans="1:4">
      <c r="A1733">
        <v>1732</v>
      </c>
      <c r="B1733">
        <f t="shared" ca="1" si="81"/>
        <v>-0.72237979219365767</v>
      </c>
      <c r="C1733">
        <f t="shared" ca="1" si="82"/>
        <v>8.5630650224692087E-2</v>
      </c>
      <c r="D1733" t="b">
        <f t="shared" ca="1" si="83"/>
        <v>1</v>
      </c>
    </row>
    <row r="1734" spans="1:4">
      <c r="A1734">
        <v>1733</v>
      </c>
      <c r="B1734">
        <f t="shared" ca="1" si="81"/>
        <v>-0.71104808312253698</v>
      </c>
      <c r="C1734">
        <f t="shared" ca="1" si="82"/>
        <v>6.5747739910123171E-2</v>
      </c>
      <c r="D1734" t="b">
        <f t="shared" ca="1" si="83"/>
        <v>1</v>
      </c>
    </row>
    <row r="1735" spans="1:4">
      <c r="A1735">
        <v>1734</v>
      </c>
      <c r="B1735">
        <f t="shared" ca="1" si="81"/>
        <v>-0.71558076675098525</v>
      </c>
      <c r="C1735">
        <f t="shared" ca="1" si="82"/>
        <v>7.370090403595074E-2</v>
      </c>
      <c r="D1735" t="b">
        <f t="shared" ca="1" si="83"/>
        <v>1</v>
      </c>
    </row>
    <row r="1736" spans="1:4">
      <c r="A1736">
        <v>1735</v>
      </c>
      <c r="B1736">
        <f t="shared" ca="1" si="81"/>
        <v>-0.57332174434512906</v>
      </c>
      <c r="C1736">
        <f t="shared" ca="1" si="82"/>
        <v>-0.23021961963307155</v>
      </c>
      <c r="D1736" t="b">
        <f t="shared" ca="1" si="83"/>
        <v>0</v>
      </c>
    </row>
    <row r="1737" spans="1:4">
      <c r="A1737">
        <v>1736</v>
      </c>
      <c r="B1737">
        <f t="shared" ca="1" si="81"/>
        <v>-0.77067130226194835</v>
      </c>
      <c r="C1737">
        <f t="shared" ca="1" si="82"/>
        <v>0.19208784785322863</v>
      </c>
      <c r="D1737" t="b">
        <f t="shared" ca="1" si="83"/>
        <v>1</v>
      </c>
    </row>
    <row r="1738" spans="1:4">
      <c r="A1738">
        <v>1737</v>
      </c>
      <c r="B1738">
        <f t="shared" ca="1" si="81"/>
        <v>-0.6917314790952207</v>
      </c>
      <c r="C1738">
        <f t="shared" ca="1" si="82"/>
        <v>2.3164860858708544E-2</v>
      </c>
      <c r="D1738" t="b">
        <f t="shared" ca="1" si="83"/>
        <v>1</v>
      </c>
    </row>
    <row r="1739" spans="1:4">
      <c r="A1739">
        <v>1738</v>
      </c>
      <c r="B1739">
        <f t="shared" ca="1" si="81"/>
        <v>-0.72330740836191176</v>
      </c>
      <c r="C1739">
        <f t="shared" ca="1" si="82"/>
        <v>9.0734055656516585E-2</v>
      </c>
      <c r="D1739" t="b">
        <f t="shared" ca="1" si="83"/>
        <v>1</v>
      </c>
    </row>
    <row r="1740" spans="1:4">
      <c r="A1740">
        <v>1739</v>
      </c>
      <c r="B1740">
        <f t="shared" ca="1" si="81"/>
        <v>-0.58600725261765962</v>
      </c>
      <c r="C1740">
        <f t="shared" ca="1" si="82"/>
        <v>-0.22036508104581209</v>
      </c>
      <c r="D1740" t="b">
        <f t="shared" ca="1" si="83"/>
        <v>0</v>
      </c>
    </row>
    <row r="1741" spans="1:4">
      <c r="A1741">
        <v>1740</v>
      </c>
      <c r="B1741">
        <f t="shared" ca="1" si="81"/>
        <v>-0.35721947957109645</v>
      </c>
      <c r="C1741">
        <f t="shared" ca="1" si="82"/>
        <v>-0.40188036264188104</v>
      </c>
      <c r="D1741" t="b">
        <f t="shared" ca="1" si="83"/>
        <v>0</v>
      </c>
    </row>
    <row r="1742" spans="1:4">
      <c r="A1742">
        <v>1741</v>
      </c>
      <c r="B1742">
        <f t="shared" ca="1" si="81"/>
        <v>-0.11073465941728086</v>
      </c>
      <c r="C1742">
        <f t="shared" ca="1" si="82"/>
        <v>-0.4483168674362682</v>
      </c>
      <c r="D1742" t="b">
        <f t="shared" ca="1" si="83"/>
        <v>0</v>
      </c>
    </row>
    <row r="1743" spans="1:4">
      <c r="A1743">
        <v>1742</v>
      </c>
      <c r="B1743">
        <f t="shared" ca="1" si="81"/>
        <v>-0.95570613623308764</v>
      </c>
      <c r="C1743">
        <f t="shared" ca="1" si="82"/>
        <v>0.27932674697450732</v>
      </c>
      <c r="D1743" t="b">
        <f t="shared" ca="1" si="83"/>
        <v>1</v>
      </c>
    </row>
    <row r="1744" spans="1:4">
      <c r="A1744">
        <v>1743</v>
      </c>
      <c r="B1744">
        <f t="shared" ca="1" si="81"/>
        <v>-0.61771754550676494</v>
      </c>
      <c r="C1744">
        <f t="shared" ca="1" si="82"/>
        <v>-1.1730698789802929E-2</v>
      </c>
      <c r="D1744" t="b">
        <f t="shared" ca="1" si="83"/>
        <v>1</v>
      </c>
    </row>
    <row r="1745" spans="1:4">
      <c r="A1745">
        <v>1744</v>
      </c>
      <c r="B1745">
        <f t="shared" ca="1" si="81"/>
        <v>-0.75291298179729405</v>
      </c>
      <c r="C1745">
        <f t="shared" ca="1" si="82"/>
        <v>0.10469227951592118</v>
      </c>
      <c r="D1745" t="b">
        <f t="shared" ca="1" si="83"/>
        <v>1</v>
      </c>
    </row>
    <row r="1746" spans="1:4">
      <c r="A1746">
        <v>1745</v>
      </c>
      <c r="B1746">
        <f t="shared" ca="1" si="81"/>
        <v>-0.69883480728108238</v>
      </c>
      <c r="C1746">
        <f t="shared" ca="1" si="82"/>
        <v>5.8123088193631531E-2</v>
      </c>
      <c r="D1746" t="b">
        <f t="shared" ca="1" si="83"/>
        <v>1</v>
      </c>
    </row>
    <row r="1747" spans="1:4">
      <c r="A1747">
        <v>1746</v>
      </c>
      <c r="B1747">
        <f t="shared" ca="1" si="81"/>
        <v>-0.55436368881107523</v>
      </c>
      <c r="C1747">
        <f t="shared" ca="1" si="82"/>
        <v>-0.23536037588527298</v>
      </c>
      <c r="D1747" t="b">
        <f t="shared" ca="1" si="83"/>
        <v>0</v>
      </c>
    </row>
    <row r="1748" spans="1:4">
      <c r="A1748">
        <v>1747</v>
      </c>
      <c r="B1748">
        <f t="shared" ca="1" si="81"/>
        <v>-0.77825452447556986</v>
      </c>
      <c r="C1748">
        <f t="shared" ca="1" si="82"/>
        <v>0.1941441503541092</v>
      </c>
      <c r="D1748" t="b">
        <f t="shared" ca="1" si="83"/>
        <v>1</v>
      </c>
    </row>
    <row r="1749" spans="1:4">
      <c r="A1749">
        <v>1748</v>
      </c>
      <c r="B1749">
        <f t="shared" ca="1" si="81"/>
        <v>-0.68869819020977197</v>
      </c>
      <c r="C1749">
        <f t="shared" ca="1" si="82"/>
        <v>2.2342339858356319E-2</v>
      </c>
      <c r="D1749" t="b">
        <f t="shared" ca="1" si="83"/>
        <v>1</v>
      </c>
    </row>
    <row r="1750" spans="1:4">
      <c r="A1750">
        <v>1749</v>
      </c>
      <c r="B1750">
        <f t="shared" ca="1" si="81"/>
        <v>-0.53234756050276921</v>
      </c>
      <c r="C1750">
        <f t="shared" ca="1" si="82"/>
        <v>-0.258499097791558</v>
      </c>
      <c r="D1750" t="b">
        <f t="shared" ca="1" si="83"/>
        <v>0</v>
      </c>
    </row>
    <row r="1751" spans="1:4">
      <c r="A1751">
        <v>1750</v>
      </c>
      <c r="B1751">
        <f t="shared" ca="1" si="81"/>
        <v>-0.30118450686548143</v>
      </c>
      <c r="C1751">
        <f t="shared" ca="1" si="82"/>
        <v>-0.40939833852269181</v>
      </c>
      <c r="D1751" t="b">
        <f t="shared" ca="1" si="83"/>
        <v>0</v>
      </c>
    </row>
    <row r="1752" spans="1:4">
      <c r="A1752">
        <v>1751</v>
      </c>
      <c r="B1752">
        <f t="shared" ca="1" si="81"/>
        <v>-0.87952619725380743</v>
      </c>
      <c r="C1752">
        <f t="shared" ca="1" si="82"/>
        <v>0.2637593354090767</v>
      </c>
      <c r="D1752" t="b">
        <f t="shared" ca="1" si="83"/>
        <v>1</v>
      </c>
    </row>
    <row r="1753" spans="1:4">
      <c r="A1753">
        <v>1752</v>
      </c>
      <c r="B1753">
        <f t="shared" ca="1" si="81"/>
        <v>-0.77394364407652438</v>
      </c>
      <c r="C1753">
        <f t="shared" ca="1" si="82"/>
        <v>-0.1513533839906247</v>
      </c>
      <c r="D1753" t="b">
        <f t="shared" ca="1" si="83"/>
        <v>0</v>
      </c>
    </row>
    <row r="1754" spans="1:4">
      <c r="A1754">
        <v>1753</v>
      </c>
      <c r="B1754">
        <f t="shared" ca="1" si="81"/>
        <v>-0.52765581590190869</v>
      </c>
      <c r="C1754">
        <f t="shared" ca="1" si="82"/>
        <v>-0.42460602946348458</v>
      </c>
      <c r="D1754" t="b">
        <f t="shared" ca="1" si="83"/>
        <v>0</v>
      </c>
    </row>
    <row r="1755" spans="1:4">
      <c r="A1755">
        <v>1754</v>
      </c>
      <c r="B1755">
        <f t="shared" ca="1" si="81"/>
        <v>-0.7889376736392365</v>
      </c>
      <c r="C1755">
        <f t="shared" ca="1" si="82"/>
        <v>0.26984241178539381</v>
      </c>
      <c r="D1755" t="b">
        <f t="shared" ca="1" si="83"/>
        <v>1</v>
      </c>
    </row>
    <row r="1756" spans="1:4">
      <c r="A1756">
        <v>1755</v>
      </c>
      <c r="B1756">
        <f t="shared" ca="1" si="81"/>
        <v>-0.68442493054430531</v>
      </c>
      <c r="C1756">
        <f t="shared" ca="1" si="82"/>
        <v>-7.9369647141575295E-3</v>
      </c>
      <c r="D1756" t="b">
        <f t="shared" ca="1" si="83"/>
        <v>1</v>
      </c>
    </row>
    <row r="1757" spans="1:4">
      <c r="A1757">
        <v>1756</v>
      </c>
      <c r="B1757">
        <f t="shared" ca="1" si="81"/>
        <v>-0.72623002778227785</v>
      </c>
      <c r="C1757">
        <f t="shared" ca="1" si="82"/>
        <v>0.10317478588566302</v>
      </c>
      <c r="D1757" t="b">
        <f t="shared" ca="1" si="83"/>
        <v>1</v>
      </c>
    </row>
    <row r="1758" spans="1:4">
      <c r="A1758">
        <v>1757</v>
      </c>
      <c r="B1758">
        <f t="shared" ca="1" si="81"/>
        <v>-0.70950798888708877</v>
      </c>
      <c r="C1758">
        <f t="shared" ca="1" si="82"/>
        <v>5.8730085645734793E-2</v>
      </c>
      <c r="D1758" t="b">
        <f t="shared" ca="1" si="83"/>
        <v>1</v>
      </c>
    </row>
    <row r="1759" spans="1:4">
      <c r="A1759">
        <v>1758</v>
      </c>
      <c r="B1759">
        <f t="shared" ca="1" si="81"/>
        <v>-0.56271810581248138</v>
      </c>
      <c r="C1759">
        <f t="shared" ca="1" si="82"/>
        <v>-0.23916833046407707</v>
      </c>
      <c r="D1759" t="b">
        <f t="shared" ca="1" si="83"/>
        <v>0</v>
      </c>
    </row>
    <row r="1760" spans="1:4">
      <c r="A1760">
        <v>1759</v>
      </c>
      <c r="B1760">
        <f t="shared" ca="1" si="81"/>
        <v>-0.77491275767500745</v>
      </c>
      <c r="C1760">
        <f t="shared" ca="1" si="82"/>
        <v>0.19566733218563084</v>
      </c>
      <c r="D1760" t="b">
        <f t="shared" ca="1" si="83"/>
        <v>1</v>
      </c>
    </row>
    <row r="1761" spans="1:4">
      <c r="A1761">
        <v>1760</v>
      </c>
      <c r="B1761">
        <f t="shared" ca="1" si="81"/>
        <v>-0.69003489692999698</v>
      </c>
      <c r="C1761">
        <f t="shared" ca="1" si="82"/>
        <v>2.1733067125747657E-2</v>
      </c>
      <c r="D1761" t="b">
        <f t="shared" ca="1" si="83"/>
        <v>1</v>
      </c>
    </row>
    <row r="1762" spans="1:4">
      <c r="A1762">
        <v>1761</v>
      </c>
      <c r="B1762">
        <f t="shared" ca="1" si="81"/>
        <v>-0.72398604122800125</v>
      </c>
      <c r="C1762">
        <f t="shared" ca="1" si="82"/>
        <v>9.130677314970094E-2</v>
      </c>
      <c r="D1762" t="b">
        <f t="shared" ca="1" si="83"/>
        <v>1</v>
      </c>
    </row>
    <row r="1763" spans="1:4">
      <c r="A1763">
        <v>1762</v>
      </c>
      <c r="B1763">
        <f t="shared" ca="1" si="81"/>
        <v>-0.71040558350879945</v>
      </c>
      <c r="C1763">
        <f t="shared" ca="1" si="82"/>
        <v>6.3477290740119624E-2</v>
      </c>
      <c r="D1763" t="b">
        <f t="shared" ca="1" si="83"/>
        <v>1</v>
      </c>
    </row>
    <row r="1764" spans="1:4">
      <c r="A1764">
        <v>1763</v>
      </c>
      <c r="B1764">
        <f t="shared" ca="1" si="81"/>
        <v>-0.71583776659648013</v>
      </c>
      <c r="C1764">
        <f t="shared" ca="1" si="82"/>
        <v>7.4609083703952153E-2</v>
      </c>
      <c r="D1764" t="b">
        <f t="shared" ca="1" si="83"/>
        <v>1</v>
      </c>
    </row>
    <row r="1765" spans="1:4">
      <c r="A1765">
        <v>1764</v>
      </c>
      <c r="B1765">
        <f t="shared" ca="1" si="81"/>
        <v>-0.57388033609490574</v>
      </c>
      <c r="C1765">
        <f t="shared" ca="1" si="82"/>
        <v>-0.22963220302358844</v>
      </c>
      <c r="D1765" t="b">
        <f t="shared" ca="1" si="83"/>
        <v>0</v>
      </c>
    </row>
    <row r="1766" spans="1:4">
      <c r="A1766">
        <v>1765</v>
      </c>
      <c r="B1766">
        <f t="shared" ca="1" si="81"/>
        <v>-0.34429617422269299</v>
      </c>
      <c r="C1766">
        <f t="shared" ca="1" si="82"/>
        <v>-0.40407260873588952</v>
      </c>
      <c r="D1766" t="b">
        <f t="shared" ca="1" si="83"/>
        <v>0</v>
      </c>
    </row>
    <row r="1767" spans="1:4">
      <c r="A1767">
        <v>1766</v>
      </c>
      <c r="B1767">
        <f t="shared" ca="1" si="81"/>
        <v>-0.10003604891489087</v>
      </c>
      <c r="C1767">
        <f t="shared" ca="1" si="82"/>
        <v>-0.44481365232835324</v>
      </c>
      <c r="D1767" t="b">
        <f t="shared" ca="1" si="83"/>
        <v>0</v>
      </c>
    </row>
    <row r="1768" spans="1:4">
      <c r="A1768">
        <v>1767</v>
      </c>
      <c r="B1768">
        <f t="shared" ca="1" si="81"/>
        <v>-0.95998558043404369</v>
      </c>
      <c r="C1768">
        <f t="shared" ca="1" si="82"/>
        <v>0.27792546093134129</v>
      </c>
      <c r="D1768" t="b">
        <f t="shared" ca="1" si="83"/>
        <v>1</v>
      </c>
    </row>
    <row r="1769" spans="1:4">
      <c r="A1769">
        <v>1768</v>
      </c>
      <c r="B1769">
        <f t="shared" ca="1" si="81"/>
        <v>-0.84075922550240978</v>
      </c>
      <c r="C1769">
        <f t="shared" ca="1" si="82"/>
        <v>-0.17277088186579811</v>
      </c>
      <c r="D1769" t="b">
        <f t="shared" ca="1" si="83"/>
        <v>0</v>
      </c>
    </row>
    <row r="1770" spans="1:4">
      <c r="A1770">
        <v>1769</v>
      </c>
      <c r="B1770">
        <f t="shared" ca="1" si="81"/>
        <v>-0.56986865863551228</v>
      </c>
      <c r="C1770">
        <f t="shared" ca="1" si="82"/>
        <v>-0.4676095604189705</v>
      </c>
      <c r="D1770" t="b">
        <f t="shared" ca="1" si="83"/>
        <v>0</v>
      </c>
    </row>
    <row r="1771" spans="1:4">
      <c r="A1771">
        <v>1770</v>
      </c>
      <c r="B1771">
        <f t="shared" ca="1" si="81"/>
        <v>-0.77205253654579509</v>
      </c>
      <c r="C1771">
        <f t="shared" ca="1" si="82"/>
        <v>0.28704382416758822</v>
      </c>
      <c r="D1771" t="b">
        <f t="shared" ca="1" si="83"/>
        <v>1</v>
      </c>
    </row>
    <row r="1772" spans="1:4">
      <c r="A1772">
        <v>1771</v>
      </c>
      <c r="B1772">
        <f t="shared" ca="1" si="81"/>
        <v>-0.70157745744183952</v>
      </c>
      <c r="C1772">
        <f t="shared" ca="1" si="82"/>
        <v>-9.0667708250951023E-2</v>
      </c>
      <c r="D1772" t="b">
        <f t="shared" ca="1" si="83"/>
        <v>0</v>
      </c>
    </row>
    <row r="1773" spans="1:4">
      <c r="A1773">
        <v>1772</v>
      </c>
      <c r="B1773">
        <f t="shared" ca="1" si="81"/>
        <v>-0.71936901702326417</v>
      </c>
      <c r="C1773">
        <f t="shared" ca="1" si="82"/>
        <v>0.13626708330038043</v>
      </c>
      <c r="D1773" t="b">
        <f t="shared" ca="1" si="83"/>
        <v>1</v>
      </c>
    </row>
    <row r="1774" spans="1:4">
      <c r="A1774">
        <v>1773</v>
      </c>
      <c r="B1774">
        <f t="shared" ca="1" si="81"/>
        <v>-0.60122728625783295</v>
      </c>
      <c r="C1774">
        <f t="shared" ca="1" si="82"/>
        <v>-0.18418462350101655</v>
      </c>
      <c r="D1774" t="b">
        <f t="shared" ca="1" si="83"/>
        <v>0</v>
      </c>
    </row>
    <row r="1775" spans="1:4">
      <c r="A1775">
        <v>1774</v>
      </c>
      <c r="B1775">
        <f t="shared" ca="1" si="81"/>
        <v>-0.38325888815554643</v>
      </c>
      <c r="C1775">
        <f t="shared" ca="1" si="82"/>
        <v>-0.38047122836390579</v>
      </c>
      <c r="D1775" t="b">
        <f t="shared" ca="1" si="83"/>
        <v>0</v>
      </c>
    </row>
    <row r="1776" spans="1:4">
      <c r="A1776">
        <v>1775</v>
      </c>
      <c r="B1776">
        <f t="shared" ca="1" si="81"/>
        <v>-0.13908826365265298</v>
      </c>
      <c r="C1776">
        <f t="shared" ca="1" si="82"/>
        <v>-0.442461688818787</v>
      </c>
      <c r="D1776" t="b">
        <f t="shared" ca="1" si="83"/>
        <v>0</v>
      </c>
    </row>
    <row r="1777" spans="1:4">
      <c r="A1777">
        <v>1776</v>
      </c>
      <c r="B1777">
        <f t="shared" ca="1" si="81"/>
        <v>7.1277595151498549E-2</v>
      </c>
      <c r="C1777">
        <f t="shared" ca="1" si="82"/>
        <v>-0.39190618896333934</v>
      </c>
      <c r="D1777" t="b">
        <f t="shared" ca="1" si="83"/>
        <v>0</v>
      </c>
    </row>
    <row r="1778" spans="1:4">
      <c r="A1778">
        <v>1777</v>
      </c>
      <c r="B1778">
        <f t="shared" ca="1" si="81"/>
        <v>0.21093344790047464</v>
      </c>
      <c r="C1778">
        <f t="shared" ca="1" si="82"/>
        <v>-0.26933766555153849</v>
      </c>
      <c r="D1778" t="b">
        <f t="shared" ca="1" si="83"/>
        <v>0</v>
      </c>
    </row>
    <row r="1779" spans="1:4">
      <c r="A1779">
        <v>1778</v>
      </c>
      <c r="B1779">
        <f t="shared" ca="1" si="81"/>
        <v>-1.0843733791601899</v>
      </c>
      <c r="C1779">
        <f t="shared" ca="1" si="82"/>
        <v>0.20773506622061541</v>
      </c>
      <c r="D1779" t="b">
        <f t="shared" ca="1" si="83"/>
        <v>1</v>
      </c>
    </row>
    <row r="1780" spans="1:4">
      <c r="A1780">
        <v>1779</v>
      </c>
      <c r="B1780">
        <f t="shared" ca="1" si="81"/>
        <v>-0.90721779464999053</v>
      </c>
      <c r="C1780">
        <f t="shared" ca="1" si="82"/>
        <v>-0.27587070133640834</v>
      </c>
      <c r="D1780" t="b">
        <f t="shared" ca="1" si="83"/>
        <v>0</v>
      </c>
    </row>
    <row r="1781" spans="1:4">
      <c r="A1781">
        <v>1780</v>
      </c>
      <c r="B1781">
        <f t="shared" ca="1" si="81"/>
        <v>-0.63711288214000383</v>
      </c>
      <c r="C1781">
        <f t="shared" ca="1" si="82"/>
        <v>0.21034828053456334</v>
      </c>
      <c r="D1781" t="b">
        <f t="shared" ca="1" si="83"/>
        <v>1</v>
      </c>
    </row>
    <row r="1782" spans="1:4">
      <c r="A1782">
        <v>1781</v>
      </c>
      <c r="B1782">
        <f t="shared" ca="1" si="81"/>
        <v>-0.56834510264022831</v>
      </c>
      <c r="C1782">
        <f t="shared" ca="1" si="82"/>
        <v>-9.4980459649733423E-2</v>
      </c>
      <c r="D1782" t="b">
        <f t="shared" ca="1" si="83"/>
        <v>0</v>
      </c>
    </row>
    <row r="1783" spans="1:4">
      <c r="A1783">
        <v>1782</v>
      </c>
      <c r="B1783">
        <f t="shared" ca="1" si="81"/>
        <v>-0.39395009414668014</v>
      </c>
      <c r="C1783">
        <f t="shared" ca="1" si="82"/>
        <v>-0.29952319038988873</v>
      </c>
      <c r="D1783" t="b">
        <f t="shared" ca="1" si="83"/>
        <v>0</v>
      </c>
    </row>
    <row r="1784" spans="1:4">
      <c r="A1784">
        <v>1783</v>
      </c>
      <c r="B1784">
        <f t="shared" ca="1" si="81"/>
        <v>-0.17959279539552142</v>
      </c>
      <c r="C1784">
        <f t="shared" ca="1" si="82"/>
        <v>-0.3852176623549875</v>
      </c>
      <c r="D1784" t="b">
        <f t="shared" ca="1" si="83"/>
        <v>0</v>
      </c>
    </row>
    <row r="1785" spans="1:4">
      <c r="A1785">
        <v>1784</v>
      </c>
      <c r="B1785">
        <f t="shared" ca="1" si="81"/>
        <v>1.7596540441398717E-2</v>
      </c>
      <c r="C1785">
        <f t="shared" ca="1" si="82"/>
        <v>-0.36460254154799909</v>
      </c>
      <c r="D1785" t="b">
        <f t="shared" ca="1" si="83"/>
        <v>0</v>
      </c>
    </row>
    <row r="1786" spans="1:4">
      <c r="A1786">
        <v>1785</v>
      </c>
      <c r="B1786">
        <f t="shared" ca="1" si="81"/>
        <v>-1.0070386161765594</v>
      </c>
      <c r="C1786">
        <f t="shared" ca="1" si="82"/>
        <v>0.24584101661919966</v>
      </c>
      <c r="D1786" t="b">
        <f t="shared" ca="1" si="83"/>
        <v>1</v>
      </c>
    </row>
    <row r="1787" spans="1:4">
      <c r="A1787">
        <v>1786</v>
      </c>
      <c r="B1787">
        <f t="shared" ca="1" si="81"/>
        <v>-0.86368575494186506</v>
      </c>
      <c r="C1787">
        <f t="shared" ca="1" si="82"/>
        <v>-0.21597627384003204</v>
      </c>
      <c r="D1787" t="b">
        <f t="shared" ca="1" si="83"/>
        <v>0</v>
      </c>
    </row>
    <row r="1788" spans="1:4">
      <c r="A1788">
        <v>1787</v>
      </c>
      <c r="B1788">
        <f t="shared" ca="1" si="81"/>
        <v>-0.57001066421980462</v>
      </c>
      <c r="C1788">
        <f t="shared" ca="1" si="82"/>
        <v>-0.50961627009517041</v>
      </c>
      <c r="D1788" t="b">
        <f t="shared" ca="1" si="83"/>
        <v>0</v>
      </c>
    </row>
    <row r="1789" spans="1:4">
      <c r="A1789">
        <v>1788</v>
      </c>
      <c r="B1789">
        <f t="shared" ca="1" si="81"/>
        <v>-0.77199573431207813</v>
      </c>
      <c r="C1789">
        <f t="shared" ca="1" si="82"/>
        <v>0.30384650803806817</v>
      </c>
      <c r="D1789" t="b">
        <f t="shared" ca="1" si="83"/>
        <v>1</v>
      </c>
    </row>
    <row r="1790" spans="1:4">
      <c r="A1790">
        <v>1789</v>
      </c>
      <c r="B1790">
        <f t="shared" ca="1" si="81"/>
        <v>-0.70825536129240663</v>
      </c>
      <c r="C1790">
        <f t="shared" ca="1" si="82"/>
        <v>-7.7874947615899442E-2</v>
      </c>
      <c r="D1790" t="b">
        <f t="shared" ca="1" si="83"/>
        <v>0</v>
      </c>
    </row>
    <row r="1791" spans="1:4">
      <c r="A1791">
        <v>1790</v>
      </c>
      <c r="B1791">
        <f t="shared" ca="1" si="81"/>
        <v>-0.50712409553586935</v>
      </c>
      <c r="C1791">
        <f t="shared" ca="1" si="82"/>
        <v>-0.34248710470504623</v>
      </c>
      <c r="D1791" t="b">
        <f t="shared" ca="1" si="83"/>
        <v>0</v>
      </c>
    </row>
    <row r="1792" spans="1:4">
      <c r="A1792">
        <v>1791</v>
      </c>
      <c r="B1792">
        <f t="shared" ca="1" si="81"/>
        <v>-0.24841947072524223</v>
      </c>
      <c r="C1792">
        <f t="shared" ca="1" si="82"/>
        <v>-0.46313983779018292</v>
      </c>
      <c r="D1792" t="b">
        <f t="shared" ca="1" si="83"/>
        <v>0</v>
      </c>
    </row>
    <row r="1793" spans="1:4">
      <c r="A1793">
        <v>1792</v>
      </c>
      <c r="B1793">
        <f t="shared" ca="1" si="81"/>
        <v>-0.90063221170990304</v>
      </c>
      <c r="C1793">
        <f t="shared" ca="1" si="82"/>
        <v>0.28525593511607317</v>
      </c>
      <c r="D1793" t="b">
        <f t="shared" ca="1" si="83"/>
        <v>1</v>
      </c>
    </row>
    <row r="1794" spans="1:4">
      <c r="A1794">
        <v>1793</v>
      </c>
      <c r="B1794">
        <f t="shared" ca="1" si="81"/>
        <v>-0.7985828549459556</v>
      </c>
      <c r="C1794">
        <f t="shared" ca="1" si="82"/>
        <v>-0.1434583739957456</v>
      </c>
      <c r="D1794" t="b">
        <f t="shared" ca="1" si="83"/>
        <v>0</v>
      </c>
    </row>
    <row r="1795" spans="1:4">
      <c r="A1795">
        <v>1794</v>
      </c>
      <c r="B1795">
        <f t="shared" ca="1" si="81"/>
        <v>-0.54953962016062796</v>
      </c>
      <c r="C1795">
        <f t="shared" ca="1" si="82"/>
        <v>-0.42846150621514889</v>
      </c>
      <c r="D1795" t="b">
        <f t="shared" ca="1" si="83"/>
        <v>0</v>
      </c>
    </row>
    <row r="1796" spans="1:4">
      <c r="A1796">
        <v>1795</v>
      </c>
      <c r="B1796">
        <f t="shared" ref="B1796:B1859" ca="1" si="84">IF(D1796,-0.4*B1795-1,0.76*B1795-0.4*C1795)</f>
        <v>-0.78018415193574886</v>
      </c>
      <c r="C1796">
        <f t="shared" ref="C1796:C1859" ca="1" si="85">IF(D1796,-0.4*C1795+0.1,0.4*B1795+0.76*C1795)</f>
        <v>0.27138460248605956</v>
      </c>
      <c r="D1796" t="b">
        <f t="shared" ref="D1796:D1859" ca="1" si="86">IF(INT(RAND()*2)=0,TRUE,FALSE)</f>
        <v>1</v>
      </c>
    </row>
    <row r="1797" spans="1:4">
      <c r="A1797">
        <v>1796</v>
      </c>
      <c r="B1797">
        <f t="shared" ca="1" si="84"/>
        <v>-0.70149379646559296</v>
      </c>
      <c r="C1797">
        <f t="shared" ca="1" si="85"/>
        <v>-0.10582136288489427</v>
      </c>
      <c r="D1797" t="b">
        <f t="shared" ca="1" si="86"/>
        <v>0</v>
      </c>
    </row>
    <row r="1798" spans="1:4">
      <c r="A1798">
        <v>1797</v>
      </c>
      <c r="B1798">
        <f t="shared" ca="1" si="84"/>
        <v>-0.49080674015989295</v>
      </c>
      <c r="C1798">
        <f t="shared" ca="1" si="85"/>
        <v>-0.36102175437875683</v>
      </c>
      <c r="D1798" t="b">
        <f t="shared" ca="1" si="86"/>
        <v>0</v>
      </c>
    </row>
    <row r="1799" spans="1:4">
      <c r="A1799">
        <v>1798</v>
      </c>
      <c r="B1799">
        <f t="shared" ca="1" si="84"/>
        <v>-0.22860442077001589</v>
      </c>
      <c r="C1799">
        <f t="shared" ca="1" si="85"/>
        <v>-0.47069922939181241</v>
      </c>
      <c r="D1799" t="b">
        <f t="shared" ca="1" si="86"/>
        <v>0</v>
      </c>
    </row>
    <row r="1800" spans="1:4">
      <c r="A1800">
        <v>1799</v>
      </c>
      <c r="B1800">
        <f t="shared" ca="1" si="84"/>
        <v>-0.90855823169199368</v>
      </c>
      <c r="C1800">
        <f t="shared" ca="1" si="85"/>
        <v>0.28827969175672497</v>
      </c>
      <c r="D1800" t="b">
        <f t="shared" ca="1" si="86"/>
        <v>1</v>
      </c>
    </row>
    <row r="1801" spans="1:4">
      <c r="A1801">
        <v>1800</v>
      </c>
      <c r="B1801">
        <f t="shared" ca="1" si="84"/>
        <v>-0.63657670732320248</v>
      </c>
      <c r="C1801">
        <f t="shared" ca="1" si="85"/>
        <v>-1.5311876702689992E-2</v>
      </c>
      <c r="D1801" t="b">
        <f t="shared" ca="1" si="86"/>
        <v>1</v>
      </c>
    </row>
    <row r="1802" spans="1:4">
      <c r="A1802">
        <v>1801</v>
      </c>
      <c r="B1802">
        <f t="shared" ca="1" si="84"/>
        <v>-0.74536931707071896</v>
      </c>
      <c r="C1802">
        <f t="shared" ca="1" si="85"/>
        <v>0.106124750681076</v>
      </c>
      <c r="D1802" t="b">
        <f t="shared" ca="1" si="86"/>
        <v>1</v>
      </c>
    </row>
    <row r="1803" spans="1:4">
      <c r="A1803">
        <v>1802</v>
      </c>
      <c r="B1803">
        <f t="shared" ca="1" si="84"/>
        <v>-0.60893058124617683</v>
      </c>
      <c r="C1803">
        <f t="shared" ca="1" si="85"/>
        <v>-0.21749291631066986</v>
      </c>
      <c r="D1803" t="b">
        <f t="shared" ca="1" si="86"/>
        <v>0</v>
      </c>
    </row>
    <row r="1804" spans="1:4">
      <c r="A1804">
        <v>1803</v>
      </c>
      <c r="B1804">
        <f t="shared" ca="1" si="84"/>
        <v>-0.75642776750152929</v>
      </c>
      <c r="C1804">
        <f t="shared" ca="1" si="85"/>
        <v>0.18699716652426795</v>
      </c>
      <c r="D1804" t="b">
        <f t="shared" ca="1" si="86"/>
        <v>1</v>
      </c>
    </row>
    <row r="1805" spans="1:4">
      <c r="A1805">
        <v>1804</v>
      </c>
      <c r="B1805">
        <f t="shared" ca="1" si="84"/>
        <v>-0.64968396991086941</v>
      </c>
      <c r="C1805">
        <f t="shared" ca="1" si="85"/>
        <v>-0.16045326044216809</v>
      </c>
      <c r="D1805" t="b">
        <f t="shared" ca="1" si="86"/>
        <v>0</v>
      </c>
    </row>
    <row r="1806" spans="1:4">
      <c r="A1806">
        <v>1805</v>
      </c>
      <c r="B1806">
        <f t="shared" ca="1" si="84"/>
        <v>-0.74012641203565221</v>
      </c>
      <c r="C1806">
        <f t="shared" ca="1" si="85"/>
        <v>0.16418130417686724</v>
      </c>
      <c r="D1806" t="b">
        <f t="shared" ca="1" si="86"/>
        <v>1</v>
      </c>
    </row>
    <row r="1807" spans="1:4">
      <c r="A1807">
        <v>1806</v>
      </c>
      <c r="B1807">
        <f t="shared" ca="1" si="84"/>
        <v>-0.70394943518573916</v>
      </c>
      <c r="C1807">
        <f t="shared" ca="1" si="85"/>
        <v>3.4327478329253105E-2</v>
      </c>
      <c r="D1807" t="b">
        <f t="shared" ca="1" si="86"/>
        <v>1</v>
      </c>
    </row>
    <row r="1808" spans="1:4">
      <c r="A1808">
        <v>1807</v>
      </c>
      <c r="B1808">
        <f t="shared" ca="1" si="84"/>
        <v>-0.54873256207286292</v>
      </c>
      <c r="C1808">
        <f t="shared" ca="1" si="85"/>
        <v>-0.25549089054406332</v>
      </c>
      <c r="D1808" t="b">
        <f t="shared" ca="1" si="86"/>
        <v>0</v>
      </c>
    </row>
    <row r="1809" spans="1:4">
      <c r="A1809">
        <v>1808</v>
      </c>
      <c r="B1809">
        <f t="shared" ca="1" si="84"/>
        <v>-0.78050697517085488</v>
      </c>
      <c r="C1809">
        <f t="shared" ca="1" si="85"/>
        <v>0.20219635621762533</v>
      </c>
      <c r="D1809" t="b">
        <f t="shared" ca="1" si="86"/>
        <v>1</v>
      </c>
    </row>
    <row r="1810" spans="1:4">
      <c r="A1810">
        <v>1809</v>
      </c>
      <c r="B1810">
        <f t="shared" ca="1" si="84"/>
        <v>-0.68779720993165805</v>
      </c>
      <c r="C1810">
        <f t="shared" ca="1" si="85"/>
        <v>1.9121457512949872E-2</v>
      </c>
      <c r="D1810" t="b">
        <f t="shared" ca="1" si="86"/>
        <v>1</v>
      </c>
    </row>
    <row r="1811" spans="1:4">
      <c r="A1811">
        <v>1810</v>
      </c>
      <c r="B1811">
        <f t="shared" ca="1" si="84"/>
        <v>-0.53037446255324006</v>
      </c>
      <c r="C1811">
        <f t="shared" ca="1" si="85"/>
        <v>-0.26058657626282133</v>
      </c>
      <c r="D1811" t="b">
        <f t="shared" ca="1" si="86"/>
        <v>0</v>
      </c>
    </row>
    <row r="1812" spans="1:4">
      <c r="A1812">
        <v>1811</v>
      </c>
      <c r="B1812">
        <f t="shared" ca="1" si="84"/>
        <v>-0.2988499610353339</v>
      </c>
      <c r="C1812">
        <f t="shared" ca="1" si="85"/>
        <v>-0.41019558298104025</v>
      </c>
      <c r="D1812" t="b">
        <f t="shared" ca="1" si="86"/>
        <v>0</v>
      </c>
    </row>
    <row r="1813" spans="1:4">
      <c r="A1813">
        <v>1812</v>
      </c>
      <c r="B1813">
        <f t="shared" ca="1" si="84"/>
        <v>-6.3047737194437653E-2</v>
      </c>
      <c r="C1813">
        <f t="shared" ca="1" si="85"/>
        <v>-0.43128862747972413</v>
      </c>
      <c r="D1813" t="b">
        <f t="shared" ca="1" si="86"/>
        <v>0</v>
      </c>
    </row>
    <row r="1814" spans="1:4">
      <c r="A1814">
        <v>1813</v>
      </c>
      <c r="B1814">
        <f t="shared" ca="1" si="84"/>
        <v>-0.97478090512222493</v>
      </c>
      <c r="C1814">
        <f t="shared" ca="1" si="85"/>
        <v>0.27251545099188967</v>
      </c>
      <c r="D1814" t="b">
        <f t="shared" ca="1" si="86"/>
        <v>1</v>
      </c>
    </row>
    <row r="1815" spans="1:4">
      <c r="A1815">
        <v>1814</v>
      </c>
      <c r="B1815">
        <f t="shared" ca="1" si="84"/>
        <v>-0.84983966828964685</v>
      </c>
      <c r="C1815">
        <f t="shared" ca="1" si="85"/>
        <v>-0.18280061929505387</v>
      </c>
      <c r="D1815" t="b">
        <f t="shared" ca="1" si="86"/>
        <v>0</v>
      </c>
    </row>
    <row r="1816" spans="1:4">
      <c r="A1816">
        <v>1815</v>
      </c>
      <c r="B1816">
        <f t="shared" ca="1" si="84"/>
        <v>-0.66006413268414121</v>
      </c>
      <c r="C1816">
        <f t="shared" ca="1" si="85"/>
        <v>0.17312024771802154</v>
      </c>
      <c r="D1816" t="b">
        <f t="shared" ca="1" si="86"/>
        <v>1</v>
      </c>
    </row>
    <row r="1817" spans="1:4">
      <c r="A1817">
        <v>1816</v>
      </c>
      <c r="B1817">
        <f t="shared" ca="1" si="84"/>
        <v>-0.57089683992715601</v>
      </c>
      <c r="C1817">
        <f t="shared" ca="1" si="85"/>
        <v>-0.13245426480796013</v>
      </c>
      <c r="D1817" t="b">
        <f t="shared" ca="1" si="86"/>
        <v>0</v>
      </c>
    </row>
    <row r="1818" spans="1:4">
      <c r="A1818">
        <v>1817</v>
      </c>
      <c r="B1818">
        <f t="shared" ca="1" si="84"/>
        <v>-0.77164126402913757</v>
      </c>
      <c r="C1818">
        <f t="shared" ca="1" si="85"/>
        <v>0.15298170592318405</v>
      </c>
      <c r="D1818" t="b">
        <f t="shared" ca="1" si="86"/>
        <v>1</v>
      </c>
    </row>
    <row r="1819" spans="1:4">
      <c r="A1819">
        <v>1818</v>
      </c>
      <c r="B1819">
        <f t="shared" ca="1" si="84"/>
        <v>-0.69134349438834497</v>
      </c>
      <c r="C1819">
        <f t="shared" ca="1" si="85"/>
        <v>3.8807317630726382E-2</v>
      </c>
      <c r="D1819" t="b">
        <f t="shared" ca="1" si="86"/>
        <v>1</v>
      </c>
    </row>
    <row r="1820" spans="1:4">
      <c r="A1820">
        <v>1819</v>
      </c>
      <c r="B1820">
        <f t="shared" ca="1" si="84"/>
        <v>-0.54094398278743272</v>
      </c>
      <c r="C1820">
        <f t="shared" ca="1" si="85"/>
        <v>-0.24704383635598592</v>
      </c>
      <c r="D1820" t="b">
        <f t="shared" ca="1" si="86"/>
        <v>0</v>
      </c>
    </row>
    <row r="1821" spans="1:4">
      <c r="A1821">
        <v>1820</v>
      </c>
      <c r="B1821">
        <f t="shared" ca="1" si="84"/>
        <v>-0.31229989237605449</v>
      </c>
      <c r="C1821">
        <f t="shared" ca="1" si="85"/>
        <v>-0.40413090874552238</v>
      </c>
      <c r="D1821" t="b">
        <f t="shared" ca="1" si="86"/>
        <v>0</v>
      </c>
    </row>
    <row r="1822" spans="1:4">
      <c r="A1822">
        <v>1821</v>
      </c>
      <c r="B1822">
        <f t="shared" ca="1" si="84"/>
        <v>-7.5695554707592455E-2</v>
      </c>
      <c r="C1822">
        <f t="shared" ca="1" si="85"/>
        <v>-0.43205944759701881</v>
      </c>
      <c r="D1822" t="b">
        <f t="shared" ca="1" si="86"/>
        <v>0</v>
      </c>
    </row>
    <row r="1823" spans="1:4">
      <c r="A1823">
        <v>1822</v>
      </c>
      <c r="B1823">
        <f t="shared" ca="1" si="84"/>
        <v>-0.96972177811696303</v>
      </c>
      <c r="C1823">
        <f t="shared" ca="1" si="85"/>
        <v>0.2728237790388075</v>
      </c>
      <c r="D1823" t="b">
        <f t="shared" ca="1" si="86"/>
        <v>1</v>
      </c>
    </row>
    <row r="1824" spans="1:4">
      <c r="A1824">
        <v>1823</v>
      </c>
      <c r="B1824">
        <f t="shared" ca="1" si="84"/>
        <v>-0.84611806298441494</v>
      </c>
      <c r="C1824">
        <f t="shared" ca="1" si="85"/>
        <v>-0.18054263917729155</v>
      </c>
      <c r="D1824" t="b">
        <f t="shared" ca="1" si="86"/>
        <v>0</v>
      </c>
    </row>
    <row r="1825" spans="1:4">
      <c r="A1825">
        <v>1824</v>
      </c>
      <c r="B1825">
        <f t="shared" ca="1" si="84"/>
        <v>-0.66155277480623398</v>
      </c>
      <c r="C1825">
        <f t="shared" ca="1" si="85"/>
        <v>0.17221705567091661</v>
      </c>
      <c r="D1825" t="b">
        <f t="shared" ca="1" si="86"/>
        <v>1</v>
      </c>
    </row>
    <row r="1826" spans="1:4">
      <c r="A1826">
        <v>1825</v>
      </c>
      <c r="B1826">
        <f t="shared" ca="1" si="84"/>
        <v>-0.57166693112110445</v>
      </c>
      <c r="C1826">
        <f t="shared" ca="1" si="85"/>
        <v>-0.13373614761259697</v>
      </c>
      <c r="D1826" t="b">
        <f t="shared" ca="1" si="86"/>
        <v>0</v>
      </c>
    </row>
    <row r="1827" spans="1:4">
      <c r="A1827">
        <v>1826</v>
      </c>
      <c r="B1827">
        <f t="shared" ca="1" si="84"/>
        <v>-0.7713332275515582</v>
      </c>
      <c r="C1827">
        <f t="shared" ca="1" si="85"/>
        <v>0.15349445904503881</v>
      </c>
      <c r="D1827" t="b">
        <f t="shared" ca="1" si="86"/>
        <v>1</v>
      </c>
    </row>
    <row r="1828" spans="1:4">
      <c r="A1828">
        <v>1827</v>
      </c>
      <c r="B1828">
        <f t="shared" ca="1" si="84"/>
        <v>-0.69146670897937668</v>
      </c>
      <c r="C1828">
        <f t="shared" ca="1" si="85"/>
        <v>3.860221638198448E-2</v>
      </c>
      <c r="D1828" t="b">
        <f t="shared" ca="1" si="86"/>
        <v>1</v>
      </c>
    </row>
    <row r="1829" spans="1:4">
      <c r="A1829">
        <v>1828</v>
      </c>
      <c r="B1829">
        <f t="shared" ca="1" si="84"/>
        <v>-0.54095558537712007</v>
      </c>
      <c r="C1829">
        <f t="shared" ca="1" si="85"/>
        <v>-0.24724899914144249</v>
      </c>
      <c r="D1829" t="b">
        <f t="shared" ca="1" si="86"/>
        <v>0</v>
      </c>
    </row>
    <row r="1830" spans="1:4">
      <c r="A1830">
        <v>1829</v>
      </c>
      <c r="B1830">
        <f t="shared" ca="1" si="84"/>
        <v>-0.78361776584915199</v>
      </c>
      <c r="C1830">
        <f t="shared" ca="1" si="85"/>
        <v>0.198899599656577</v>
      </c>
      <c r="D1830" t="b">
        <f t="shared" ca="1" si="86"/>
        <v>1</v>
      </c>
    </row>
    <row r="1831" spans="1:4">
      <c r="A1831">
        <v>1830</v>
      </c>
      <c r="B1831">
        <f t="shared" ca="1" si="84"/>
        <v>-0.68655289366033911</v>
      </c>
      <c r="C1831">
        <f t="shared" ca="1" si="85"/>
        <v>2.0440160137369198E-2</v>
      </c>
      <c r="D1831" t="b">
        <f t="shared" ca="1" si="86"/>
        <v>1</v>
      </c>
    </row>
    <row r="1832" spans="1:4">
      <c r="A1832">
        <v>1831</v>
      </c>
      <c r="B1832">
        <f t="shared" ca="1" si="84"/>
        <v>-0.52995626323680534</v>
      </c>
      <c r="C1832">
        <f t="shared" ca="1" si="85"/>
        <v>-0.25908663575973506</v>
      </c>
      <c r="D1832" t="b">
        <f t="shared" ca="1" si="86"/>
        <v>0</v>
      </c>
    </row>
    <row r="1833" spans="1:4">
      <c r="A1833">
        <v>1832</v>
      </c>
      <c r="B1833">
        <f t="shared" ca="1" si="84"/>
        <v>-0.78801749470527782</v>
      </c>
      <c r="C1833">
        <f t="shared" ca="1" si="85"/>
        <v>0.20363465430389405</v>
      </c>
      <c r="D1833" t="b">
        <f t="shared" ca="1" si="86"/>
        <v>1</v>
      </c>
    </row>
    <row r="1834" spans="1:4">
      <c r="A1834">
        <v>1833</v>
      </c>
      <c r="B1834">
        <f t="shared" ca="1" si="84"/>
        <v>-0.68034715769756882</v>
      </c>
      <c r="C1834">
        <f t="shared" ca="1" si="85"/>
        <v>-0.16044466061115167</v>
      </c>
      <c r="D1834" t="b">
        <f t="shared" ca="1" si="86"/>
        <v>0</v>
      </c>
    </row>
    <row r="1835" spans="1:4">
      <c r="A1835">
        <v>1834</v>
      </c>
      <c r="B1835">
        <f t="shared" ca="1" si="84"/>
        <v>-0.72786113692097243</v>
      </c>
      <c r="C1835">
        <f t="shared" ca="1" si="85"/>
        <v>0.16417786424446068</v>
      </c>
      <c r="D1835" t="b">
        <f t="shared" ca="1" si="86"/>
        <v>1</v>
      </c>
    </row>
    <row r="1836" spans="1:4">
      <c r="A1836">
        <v>1835</v>
      </c>
      <c r="B1836">
        <f t="shared" ca="1" si="84"/>
        <v>-0.70885554523161098</v>
      </c>
      <c r="C1836">
        <f t="shared" ca="1" si="85"/>
        <v>3.4328854302215731E-2</v>
      </c>
      <c r="D1836" t="b">
        <f t="shared" ca="1" si="86"/>
        <v>1</v>
      </c>
    </row>
    <row r="1837" spans="1:4">
      <c r="A1837">
        <v>1836</v>
      </c>
      <c r="B1837">
        <f t="shared" ca="1" si="84"/>
        <v>-0.71645778190735565</v>
      </c>
      <c r="C1837">
        <f t="shared" ca="1" si="85"/>
        <v>8.6268458279113711E-2</v>
      </c>
      <c r="D1837" t="b">
        <f t="shared" ca="1" si="86"/>
        <v>1</v>
      </c>
    </row>
    <row r="1838" spans="1:4">
      <c r="A1838">
        <v>1837</v>
      </c>
      <c r="B1838">
        <f t="shared" ca="1" si="84"/>
        <v>-0.57901529756123582</v>
      </c>
      <c r="C1838">
        <f t="shared" ca="1" si="85"/>
        <v>-0.22101908447081586</v>
      </c>
      <c r="D1838" t="b">
        <f t="shared" ca="1" si="86"/>
        <v>0</v>
      </c>
    </row>
    <row r="1839" spans="1:4">
      <c r="A1839">
        <v>1838</v>
      </c>
      <c r="B1839">
        <f t="shared" ca="1" si="84"/>
        <v>-0.76839388097550565</v>
      </c>
      <c r="C1839">
        <f t="shared" ca="1" si="85"/>
        <v>0.18840763378832637</v>
      </c>
      <c r="D1839" t="b">
        <f t="shared" ca="1" si="86"/>
        <v>1</v>
      </c>
    </row>
    <row r="1840" spans="1:4">
      <c r="A1840">
        <v>1839</v>
      </c>
      <c r="B1840">
        <f t="shared" ca="1" si="84"/>
        <v>-0.65934240305671488</v>
      </c>
      <c r="C1840">
        <f t="shared" ca="1" si="85"/>
        <v>-0.16416775071107426</v>
      </c>
      <c r="D1840" t="b">
        <f t="shared" ca="1" si="86"/>
        <v>0</v>
      </c>
    </row>
    <row r="1841" spans="1:4">
      <c r="A1841">
        <v>1840</v>
      </c>
      <c r="B1841">
        <f t="shared" ca="1" si="84"/>
        <v>-0.73626303877731403</v>
      </c>
      <c r="C1841">
        <f t="shared" ca="1" si="85"/>
        <v>0.16566710028442971</v>
      </c>
      <c r="D1841" t="b">
        <f t="shared" ca="1" si="86"/>
        <v>1</v>
      </c>
    </row>
    <row r="1842" spans="1:4">
      <c r="A1842">
        <v>1841</v>
      </c>
      <c r="B1842">
        <f t="shared" ca="1" si="84"/>
        <v>-0.70549478448907443</v>
      </c>
      <c r="C1842">
        <f t="shared" ca="1" si="85"/>
        <v>3.3733159886228117E-2</v>
      </c>
      <c r="D1842" t="b">
        <f t="shared" ca="1" si="86"/>
        <v>1</v>
      </c>
    </row>
    <row r="1843" spans="1:4">
      <c r="A1843">
        <v>1842</v>
      </c>
      <c r="B1843">
        <f t="shared" ca="1" si="84"/>
        <v>-0.54966930016618787</v>
      </c>
      <c r="C1843">
        <f t="shared" ca="1" si="85"/>
        <v>-0.25656071228209643</v>
      </c>
      <c r="D1843" t="b">
        <f t="shared" ca="1" si="86"/>
        <v>0</v>
      </c>
    </row>
    <row r="1844" spans="1:4">
      <c r="A1844">
        <v>1843</v>
      </c>
      <c r="B1844">
        <f t="shared" ca="1" si="84"/>
        <v>-0.78013227993352485</v>
      </c>
      <c r="C1844">
        <f t="shared" ca="1" si="85"/>
        <v>0.20262428491283857</v>
      </c>
      <c r="D1844" t="b">
        <f t="shared" ca="1" si="86"/>
        <v>1</v>
      </c>
    </row>
    <row r="1845" spans="1:4">
      <c r="A1845">
        <v>1844</v>
      </c>
      <c r="B1845">
        <f t="shared" ca="1" si="84"/>
        <v>-0.67395024671461434</v>
      </c>
      <c r="C1845">
        <f t="shared" ca="1" si="85"/>
        <v>-0.15805845543965263</v>
      </c>
      <c r="D1845" t="b">
        <f t="shared" ca="1" si="86"/>
        <v>0</v>
      </c>
    </row>
    <row r="1846" spans="1:4">
      <c r="A1846">
        <v>1845</v>
      </c>
      <c r="B1846">
        <f t="shared" ca="1" si="84"/>
        <v>-0.44897880532724582</v>
      </c>
      <c r="C1846">
        <f t="shared" ca="1" si="85"/>
        <v>-0.38970452481998175</v>
      </c>
      <c r="D1846" t="b">
        <f t="shared" ca="1" si="86"/>
        <v>0</v>
      </c>
    </row>
    <row r="1847" spans="1:4">
      <c r="A1847">
        <v>1846</v>
      </c>
      <c r="B1847">
        <f t="shared" ca="1" si="84"/>
        <v>-0.18534208212071412</v>
      </c>
      <c r="C1847">
        <f t="shared" ca="1" si="85"/>
        <v>-0.4757669609940845</v>
      </c>
      <c r="D1847" t="b">
        <f t="shared" ca="1" si="86"/>
        <v>0</v>
      </c>
    </row>
    <row r="1848" spans="1:4">
      <c r="A1848">
        <v>1847</v>
      </c>
      <c r="B1848">
        <f t="shared" ca="1" si="84"/>
        <v>4.9446801985891076E-2</v>
      </c>
      <c r="C1848">
        <f t="shared" ca="1" si="85"/>
        <v>-0.43571972320378988</v>
      </c>
      <c r="D1848" t="b">
        <f t="shared" ca="1" si="86"/>
        <v>0</v>
      </c>
    </row>
    <row r="1849" spans="1:4">
      <c r="A1849">
        <v>1848</v>
      </c>
      <c r="B1849">
        <f t="shared" ca="1" si="84"/>
        <v>-1.0197787207943565</v>
      </c>
      <c r="C1849">
        <f t="shared" ca="1" si="85"/>
        <v>0.27428788928151593</v>
      </c>
      <c r="D1849" t="b">
        <f t="shared" ca="1" si="86"/>
        <v>1</v>
      </c>
    </row>
    <row r="1850" spans="1:4">
      <c r="A1850">
        <v>1849</v>
      </c>
      <c r="B1850">
        <f t="shared" ca="1" si="84"/>
        <v>-0.5920885116822574</v>
      </c>
      <c r="C1850">
        <f t="shared" ca="1" si="85"/>
        <v>-9.7151557126063659E-3</v>
      </c>
      <c r="D1850" t="b">
        <f t="shared" ca="1" si="86"/>
        <v>1</v>
      </c>
    </row>
    <row r="1851" spans="1:4">
      <c r="A1851">
        <v>1850</v>
      </c>
      <c r="B1851">
        <f t="shared" ca="1" si="84"/>
        <v>-0.44610120659347308</v>
      </c>
      <c r="C1851">
        <f t="shared" ca="1" si="85"/>
        <v>-0.24421892301448381</v>
      </c>
      <c r="D1851" t="b">
        <f t="shared" ca="1" si="86"/>
        <v>0</v>
      </c>
    </row>
    <row r="1852" spans="1:4">
      <c r="A1852">
        <v>1851</v>
      </c>
      <c r="B1852">
        <f t="shared" ca="1" si="84"/>
        <v>-0.24134934780524603</v>
      </c>
      <c r="C1852">
        <f t="shared" ca="1" si="85"/>
        <v>-0.36404686412839693</v>
      </c>
      <c r="D1852" t="b">
        <f t="shared" ca="1" si="86"/>
        <v>0</v>
      </c>
    </row>
    <row r="1853" spans="1:4">
      <c r="A1853">
        <v>1852</v>
      </c>
      <c r="B1853">
        <f t="shared" ca="1" si="84"/>
        <v>-0.90346026087790154</v>
      </c>
      <c r="C1853">
        <f t="shared" ca="1" si="85"/>
        <v>0.24561874565135877</v>
      </c>
      <c r="D1853" t="b">
        <f t="shared" ca="1" si="86"/>
        <v>1</v>
      </c>
    </row>
    <row r="1854" spans="1:4">
      <c r="A1854">
        <v>1853</v>
      </c>
      <c r="B1854">
        <f t="shared" ca="1" si="84"/>
        <v>-0.78487729652774862</v>
      </c>
      <c r="C1854">
        <f t="shared" ca="1" si="85"/>
        <v>-0.17471385765612796</v>
      </c>
      <c r="D1854" t="b">
        <f t="shared" ca="1" si="86"/>
        <v>0</v>
      </c>
    </row>
    <row r="1855" spans="1:4">
      <c r="A1855">
        <v>1854</v>
      </c>
      <c r="B1855">
        <f t="shared" ca="1" si="84"/>
        <v>-0.52662120229863774</v>
      </c>
      <c r="C1855">
        <f t="shared" ca="1" si="85"/>
        <v>-0.44673345042975676</v>
      </c>
      <c r="D1855" t="b">
        <f t="shared" ca="1" si="86"/>
        <v>0</v>
      </c>
    </row>
    <row r="1856" spans="1:4">
      <c r="A1856">
        <v>1855</v>
      </c>
      <c r="B1856">
        <f t="shared" ca="1" si="84"/>
        <v>-0.78935151908054491</v>
      </c>
      <c r="C1856">
        <f t="shared" ca="1" si="85"/>
        <v>0.2786933801719027</v>
      </c>
      <c r="D1856" t="b">
        <f t="shared" ca="1" si="86"/>
        <v>1</v>
      </c>
    </row>
    <row r="1857" spans="1:4">
      <c r="A1857">
        <v>1856</v>
      </c>
      <c r="B1857">
        <f t="shared" ca="1" si="84"/>
        <v>-0.71138450656997521</v>
      </c>
      <c r="C1857">
        <f t="shared" ca="1" si="85"/>
        <v>-0.10393363870157196</v>
      </c>
      <c r="D1857" t="b">
        <f t="shared" ca="1" si="86"/>
        <v>0</v>
      </c>
    </row>
    <row r="1858" spans="1:4">
      <c r="A1858">
        <v>1857</v>
      </c>
      <c r="B1858">
        <f t="shared" ca="1" si="84"/>
        <v>-0.49907876951255231</v>
      </c>
      <c r="C1858">
        <f t="shared" ca="1" si="85"/>
        <v>-0.36354336804118476</v>
      </c>
      <c r="D1858" t="b">
        <f t="shared" ca="1" si="86"/>
        <v>0</v>
      </c>
    </row>
    <row r="1859" spans="1:4">
      <c r="A1859">
        <v>1858</v>
      </c>
      <c r="B1859">
        <f t="shared" ca="1" si="84"/>
        <v>-0.23388251761306586</v>
      </c>
      <c r="C1859">
        <f t="shared" ca="1" si="85"/>
        <v>-0.47592446751632134</v>
      </c>
      <c r="D1859" t="b">
        <f t="shared" ca="1" si="86"/>
        <v>0</v>
      </c>
    </row>
    <row r="1860" spans="1:4">
      <c r="A1860">
        <v>1859</v>
      </c>
      <c r="B1860">
        <f t="shared" ref="B1860:B1923" ca="1" si="87">IF(D1860,-0.4*B1859-1,0.76*B1859-0.4*C1859)</f>
        <v>1.2619073620598498E-2</v>
      </c>
      <c r="C1860">
        <f t="shared" ref="C1860:C1923" ca="1" si="88">IF(D1860,-0.4*C1859+0.1,0.4*B1859+0.76*C1859)</f>
        <v>-0.45525560235763057</v>
      </c>
      <c r="D1860" t="b">
        <f t="shared" ref="D1860:D1923" ca="1" si="89">IF(INT(RAND()*2)=0,TRUE,FALSE)</f>
        <v>0</v>
      </c>
    </row>
    <row r="1861" spans="1:4">
      <c r="A1861">
        <v>1860</v>
      </c>
      <c r="B1861">
        <f t="shared" ca="1" si="87"/>
        <v>0.19169273689470712</v>
      </c>
      <c r="C1861">
        <f t="shared" ca="1" si="88"/>
        <v>-0.34094662834355988</v>
      </c>
      <c r="D1861" t="b">
        <f t="shared" ca="1" si="89"/>
        <v>0</v>
      </c>
    </row>
    <row r="1862" spans="1:4">
      <c r="A1862">
        <v>1861</v>
      </c>
      <c r="B1862">
        <f t="shared" ca="1" si="87"/>
        <v>-1.0766770947578828</v>
      </c>
      <c r="C1862">
        <f t="shared" ca="1" si="88"/>
        <v>0.23637865133742397</v>
      </c>
      <c r="D1862" t="b">
        <f t="shared" ca="1" si="89"/>
        <v>1</v>
      </c>
    </row>
    <row r="1863" spans="1:4">
      <c r="A1863">
        <v>1862</v>
      </c>
      <c r="B1863">
        <f t="shared" ca="1" si="87"/>
        <v>-0.91282605255096061</v>
      </c>
      <c r="C1863">
        <f t="shared" ca="1" si="88"/>
        <v>-0.25102306288671095</v>
      </c>
      <c r="D1863" t="b">
        <f t="shared" ca="1" si="89"/>
        <v>0</v>
      </c>
    </row>
    <row r="1864" spans="1:4">
      <c r="A1864">
        <v>1863</v>
      </c>
      <c r="B1864">
        <f t="shared" ca="1" si="87"/>
        <v>-0.63486957897961571</v>
      </c>
      <c r="C1864">
        <f t="shared" ca="1" si="88"/>
        <v>0.2004092251546844</v>
      </c>
      <c r="D1864" t="b">
        <f t="shared" ca="1" si="89"/>
        <v>1</v>
      </c>
    </row>
    <row r="1865" spans="1:4">
      <c r="A1865">
        <v>1864</v>
      </c>
      <c r="B1865">
        <f t="shared" ca="1" si="87"/>
        <v>-0.74605216840815369</v>
      </c>
      <c r="C1865">
        <f t="shared" ca="1" si="88"/>
        <v>1.983630993812624E-2</v>
      </c>
      <c r="D1865" t="b">
        <f t="shared" ca="1" si="89"/>
        <v>1</v>
      </c>
    </row>
    <row r="1866" spans="1:4">
      <c r="A1866">
        <v>1865</v>
      </c>
      <c r="B1866">
        <f t="shared" ca="1" si="87"/>
        <v>-0.70157913263673843</v>
      </c>
      <c r="C1866">
        <f t="shared" ca="1" si="88"/>
        <v>9.2065476024749515E-2</v>
      </c>
      <c r="D1866" t="b">
        <f t="shared" ca="1" si="89"/>
        <v>1</v>
      </c>
    </row>
    <row r="1867" spans="1:4">
      <c r="A1867">
        <v>1866</v>
      </c>
      <c r="B1867">
        <f t="shared" ca="1" si="87"/>
        <v>-0.57002633121382096</v>
      </c>
      <c r="C1867">
        <f t="shared" ca="1" si="88"/>
        <v>-0.21066189127588575</v>
      </c>
      <c r="D1867" t="b">
        <f t="shared" ca="1" si="89"/>
        <v>0</v>
      </c>
    </row>
    <row r="1868" spans="1:4">
      <c r="A1868">
        <v>1867</v>
      </c>
      <c r="B1868">
        <f t="shared" ca="1" si="87"/>
        <v>-0.3489552552121496</v>
      </c>
      <c r="C1868">
        <f t="shared" ca="1" si="88"/>
        <v>-0.38811356985520157</v>
      </c>
      <c r="D1868" t="b">
        <f t="shared" ca="1" si="89"/>
        <v>0</v>
      </c>
    </row>
    <row r="1869" spans="1:4">
      <c r="A1869">
        <v>1868</v>
      </c>
      <c r="B1869">
        <f t="shared" ca="1" si="87"/>
        <v>-0.10996056601915305</v>
      </c>
      <c r="C1869">
        <f t="shared" ca="1" si="88"/>
        <v>-0.43454841517481302</v>
      </c>
      <c r="D1869" t="b">
        <f t="shared" ca="1" si="89"/>
        <v>0</v>
      </c>
    </row>
    <row r="1870" spans="1:4">
      <c r="A1870">
        <v>1869</v>
      </c>
      <c r="B1870">
        <f t="shared" ca="1" si="87"/>
        <v>9.024933589536889E-2</v>
      </c>
      <c r="C1870">
        <f t="shared" ca="1" si="88"/>
        <v>-0.37424102194051911</v>
      </c>
      <c r="D1870" t="b">
        <f t="shared" ca="1" si="89"/>
        <v>0</v>
      </c>
    </row>
    <row r="1871" spans="1:4">
      <c r="A1871">
        <v>1870</v>
      </c>
      <c r="B1871">
        <f t="shared" ca="1" si="87"/>
        <v>0.21828590405668802</v>
      </c>
      <c r="C1871">
        <f t="shared" ca="1" si="88"/>
        <v>-0.24832344231664699</v>
      </c>
      <c r="D1871" t="b">
        <f t="shared" ca="1" si="89"/>
        <v>0</v>
      </c>
    </row>
    <row r="1872" spans="1:4">
      <c r="A1872">
        <v>1871</v>
      </c>
      <c r="B1872">
        <f t="shared" ca="1" si="87"/>
        <v>0.26522666400974171</v>
      </c>
      <c r="C1872">
        <f t="shared" ca="1" si="88"/>
        <v>-0.10141145453797649</v>
      </c>
      <c r="D1872" t="b">
        <f t="shared" ca="1" si="89"/>
        <v>0</v>
      </c>
    </row>
    <row r="1873" spans="1:4">
      <c r="A1873">
        <v>1872</v>
      </c>
      <c r="B1873">
        <f t="shared" ca="1" si="87"/>
        <v>0.24213684646259429</v>
      </c>
      <c r="C1873">
        <f t="shared" ca="1" si="88"/>
        <v>2.901796015503455E-2</v>
      </c>
      <c r="D1873" t="b">
        <f t="shared" ca="1" si="89"/>
        <v>0</v>
      </c>
    </row>
    <row r="1874" spans="1:4">
      <c r="A1874">
        <v>1873</v>
      </c>
      <c r="B1874">
        <f t="shared" ca="1" si="87"/>
        <v>0.17241681924955782</v>
      </c>
      <c r="C1874">
        <f t="shared" ca="1" si="88"/>
        <v>0.11890838830286399</v>
      </c>
      <c r="D1874" t="b">
        <f t="shared" ca="1" si="89"/>
        <v>0</v>
      </c>
    </row>
    <row r="1875" spans="1:4">
      <c r="A1875">
        <v>1874</v>
      </c>
      <c r="B1875">
        <f t="shared" ca="1" si="87"/>
        <v>-1.0689667276998231</v>
      </c>
      <c r="C1875">
        <f t="shared" ca="1" si="88"/>
        <v>5.2436644678854408E-2</v>
      </c>
      <c r="D1875" t="b">
        <f t="shared" ca="1" si="89"/>
        <v>1</v>
      </c>
    </row>
    <row r="1876" spans="1:4">
      <c r="A1876">
        <v>1875</v>
      </c>
      <c r="B1876">
        <f t="shared" ca="1" si="87"/>
        <v>-0.83338937092340737</v>
      </c>
      <c r="C1876">
        <f t="shared" ca="1" si="88"/>
        <v>-0.38773484112399997</v>
      </c>
      <c r="D1876" t="b">
        <f t="shared" ca="1" si="89"/>
        <v>0</v>
      </c>
    </row>
    <row r="1877" spans="1:4">
      <c r="A1877">
        <v>1876</v>
      </c>
      <c r="B1877">
        <f t="shared" ca="1" si="87"/>
        <v>-0.66664425163063701</v>
      </c>
      <c r="C1877">
        <f t="shared" ca="1" si="88"/>
        <v>0.25509393644959999</v>
      </c>
      <c r="D1877" t="b">
        <f t="shared" ca="1" si="89"/>
        <v>1</v>
      </c>
    </row>
    <row r="1878" spans="1:4">
      <c r="A1878">
        <v>1877</v>
      </c>
      <c r="B1878">
        <f t="shared" ca="1" si="87"/>
        <v>-0.7333422993477452</v>
      </c>
      <c r="C1878">
        <f t="shared" ca="1" si="88"/>
        <v>-2.0375745798399958E-3</v>
      </c>
      <c r="D1878" t="b">
        <f t="shared" ca="1" si="89"/>
        <v>1</v>
      </c>
    </row>
    <row r="1879" spans="1:4">
      <c r="A1879">
        <v>1878</v>
      </c>
      <c r="B1879">
        <f t="shared" ca="1" si="87"/>
        <v>-0.55652511767235036</v>
      </c>
      <c r="C1879">
        <f t="shared" ca="1" si="88"/>
        <v>-0.29488547641977647</v>
      </c>
      <c r="D1879" t="b">
        <f t="shared" ca="1" si="89"/>
        <v>0</v>
      </c>
    </row>
    <row r="1880" spans="1:4">
      <c r="A1880">
        <v>1879</v>
      </c>
      <c r="B1880">
        <f t="shared" ca="1" si="87"/>
        <v>-0.30500489886307569</v>
      </c>
      <c r="C1880">
        <f t="shared" ca="1" si="88"/>
        <v>-0.44672300914797025</v>
      </c>
      <c r="D1880" t="b">
        <f t="shared" ca="1" si="89"/>
        <v>0</v>
      </c>
    </row>
    <row r="1881" spans="1:4">
      <c r="A1881">
        <v>1880</v>
      </c>
      <c r="B1881">
        <f t="shared" ca="1" si="87"/>
        <v>-5.3114519476749417E-2</v>
      </c>
      <c r="C1881">
        <f t="shared" ca="1" si="88"/>
        <v>-0.46151144649768772</v>
      </c>
      <c r="D1881" t="b">
        <f t="shared" ca="1" si="89"/>
        <v>0</v>
      </c>
    </row>
    <row r="1882" spans="1:4">
      <c r="A1882">
        <v>1881</v>
      </c>
      <c r="B1882">
        <f t="shared" ca="1" si="87"/>
        <v>0.14423754379674553</v>
      </c>
      <c r="C1882">
        <f t="shared" ca="1" si="88"/>
        <v>-0.37199450712894244</v>
      </c>
      <c r="D1882" t="b">
        <f t="shared" ca="1" si="89"/>
        <v>0</v>
      </c>
    </row>
    <row r="1883" spans="1:4">
      <c r="A1883">
        <v>1882</v>
      </c>
      <c r="B1883">
        <f t="shared" ca="1" si="87"/>
        <v>-1.0576950175186983</v>
      </c>
      <c r="C1883">
        <f t="shared" ca="1" si="88"/>
        <v>0.24879780285157699</v>
      </c>
      <c r="D1883" t="b">
        <f t="shared" ca="1" si="89"/>
        <v>1</v>
      </c>
    </row>
    <row r="1884" spans="1:4">
      <c r="A1884">
        <v>1883</v>
      </c>
      <c r="B1884">
        <f t="shared" ca="1" si="87"/>
        <v>-0.57692199299252067</v>
      </c>
      <c r="C1884">
        <f t="shared" ca="1" si="88"/>
        <v>4.8087885936920483E-4</v>
      </c>
      <c r="D1884" t="b">
        <f t="shared" ca="1" si="89"/>
        <v>1</v>
      </c>
    </row>
    <row r="1885" spans="1:4">
      <c r="A1885">
        <v>1884</v>
      </c>
      <c r="B1885">
        <f t="shared" ca="1" si="87"/>
        <v>-0.43865306621806338</v>
      </c>
      <c r="C1885">
        <f t="shared" ca="1" si="88"/>
        <v>-0.23040332926388768</v>
      </c>
      <c r="D1885" t="b">
        <f t="shared" ca="1" si="89"/>
        <v>0</v>
      </c>
    </row>
    <row r="1886" spans="1:4">
      <c r="A1886">
        <v>1885</v>
      </c>
      <c r="B1886">
        <f t="shared" ca="1" si="87"/>
        <v>-0.24121499862017309</v>
      </c>
      <c r="C1886">
        <f t="shared" ca="1" si="88"/>
        <v>-0.35056775672778001</v>
      </c>
      <c r="D1886" t="b">
        <f t="shared" ca="1" si="89"/>
        <v>0</v>
      </c>
    </row>
    <row r="1887" spans="1:4">
      <c r="A1887">
        <v>1886</v>
      </c>
      <c r="B1887">
        <f t="shared" ca="1" si="87"/>
        <v>-4.3096296260219519E-2</v>
      </c>
      <c r="C1887">
        <f t="shared" ca="1" si="88"/>
        <v>-0.36291749456118205</v>
      </c>
      <c r="D1887" t="b">
        <f t="shared" ca="1" si="89"/>
        <v>0</v>
      </c>
    </row>
    <row r="1888" spans="1:4">
      <c r="A1888">
        <v>1887</v>
      </c>
      <c r="B1888">
        <f t="shared" ca="1" si="87"/>
        <v>0.11241381266670598</v>
      </c>
      <c r="C1888">
        <f t="shared" ca="1" si="88"/>
        <v>-0.29305581437058614</v>
      </c>
      <c r="D1888" t="b">
        <f t="shared" ca="1" si="89"/>
        <v>0</v>
      </c>
    </row>
    <row r="1889" spans="1:4">
      <c r="A1889">
        <v>1888</v>
      </c>
      <c r="B1889">
        <f t="shared" ca="1" si="87"/>
        <v>0.20265682337493102</v>
      </c>
      <c r="C1889">
        <f t="shared" ca="1" si="88"/>
        <v>-0.17775689385496307</v>
      </c>
      <c r="D1889" t="b">
        <f t="shared" ca="1" si="89"/>
        <v>0</v>
      </c>
    </row>
    <row r="1890" spans="1:4">
      <c r="A1890">
        <v>1889</v>
      </c>
      <c r="B1890">
        <f t="shared" ca="1" si="87"/>
        <v>0.2251219433069328</v>
      </c>
      <c r="C1890">
        <f t="shared" ca="1" si="88"/>
        <v>-5.4032509979799526E-2</v>
      </c>
      <c r="D1890" t="b">
        <f t="shared" ca="1" si="89"/>
        <v>0</v>
      </c>
    </row>
    <row r="1891" spans="1:4">
      <c r="A1891">
        <v>1890</v>
      </c>
      <c r="B1891">
        <f t="shared" ca="1" si="87"/>
        <v>0.19270568090518875</v>
      </c>
      <c r="C1891">
        <f t="shared" ca="1" si="88"/>
        <v>4.8984069738125482E-2</v>
      </c>
      <c r="D1891" t="b">
        <f t="shared" ca="1" si="89"/>
        <v>0</v>
      </c>
    </row>
    <row r="1892" spans="1:4">
      <c r="A1892">
        <v>1891</v>
      </c>
      <c r="B1892">
        <f t="shared" ca="1" si="87"/>
        <v>0.12686268959269326</v>
      </c>
      <c r="C1892">
        <f t="shared" ca="1" si="88"/>
        <v>0.11431016536305087</v>
      </c>
      <c r="D1892" t="b">
        <f t="shared" ca="1" si="89"/>
        <v>0</v>
      </c>
    </row>
    <row r="1893" spans="1:4">
      <c r="A1893">
        <v>1892</v>
      </c>
      <c r="B1893">
        <f t="shared" ca="1" si="87"/>
        <v>5.0691577945226531E-2</v>
      </c>
      <c r="C1893">
        <f t="shared" ca="1" si="88"/>
        <v>0.13762080151299597</v>
      </c>
      <c r="D1893" t="b">
        <f t="shared" ca="1" si="89"/>
        <v>0</v>
      </c>
    </row>
    <row r="1894" spans="1:4">
      <c r="A1894">
        <v>1893</v>
      </c>
      <c r="B1894">
        <f t="shared" ca="1" si="87"/>
        <v>-1.0202766311780906</v>
      </c>
      <c r="C1894">
        <f t="shared" ca="1" si="88"/>
        <v>4.4951679394801616E-2</v>
      </c>
      <c r="D1894" t="b">
        <f t="shared" ca="1" si="89"/>
        <v>1</v>
      </c>
    </row>
    <row r="1895" spans="1:4">
      <c r="A1895">
        <v>1894</v>
      </c>
      <c r="B1895">
        <f t="shared" ca="1" si="87"/>
        <v>-0.79339091145326957</v>
      </c>
      <c r="C1895">
        <f t="shared" ca="1" si="88"/>
        <v>-0.37394737613118706</v>
      </c>
      <c r="D1895" t="b">
        <f t="shared" ca="1" si="89"/>
        <v>0</v>
      </c>
    </row>
    <row r="1896" spans="1:4">
      <c r="A1896">
        <v>1895</v>
      </c>
      <c r="B1896">
        <f t="shared" ca="1" si="87"/>
        <v>-0.68264363541869222</v>
      </c>
      <c r="C1896">
        <f t="shared" ca="1" si="88"/>
        <v>0.24957895045247483</v>
      </c>
      <c r="D1896" t="b">
        <f t="shared" ca="1" si="89"/>
        <v>1</v>
      </c>
    </row>
    <row r="1897" spans="1:4">
      <c r="A1897">
        <v>1896</v>
      </c>
      <c r="B1897">
        <f t="shared" ca="1" si="87"/>
        <v>-0.72694254583252316</v>
      </c>
      <c r="C1897">
        <f t="shared" ca="1" si="88"/>
        <v>1.6841981901007108E-4</v>
      </c>
      <c r="D1897" t="b">
        <f t="shared" ca="1" si="89"/>
        <v>1</v>
      </c>
    </row>
    <row r="1898" spans="1:4">
      <c r="A1898">
        <v>1897</v>
      </c>
      <c r="B1898">
        <f t="shared" ca="1" si="87"/>
        <v>-0.70922298166699071</v>
      </c>
      <c r="C1898">
        <f t="shared" ca="1" si="88"/>
        <v>9.9932632072395972E-2</v>
      </c>
      <c r="D1898" t="b">
        <f t="shared" ca="1" si="89"/>
        <v>1</v>
      </c>
    </row>
    <row r="1899" spans="1:4">
      <c r="A1899">
        <v>1898</v>
      </c>
      <c r="B1899">
        <f t="shared" ca="1" si="87"/>
        <v>-0.57898251889587127</v>
      </c>
      <c r="C1899">
        <f t="shared" ca="1" si="88"/>
        <v>-0.20774039229177538</v>
      </c>
      <c r="D1899" t="b">
        <f t="shared" ca="1" si="89"/>
        <v>0</v>
      </c>
    </row>
    <row r="1900" spans="1:4">
      <c r="A1900">
        <v>1899</v>
      </c>
      <c r="B1900">
        <f t="shared" ca="1" si="87"/>
        <v>-0.35693055744415203</v>
      </c>
      <c r="C1900">
        <f t="shared" ca="1" si="88"/>
        <v>-0.38947570570009782</v>
      </c>
      <c r="D1900" t="b">
        <f t="shared" ca="1" si="89"/>
        <v>0</v>
      </c>
    </row>
    <row r="1901" spans="1:4">
      <c r="A1901">
        <v>1900</v>
      </c>
      <c r="B1901">
        <f t="shared" ca="1" si="87"/>
        <v>-0.85722777702233921</v>
      </c>
      <c r="C1901">
        <f t="shared" ca="1" si="88"/>
        <v>0.25579028228003914</v>
      </c>
      <c r="D1901" t="b">
        <f t="shared" ca="1" si="89"/>
        <v>1</v>
      </c>
    </row>
    <row r="1902" spans="1:4">
      <c r="A1902">
        <v>1901</v>
      </c>
      <c r="B1902">
        <f t="shared" ca="1" si="87"/>
        <v>-0.75380922344899348</v>
      </c>
      <c r="C1902">
        <f t="shared" ca="1" si="88"/>
        <v>-0.14849049627610594</v>
      </c>
      <c r="D1902" t="b">
        <f t="shared" ca="1" si="89"/>
        <v>0</v>
      </c>
    </row>
    <row r="1903" spans="1:4">
      <c r="A1903">
        <v>1902</v>
      </c>
      <c r="B1903">
        <f t="shared" ca="1" si="87"/>
        <v>-0.69847631062040261</v>
      </c>
      <c r="C1903">
        <f t="shared" ca="1" si="88"/>
        <v>0.1593961985104424</v>
      </c>
      <c r="D1903" t="b">
        <f t="shared" ca="1" si="89"/>
        <v>1</v>
      </c>
    </row>
    <row r="1904" spans="1:4">
      <c r="A1904">
        <v>1903</v>
      </c>
      <c r="B1904">
        <f t="shared" ca="1" si="87"/>
        <v>-0.72060947575183887</v>
      </c>
      <c r="C1904">
        <f t="shared" ca="1" si="88"/>
        <v>3.6241520595823043E-2</v>
      </c>
      <c r="D1904" t="b">
        <f t="shared" ca="1" si="89"/>
        <v>1</v>
      </c>
    </row>
    <row r="1905" spans="1:4">
      <c r="A1905">
        <v>1904</v>
      </c>
      <c r="B1905">
        <f t="shared" ca="1" si="87"/>
        <v>-0.5621598098097268</v>
      </c>
      <c r="C1905">
        <f t="shared" ca="1" si="88"/>
        <v>-0.26070023464791003</v>
      </c>
      <c r="D1905" t="b">
        <f t="shared" ca="1" si="89"/>
        <v>0</v>
      </c>
    </row>
    <row r="1906" spans="1:4">
      <c r="A1906">
        <v>1905</v>
      </c>
      <c r="B1906">
        <f t="shared" ca="1" si="87"/>
        <v>-0.77513607607610924</v>
      </c>
      <c r="C1906">
        <f t="shared" ca="1" si="88"/>
        <v>0.20428009385916401</v>
      </c>
      <c r="D1906" t="b">
        <f t="shared" ca="1" si="89"/>
        <v>1</v>
      </c>
    </row>
    <row r="1907" spans="1:4">
      <c r="A1907">
        <v>1906</v>
      </c>
      <c r="B1907">
        <f t="shared" ca="1" si="87"/>
        <v>-0.67081545536150866</v>
      </c>
      <c r="C1907">
        <f t="shared" ca="1" si="88"/>
        <v>-0.15480155909747909</v>
      </c>
      <c r="D1907" t="b">
        <f t="shared" ca="1" si="89"/>
        <v>0</v>
      </c>
    </row>
    <row r="1908" spans="1:4">
      <c r="A1908">
        <v>1907</v>
      </c>
      <c r="B1908">
        <f t="shared" ca="1" si="87"/>
        <v>-0.44789912243575492</v>
      </c>
      <c r="C1908">
        <f t="shared" ca="1" si="88"/>
        <v>-0.38597536705868757</v>
      </c>
      <c r="D1908" t="b">
        <f t="shared" ca="1" si="89"/>
        <v>0</v>
      </c>
    </row>
    <row r="1909" spans="1:4">
      <c r="A1909">
        <v>1908</v>
      </c>
      <c r="B1909">
        <f t="shared" ca="1" si="87"/>
        <v>-0.18601318622769872</v>
      </c>
      <c r="C1909">
        <f t="shared" ca="1" si="88"/>
        <v>-0.47250092793890452</v>
      </c>
      <c r="D1909" t="b">
        <f t="shared" ca="1" si="89"/>
        <v>0</v>
      </c>
    </row>
    <row r="1910" spans="1:4">
      <c r="A1910">
        <v>1909</v>
      </c>
      <c r="B1910">
        <f t="shared" ca="1" si="87"/>
        <v>-0.92559472550892052</v>
      </c>
      <c r="C1910">
        <f t="shared" ca="1" si="88"/>
        <v>0.28900037117556182</v>
      </c>
      <c r="D1910" t="b">
        <f t="shared" ca="1" si="89"/>
        <v>1</v>
      </c>
    </row>
    <row r="1911" spans="1:4">
      <c r="A1911">
        <v>1910</v>
      </c>
      <c r="B1911">
        <f t="shared" ca="1" si="87"/>
        <v>-0.62976210979643177</v>
      </c>
      <c r="C1911">
        <f t="shared" ca="1" si="88"/>
        <v>-1.5600148470224728E-2</v>
      </c>
      <c r="D1911" t="b">
        <f t="shared" ca="1" si="89"/>
        <v>1</v>
      </c>
    </row>
    <row r="1912" spans="1:4">
      <c r="A1912">
        <v>1911</v>
      </c>
      <c r="B1912">
        <f t="shared" ca="1" si="87"/>
        <v>-0.47237914405719822</v>
      </c>
      <c r="C1912">
        <f t="shared" ca="1" si="88"/>
        <v>-0.26376095675594352</v>
      </c>
      <c r="D1912" t="b">
        <f t="shared" ca="1" si="89"/>
        <v>0</v>
      </c>
    </row>
    <row r="1913" spans="1:4">
      <c r="A1913">
        <v>1912</v>
      </c>
      <c r="B1913">
        <f t="shared" ca="1" si="87"/>
        <v>-0.81104834237712065</v>
      </c>
      <c r="C1913">
        <f t="shared" ca="1" si="88"/>
        <v>0.20550438270237742</v>
      </c>
      <c r="D1913" t="b">
        <f t="shared" ca="1" si="89"/>
        <v>1</v>
      </c>
    </row>
    <row r="1914" spans="1:4">
      <c r="A1914">
        <v>1913</v>
      </c>
      <c r="B1914">
        <f t="shared" ca="1" si="87"/>
        <v>-0.67558066304915165</v>
      </c>
      <c r="C1914">
        <f t="shared" ca="1" si="88"/>
        <v>1.7798246919049035E-2</v>
      </c>
      <c r="D1914" t="b">
        <f t="shared" ca="1" si="89"/>
        <v>1</v>
      </c>
    </row>
    <row r="1915" spans="1:4">
      <c r="A1915">
        <v>1914</v>
      </c>
      <c r="B1915">
        <f t="shared" ca="1" si="87"/>
        <v>-0.52056060268497484</v>
      </c>
      <c r="C1915">
        <f t="shared" ca="1" si="88"/>
        <v>-0.25670559756118339</v>
      </c>
      <c r="D1915" t="b">
        <f t="shared" ca="1" si="89"/>
        <v>0</v>
      </c>
    </row>
    <row r="1916" spans="1:4">
      <c r="A1916">
        <v>1915</v>
      </c>
      <c r="B1916">
        <f t="shared" ca="1" si="87"/>
        <v>-0.2929438190161075</v>
      </c>
      <c r="C1916">
        <f t="shared" ca="1" si="88"/>
        <v>-0.40332049522048929</v>
      </c>
      <c r="D1916" t="b">
        <f t="shared" ca="1" si="89"/>
        <v>0</v>
      </c>
    </row>
    <row r="1917" spans="1:4">
      <c r="A1917">
        <v>1916</v>
      </c>
      <c r="B1917">
        <f t="shared" ca="1" si="87"/>
        <v>-0.88282247239355693</v>
      </c>
      <c r="C1917">
        <f t="shared" ca="1" si="88"/>
        <v>0.26132819808819574</v>
      </c>
      <c r="D1917" t="b">
        <f t="shared" ca="1" si="89"/>
        <v>1</v>
      </c>
    </row>
    <row r="1918" spans="1:4">
      <c r="A1918">
        <v>1917</v>
      </c>
      <c r="B1918">
        <f t="shared" ca="1" si="87"/>
        <v>-0.64687101104257727</v>
      </c>
      <c r="C1918">
        <f t="shared" ca="1" si="88"/>
        <v>-4.531279235278296E-3</v>
      </c>
      <c r="D1918" t="b">
        <f t="shared" ca="1" si="89"/>
        <v>1</v>
      </c>
    </row>
    <row r="1919" spans="1:4">
      <c r="A1919">
        <v>1918</v>
      </c>
      <c r="B1919">
        <f t="shared" ca="1" si="87"/>
        <v>-0.48980945669824738</v>
      </c>
      <c r="C1919">
        <f t="shared" ca="1" si="88"/>
        <v>-0.26219217663584238</v>
      </c>
      <c r="D1919" t="b">
        <f t="shared" ca="1" si="89"/>
        <v>0</v>
      </c>
    </row>
    <row r="1920" spans="1:4">
      <c r="A1920">
        <v>1919</v>
      </c>
      <c r="B1920">
        <f t="shared" ca="1" si="87"/>
        <v>-0.26737831643633103</v>
      </c>
      <c r="C1920">
        <f t="shared" ca="1" si="88"/>
        <v>-0.39518983692253917</v>
      </c>
      <c r="D1920" t="b">
        <f t="shared" ca="1" si="89"/>
        <v>0</v>
      </c>
    </row>
    <row r="1921" spans="1:4">
      <c r="A1921">
        <v>1920</v>
      </c>
      <c r="B1921">
        <f t="shared" ca="1" si="87"/>
        <v>-0.89304867342546757</v>
      </c>
      <c r="C1921">
        <f t="shared" ca="1" si="88"/>
        <v>0.25807593476901569</v>
      </c>
      <c r="D1921" t="b">
        <f t="shared" ca="1" si="89"/>
        <v>1</v>
      </c>
    </row>
    <row r="1922" spans="1:4">
      <c r="A1922">
        <v>1921</v>
      </c>
      <c r="B1922">
        <f t="shared" ca="1" si="87"/>
        <v>-0.64278053062981289</v>
      </c>
      <c r="C1922">
        <f t="shared" ca="1" si="88"/>
        <v>-3.2303739076062765E-3</v>
      </c>
      <c r="D1922" t="b">
        <f t="shared" ca="1" si="89"/>
        <v>1</v>
      </c>
    </row>
    <row r="1923" spans="1:4">
      <c r="A1923">
        <v>1922</v>
      </c>
      <c r="B1923">
        <f t="shared" ca="1" si="87"/>
        <v>-0.74288778774807485</v>
      </c>
      <c r="C1923">
        <f t="shared" ca="1" si="88"/>
        <v>0.10129214956304251</v>
      </c>
      <c r="D1923" t="b">
        <f t="shared" ca="1" si="89"/>
        <v>1</v>
      </c>
    </row>
    <row r="1924" spans="1:4">
      <c r="A1924">
        <v>1923</v>
      </c>
      <c r="B1924">
        <f t="shared" ref="B1924:B1987" ca="1" si="90">IF(D1924,-0.4*B1923-1,0.76*B1923-0.4*C1923)</f>
        <v>-0.60511157851375386</v>
      </c>
      <c r="C1924">
        <f t="shared" ref="C1924:C1987" ca="1" si="91">IF(D1924,-0.4*C1923+0.1,0.4*B1923+0.76*C1923)</f>
        <v>-0.22017308143131761</v>
      </c>
      <c r="D1924" t="b">
        <f t="shared" ref="D1924:D1987" ca="1" si="92">IF(INT(RAND()*2)=0,TRUE,FALSE)</f>
        <v>0</v>
      </c>
    </row>
    <row r="1925" spans="1:4">
      <c r="A1925">
        <v>1924</v>
      </c>
      <c r="B1925">
        <f t="shared" ca="1" si="90"/>
        <v>-0.37181556709792585</v>
      </c>
      <c r="C1925">
        <f t="shared" ca="1" si="91"/>
        <v>-0.40937617329330295</v>
      </c>
      <c r="D1925" t="b">
        <f t="shared" ca="1" si="92"/>
        <v>0</v>
      </c>
    </row>
    <row r="1926" spans="1:4">
      <c r="A1926">
        <v>1925</v>
      </c>
      <c r="B1926">
        <f t="shared" ca="1" si="90"/>
        <v>-0.85127377316082964</v>
      </c>
      <c r="C1926">
        <f t="shared" ca="1" si="91"/>
        <v>0.26375046931732116</v>
      </c>
      <c r="D1926" t="b">
        <f t="shared" ca="1" si="92"/>
        <v>1</v>
      </c>
    </row>
    <row r="1927" spans="1:4">
      <c r="A1927">
        <v>1926</v>
      </c>
      <c r="B1927">
        <f t="shared" ca="1" si="90"/>
        <v>-0.75246825532915906</v>
      </c>
      <c r="C1927">
        <f t="shared" ca="1" si="91"/>
        <v>-0.14005915258316778</v>
      </c>
      <c r="D1927" t="b">
        <f t="shared" ca="1" si="92"/>
        <v>0</v>
      </c>
    </row>
    <row r="1928" spans="1:4">
      <c r="A1928">
        <v>1927</v>
      </c>
      <c r="B1928">
        <f t="shared" ca="1" si="90"/>
        <v>-0.51585221301689388</v>
      </c>
      <c r="C1928">
        <f t="shared" ca="1" si="91"/>
        <v>-0.40743225809487116</v>
      </c>
      <c r="D1928" t="b">
        <f t="shared" ca="1" si="92"/>
        <v>0</v>
      </c>
    </row>
    <row r="1929" spans="1:4">
      <c r="A1929">
        <v>1928</v>
      </c>
      <c r="B1929">
        <f t="shared" ca="1" si="90"/>
        <v>-0.22907477865489087</v>
      </c>
      <c r="C1929">
        <f t="shared" ca="1" si="91"/>
        <v>-0.51598940135885962</v>
      </c>
      <c r="D1929" t="b">
        <f t="shared" ca="1" si="92"/>
        <v>0</v>
      </c>
    </row>
    <row r="1930" spans="1:4">
      <c r="A1930">
        <v>1929</v>
      </c>
      <c r="B1930">
        <f t="shared" ca="1" si="90"/>
        <v>-0.90837008853804369</v>
      </c>
      <c r="C1930">
        <f t="shared" ca="1" si="91"/>
        <v>0.30639576054354389</v>
      </c>
      <c r="D1930" t="b">
        <f t="shared" ca="1" si="92"/>
        <v>1</v>
      </c>
    </row>
    <row r="1931" spans="1:4">
      <c r="A1931">
        <v>1930</v>
      </c>
      <c r="B1931">
        <f t="shared" ca="1" si="90"/>
        <v>-0.81291957150633076</v>
      </c>
      <c r="C1931">
        <f t="shared" ca="1" si="91"/>
        <v>-0.13048725740212413</v>
      </c>
      <c r="D1931" t="b">
        <f t="shared" ca="1" si="92"/>
        <v>0</v>
      </c>
    </row>
    <row r="1932" spans="1:4">
      <c r="A1932">
        <v>1931</v>
      </c>
      <c r="B1932">
        <f t="shared" ca="1" si="90"/>
        <v>-0.67483217139746765</v>
      </c>
      <c r="C1932">
        <f t="shared" ca="1" si="91"/>
        <v>0.15219490296084967</v>
      </c>
      <c r="D1932" t="b">
        <f t="shared" ca="1" si="92"/>
        <v>1</v>
      </c>
    </row>
    <row r="1933" spans="1:4">
      <c r="A1933">
        <v>1932</v>
      </c>
      <c r="B1933">
        <f t="shared" ca="1" si="90"/>
        <v>-0.57375041144641525</v>
      </c>
      <c r="C1933">
        <f t="shared" ca="1" si="91"/>
        <v>-0.15426474230874132</v>
      </c>
      <c r="D1933" t="b">
        <f t="shared" ca="1" si="92"/>
        <v>0</v>
      </c>
    </row>
    <row r="1934" spans="1:4">
      <c r="A1934">
        <v>1933</v>
      </c>
      <c r="B1934">
        <f t="shared" ca="1" si="90"/>
        <v>-0.77049983542143385</v>
      </c>
      <c r="C1934">
        <f t="shared" ca="1" si="91"/>
        <v>0.16170589692349654</v>
      </c>
      <c r="D1934" t="b">
        <f t="shared" ca="1" si="92"/>
        <v>1</v>
      </c>
    </row>
    <row r="1935" spans="1:4">
      <c r="A1935">
        <v>1934</v>
      </c>
      <c r="B1935">
        <f t="shared" ca="1" si="90"/>
        <v>-0.6918000658314265</v>
      </c>
      <c r="C1935">
        <f t="shared" ca="1" si="91"/>
        <v>3.5317641230601382E-2</v>
      </c>
      <c r="D1935" t="b">
        <f t="shared" ca="1" si="92"/>
        <v>1</v>
      </c>
    </row>
    <row r="1936" spans="1:4">
      <c r="A1936">
        <v>1935</v>
      </c>
      <c r="B1936">
        <f t="shared" ca="1" si="90"/>
        <v>-0.72327997366742935</v>
      </c>
      <c r="C1936">
        <f t="shared" ca="1" si="91"/>
        <v>8.5872943507759453E-2</v>
      </c>
      <c r="D1936" t="b">
        <f t="shared" ca="1" si="92"/>
        <v>1</v>
      </c>
    </row>
    <row r="1937" spans="1:4">
      <c r="A1937">
        <v>1936</v>
      </c>
      <c r="B1937">
        <f t="shared" ca="1" si="90"/>
        <v>-0.71068801053302821</v>
      </c>
      <c r="C1937">
        <f t="shared" ca="1" si="91"/>
        <v>6.5650822596896224E-2</v>
      </c>
      <c r="D1937" t="b">
        <f t="shared" ca="1" si="92"/>
        <v>1</v>
      </c>
    </row>
    <row r="1938" spans="1:4">
      <c r="A1938">
        <v>1937</v>
      </c>
      <c r="B1938">
        <f t="shared" ca="1" si="90"/>
        <v>-0.56638321704385997</v>
      </c>
      <c r="C1938">
        <f t="shared" ca="1" si="91"/>
        <v>-0.23438057903957016</v>
      </c>
      <c r="D1938" t="b">
        <f t="shared" ca="1" si="92"/>
        <v>0</v>
      </c>
    </row>
    <row r="1939" spans="1:4">
      <c r="A1939">
        <v>1938</v>
      </c>
      <c r="B1939">
        <f t="shared" ca="1" si="90"/>
        <v>-0.77344671318245606</v>
      </c>
      <c r="C1939">
        <f t="shared" ca="1" si="91"/>
        <v>0.19375223161582808</v>
      </c>
      <c r="D1939" t="b">
        <f t="shared" ca="1" si="92"/>
        <v>1</v>
      </c>
    </row>
    <row r="1940" spans="1:4">
      <c r="A1940">
        <v>1939</v>
      </c>
      <c r="B1940">
        <f t="shared" ca="1" si="90"/>
        <v>-0.66532039466499782</v>
      </c>
      <c r="C1940">
        <f t="shared" ca="1" si="91"/>
        <v>-0.16212698924495311</v>
      </c>
      <c r="D1940" t="b">
        <f t="shared" ca="1" si="92"/>
        <v>0</v>
      </c>
    </row>
    <row r="1941" spans="1:4">
      <c r="A1941">
        <v>1940</v>
      </c>
      <c r="B1941">
        <f t="shared" ca="1" si="90"/>
        <v>-0.73387184213400092</v>
      </c>
      <c r="C1941">
        <f t="shared" ca="1" si="91"/>
        <v>0.16485079569798125</v>
      </c>
      <c r="D1941" t="b">
        <f t="shared" ca="1" si="92"/>
        <v>1</v>
      </c>
    </row>
    <row r="1942" spans="1:4">
      <c r="A1942">
        <v>1941</v>
      </c>
      <c r="B1942">
        <f t="shared" ca="1" si="90"/>
        <v>-0.62368291830103328</v>
      </c>
      <c r="C1942">
        <f t="shared" ca="1" si="91"/>
        <v>-0.16826213212313465</v>
      </c>
      <c r="D1942" t="b">
        <f t="shared" ca="1" si="92"/>
        <v>0</v>
      </c>
    </row>
    <row r="1943" spans="1:4">
      <c r="A1943">
        <v>1942</v>
      </c>
      <c r="B1943">
        <f t="shared" ca="1" si="90"/>
        <v>-0.40669416505953143</v>
      </c>
      <c r="C1943">
        <f t="shared" ca="1" si="91"/>
        <v>-0.37735238773399565</v>
      </c>
      <c r="D1943" t="b">
        <f t="shared" ca="1" si="92"/>
        <v>0</v>
      </c>
    </row>
    <row r="1944" spans="1:4">
      <c r="A1944">
        <v>1943</v>
      </c>
      <c r="B1944">
        <f t="shared" ca="1" si="90"/>
        <v>-0.83732233397618738</v>
      </c>
      <c r="C1944">
        <f t="shared" ca="1" si="91"/>
        <v>0.25094095509359826</v>
      </c>
      <c r="D1944" t="b">
        <f t="shared" ca="1" si="92"/>
        <v>1</v>
      </c>
    </row>
    <row r="1945" spans="1:4">
      <c r="A1945">
        <v>1944</v>
      </c>
      <c r="B1945">
        <f t="shared" ca="1" si="90"/>
        <v>-0.73674135585934164</v>
      </c>
      <c r="C1945">
        <f t="shared" ca="1" si="91"/>
        <v>-0.14421380771934031</v>
      </c>
      <c r="D1945" t="b">
        <f t="shared" ca="1" si="92"/>
        <v>0</v>
      </c>
    </row>
    <row r="1946" spans="1:4">
      <c r="A1946">
        <v>1945</v>
      </c>
      <c r="B1946">
        <f t="shared" ca="1" si="90"/>
        <v>-0.70530345765626334</v>
      </c>
      <c r="C1946">
        <f t="shared" ca="1" si="91"/>
        <v>0.15768552308773615</v>
      </c>
      <c r="D1946" t="b">
        <f t="shared" ca="1" si="92"/>
        <v>1</v>
      </c>
    </row>
    <row r="1947" spans="1:4">
      <c r="A1947">
        <v>1946</v>
      </c>
      <c r="B1947">
        <f t="shared" ca="1" si="90"/>
        <v>-0.71787861693749466</v>
      </c>
      <c r="C1947">
        <f t="shared" ca="1" si="91"/>
        <v>3.6925790764905542E-2</v>
      </c>
      <c r="D1947" t="b">
        <f t="shared" ca="1" si="92"/>
        <v>1</v>
      </c>
    </row>
    <row r="1948" spans="1:4">
      <c r="A1948">
        <v>1947</v>
      </c>
      <c r="B1948">
        <f t="shared" ca="1" si="90"/>
        <v>-0.71284855322500218</v>
      </c>
      <c r="C1948">
        <f t="shared" ca="1" si="91"/>
        <v>8.5229683694037786E-2</v>
      </c>
      <c r="D1948" t="b">
        <f t="shared" ca="1" si="92"/>
        <v>1</v>
      </c>
    </row>
    <row r="1949" spans="1:4">
      <c r="A1949">
        <v>1948</v>
      </c>
      <c r="B1949">
        <f t="shared" ca="1" si="90"/>
        <v>-0.71486057870999908</v>
      </c>
      <c r="C1949">
        <f t="shared" ca="1" si="91"/>
        <v>6.5908126522384897E-2</v>
      </c>
      <c r="D1949" t="b">
        <f t="shared" ca="1" si="92"/>
        <v>1</v>
      </c>
    </row>
    <row r="1950" spans="1:4">
      <c r="A1950">
        <v>1949</v>
      </c>
      <c r="B1950">
        <f t="shared" ca="1" si="90"/>
        <v>-0.71405576851600028</v>
      </c>
      <c r="C1950">
        <f t="shared" ca="1" si="91"/>
        <v>7.3636749391046044E-2</v>
      </c>
      <c r="D1950" t="b">
        <f t="shared" ca="1" si="92"/>
        <v>1</v>
      </c>
    </row>
    <row r="1951" spans="1:4">
      <c r="A1951">
        <v>1950</v>
      </c>
      <c r="B1951">
        <f t="shared" ca="1" si="90"/>
        <v>-0.71437769259359984</v>
      </c>
      <c r="C1951">
        <f t="shared" ca="1" si="91"/>
        <v>7.0545300243581591E-2</v>
      </c>
      <c r="D1951" t="b">
        <f t="shared" ca="1" si="92"/>
        <v>1</v>
      </c>
    </row>
    <row r="1952" spans="1:4">
      <c r="A1952">
        <v>1951</v>
      </c>
      <c r="B1952">
        <f t="shared" ca="1" si="90"/>
        <v>-0.71424892296256004</v>
      </c>
      <c r="C1952">
        <f t="shared" ca="1" si="91"/>
        <v>7.1781879902567375E-2</v>
      </c>
      <c r="D1952" t="b">
        <f t="shared" ca="1" si="92"/>
        <v>1</v>
      </c>
    </row>
    <row r="1953" spans="1:4">
      <c r="A1953">
        <v>1952</v>
      </c>
      <c r="B1953">
        <f t="shared" ca="1" si="90"/>
        <v>-0.71430043081497596</v>
      </c>
      <c r="C1953">
        <f t="shared" ca="1" si="91"/>
        <v>7.1287248038973058E-2</v>
      </c>
      <c r="D1953" t="b">
        <f t="shared" ca="1" si="92"/>
        <v>1</v>
      </c>
    </row>
    <row r="1954" spans="1:4">
      <c r="A1954">
        <v>1953</v>
      </c>
      <c r="B1954">
        <f t="shared" ca="1" si="90"/>
        <v>-0.57138322663497099</v>
      </c>
      <c r="C1954">
        <f t="shared" ca="1" si="91"/>
        <v>-0.23154186381637087</v>
      </c>
      <c r="D1954" t="b">
        <f t="shared" ca="1" si="92"/>
        <v>0</v>
      </c>
    </row>
    <row r="1955" spans="1:4">
      <c r="A1955">
        <v>1954</v>
      </c>
      <c r="B1955">
        <f t="shared" ca="1" si="90"/>
        <v>-0.34163450671602957</v>
      </c>
      <c r="C1955">
        <f t="shared" ca="1" si="91"/>
        <v>-0.40452510715443024</v>
      </c>
      <c r="D1955" t="b">
        <f t="shared" ca="1" si="92"/>
        <v>0</v>
      </c>
    </row>
    <row r="1956" spans="1:4">
      <c r="A1956">
        <v>1955</v>
      </c>
      <c r="B1956">
        <f t="shared" ca="1" si="90"/>
        <v>-9.7832182242410387E-2</v>
      </c>
      <c r="C1956">
        <f t="shared" ca="1" si="91"/>
        <v>-0.44409288412377879</v>
      </c>
      <c r="D1956" t="b">
        <f t="shared" ca="1" si="92"/>
        <v>0</v>
      </c>
    </row>
    <row r="1957" spans="1:4">
      <c r="A1957">
        <v>1956</v>
      </c>
      <c r="B1957">
        <f t="shared" ca="1" si="90"/>
        <v>-0.96086712710303579</v>
      </c>
      <c r="C1957">
        <f t="shared" ca="1" si="91"/>
        <v>0.27763715364951153</v>
      </c>
      <c r="D1957" t="b">
        <f t="shared" ca="1" si="92"/>
        <v>1</v>
      </c>
    </row>
    <row r="1958" spans="1:4">
      <c r="A1958">
        <v>1957</v>
      </c>
      <c r="B1958">
        <f t="shared" ca="1" si="90"/>
        <v>-0.61565314915878566</v>
      </c>
      <c r="C1958">
        <f t="shared" ca="1" si="91"/>
        <v>-1.105486145980461E-2</v>
      </c>
      <c r="D1958" t="b">
        <f t="shared" ca="1" si="92"/>
        <v>1</v>
      </c>
    </row>
    <row r="1959" spans="1:4">
      <c r="A1959">
        <v>1958</v>
      </c>
      <c r="B1959">
        <f t="shared" ca="1" si="90"/>
        <v>-0.46347444877675525</v>
      </c>
      <c r="C1959">
        <f t="shared" ca="1" si="91"/>
        <v>-0.25466295437296577</v>
      </c>
      <c r="D1959" t="b">
        <f t="shared" ca="1" si="92"/>
        <v>0</v>
      </c>
    </row>
    <row r="1960" spans="1:4">
      <c r="A1960">
        <v>1959</v>
      </c>
      <c r="B1960">
        <f t="shared" ca="1" si="90"/>
        <v>-0.25037539932114772</v>
      </c>
      <c r="C1960">
        <f t="shared" ca="1" si="91"/>
        <v>-0.3789336248341561</v>
      </c>
      <c r="D1960" t="b">
        <f t="shared" ca="1" si="92"/>
        <v>0</v>
      </c>
    </row>
    <row r="1961" spans="1:4">
      <c r="A1961">
        <v>1960</v>
      </c>
      <c r="B1961">
        <f t="shared" ca="1" si="90"/>
        <v>-3.8711853550409819E-2</v>
      </c>
      <c r="C1961">
        <f t="shared" ca="1" si="91"/>
        <v>-0.38813971460241775</v>
      </c>
      <c r="D1961" t="b">
        <f t="shared" ca="1" si="92"/>
        <v>0</v>
      </c>
    </row>
    <row r="1962" spans="1:4">
      <c r="A1962">
        <v>1961</v>
      </c>
      <c r="B1962">
        <f t="shared" ca="1" si="90"/>
        <v>-0.98451525857983602</v>
      </c>
      <c r="C1962">
        <f t="shared" ca="1" si="91"/>
        <v>0.25525588584096714</v>
      </c>
      <c r="D1962" t="b">
        <f t="shared" ca="1" si="92"/>
        <v>1</v>
      </c>
    </row>
    <row r="1963" spans="1:4">
      <c r="A1963">
        <v>1962</v>
      </c>
      <c r="B1963">
        <f t="shared" ca="1" si="90"/>
        <v>-0.60619389656806555</v>
      </c>
      <c r="C1963">
        <f t="shared" ca="1" si="91"/>
        <v>-2.1023543363868635E-3</v>
      </c>
      <c r="D1963" t="b">
        <f t="shared" ca="1" si="92"/>
        <v>1</v>
      </c>
    </row>
    <row r="1964" spans="1:4">
      <c r="A1964">
        <v>1963</v>
      </c>
      <c r="B1964">
        <f t="shared" ca="1" si="90"/>
        <v>-0.45986641965717506</v>
      </c>
      <c r="C1964">
        <f t="shared" ca="1" si="91"/>
        <v>-0.24407534792288024</v>
      </c>
      <c r="D1964" t="b">
        <f t="shared" ca="1" si="92"/>
        <v>0</v>
      </c>
    </row>
    <row r="1965" spans="1:4">
      <c r="A1965">
        <v>1964</v>
      </c>
      <c r="B1965">
        <f t="shared" ca="1" si="90"/>
        <v>-0.25186833977030099</v>
      </c>
      <c r="C1965">
        <f t="shared" ca="1" si="91"/>
        <v>-0.36944383228425903</v>
      </c>
      <c r="D1965" t="b">
        <f t="shared" ca="1" si="92"/>
        <v>0</v>
      </c>
    </row>
    <row r="1966" spans="1:4">
      <c r="A1966">
        <v>1965</v>
      </c>
      <c r="B1966">
        <f t="shared" ca="1" si="90"/>
        <v>-4.3642405311725113E-2</v>
      </c>
      <c r="C1966">
        <f t="shared" ca="1" si="91"/>
        <v>-0.38152464844415729</v>
      </c>
      <c r="D1966" t="b">
        <f t="shared" ca="1" si="92"/>
        <v>0</v>
      </c>
    </row>
    <row r="1967" spans="1:4">
      <c r="A1967">
        <v>1966</v>
      </c>
      <c r="B1967">
        <f t="shared" ca="1" si="90"/>
        <v>-0.98254303787530994</v>
      </c>
      <c r="C1967">
        <f t="shared" ca="1" si="91"/>
        <v>0.25260985937766289</v>
      </c>
      <c r="D1967" t="b">
        <f t="shared" ca="1" si="92"/>
        <v>1</v>
      </c>
    </row>
    <row r="1968" spans="1:4">
      <c r="A1968">
        <v>1967</v>
      </c>
      <c r="B1968">
        <f t="shared" ca="1" si="90"/>
        <v>-0.606982784849876</v>
      </c>
      <c r="C1968">
        <f t="shared" ca="1" si="91"/>
        <v>-1.04394375106516E-3</v>
      </c>
      <c r="D1968" t="b">
        <f t="shared" ca="1" si="92"/>
        <v>1</v>
      </c>
    </row>
    <row r="1969" spans="1:4">
      <c r="A1969">
        <v>1968</v>
      </c>
      <c r="B1969">
        <f t="shared" ca="1" si="90"/>
        <v>-0.46088933898547968</v>
      </c>
      <c r="C1969">
        <f t="shared" ca="1" si="91"/>
        <v>-0.24358651119075991</v>
      </c>
      <c r="D1969" t="b">
        <f t="shared" ca="1" si="92"/>
        <v>0</v>
      </c>
    </row>
    <row r="1970" spans="1:4">
      <c r="A1970">
        <v>1969</v>
      </c>
      <c r="B1970">
        <f t="shared" ca="1" si="90"/>
        <v>-0.81564426440580817</v>
      </c>
      <c r="C1970">
        <f t="shared" ca="1" si="91"/>
        <v>0.19743460447630398</v>
      </c>
      <c r="D1970" t="b">
        <f t="shared" ca="1" si="92"/>
        <v>1</v>
      </c>
    </row>
    <row r="1971" spans="1:4">
      <c r="A1971">
        <v>1970</v>
      </c>
      <c r="B1971">
        <f t="shared" ca="1" si="90"/>
        <v>-0.69886348273893584</v>
      </c>
      <c r="C1971">
        <f t="shared" ca="1" si="91"/>
        <v>-0.17620740636033225</v>
      </c>
      <c r="D1971" t="b">
        <f t="shared" ca="1" si="92"/>
        <v>0</v>
      </c>
    </row>
    <row r="1972" spans="1:4">
      <c r="A1972">
        <v>1971</v>
      </c>
      <c r="B1972">
        <f t="shared" ca="1" si="90"/>
        <v>-0.46065328433745834</v>
      </c>
      <c r="C1972">
        <f t="shared" ca="1" si="91"/>
        <v>-0.41346302192942685</v>
      </c>
      <c r="D1972" t="b">
        <f t="shared" ca="1" si="92"/>
        <v>0</v>
      </c>
    </row>
    <row r="1973" spans="1:4">
      <c r="A1973">
        <v>1972</v>
      </c>
      <c r="B1973">
        <f t="shared" ca="1" si="90"/>
        <v>-0.81573868626501667</v>
      </c>
      <c r="C1973">
        <f t="shared" ca="1" si="91"/>
        <v>0.26538520877177074</v>
      </c>
      <c r="D1973" t="b">
        <f t="shared" ca="1" si="92"/>
        <v>1</v>
      </c>
    </row>
    <row r="1974" spans="1:4">
      <c r="A1974">
        <v>1973</v>
      </c>
      <c r="B1974">
        <f t="shared" ca="1" si="90"/>
        <v>-0.67370452549399329</v>
      </c>
      <c r="C1974">
        <f t="shared" ca="1" si="91"/>
        <v>-6.1540835087083023E-3</v>
      </c>
      <c r="D1974" t="b">
        <f t="shared" ca="1" si="92"/>
        <v>1</v>
      </c>
    </row>
    <row r="1975" spans="1:4">
      <c r="A1975">
        <v>1974</v>
      </c>
      <c r="B1975">
        <f t="shared" ca="1" si="90"/>
        <v>-0.50955380597195155</v>
      </c>
      <c r="C1975">
        <f t="shared" ca="1" si="91"/>
        <v>-0.27415891366421563</v>
      </c>
      <c r="D1975" t="b">
        <f t="shared" ca="1" si="92"/>
        <v>0</v>
      </c>
    </row>
    <row r="1976" spans="1:4">
      <c r="A1976">
        <v>1975</v>
      </c>
      <c r="B1976">
        <f t="shared" ca="1" si="90"/>
        <v>-0.7961784776112194</v>
      </c>
      <c r="C1976">
        <f t="shared" ca="1" si="91"/>
        <v>0.20966356546568626</v>
      </c>
      <c r="D1976" t="b">
        <f t="shared" ca="1" si="92"/>
        <v>1</v>
      </c>
    </row>
    <row r="1977" spans="1:4">
      <c r="A1977">
        <v>1976</v>
      </c>
      <c r="B1977">
        <f t="shared" ca="1" si="90"/>
        <v>-0.68896106917080124</v>
      </c>
      <c r="C1977">
        <f t="shared" ca="1" si="91"/>
        <v>-0.15912708129056624</v>
      </c>
      <c r="D1977" t="b">
        <f t="shared" ca="1" si="92"/>
        <v>0</v>
      </c>
    </row>
    <row r="1978" spans="1:4">
      <c r="A1978">
        <v>1977</v>
      </c>
      <c r="B1978">
        <f t="shared" ca="1" si="90"/>
        <v>-0.45995958005358251</v>
      </c>
      <c r="C1978">
        <f t="shared" ca="1" si="91"/>
        <v>-0.39652100944915086</v>
      </c>
      <c r="D1978" t="b">
        <f t="shared" ca="1" si="92"/>
        <v>0</v>
      </c>
    </row>
    <row r="1979" spans="1:4">
      <c r="A1979">
        <v>1978</v>
      </c>
      <c r="B1979">
        <f t="shared" ca="1" si="90"/>
        <v>-0.19096087706106235</v>
      </c>
      <c r="C1979">
        <f t="shared" ca="1" si="91"/>
        <v>-0.48533979920278769</v>
      </c>
      <c r="D1979" t="b">
        <f t="shared" ca="1" si="92"/>
        <v>0</v>
      </c>
    </row>
    <row r="1980" spans="1:4">
      <c r="A1980">
        <v>1979</v>
      </c>
      <c r="B1980">
        <f t="shared" ca="1" si="90"/>
        <v>4.9005653114707698E-2</v>
      </c>
      <c r="C1980">
        <f t="shared" ca="1" si="91"/>
        <v>-0.44524259821854362</v>
      </c>
      <c r="D1980" t="b">
        <f t="shared" ca="1" si="92"/>
        <v>0</v>
      </c>
    </row>
    <row r="1981" spans="1:4">
      <c r="A1981">
        <v>1980</v>
      </c>
      <c r="B1981">
        <f t="shared" ca="1" si="90"/>
        <v>0.21534133565459532</v>
      </c>
      <c r="C1981">
        <f t="shared" ca="1" si="91"/>
        <v>-0.31878211340021007</v>
      </c>
      <c r="D1981" t="b">
        <f t="shared" ca="1" si="92"/>
        <v>0</v>
      </c>
    </row>
    <row r="1982" spans="1:4">
      <c r="A1982">
        <v>1981</v>
      </c>
      <c r="B1982">
        <f t="shared" ca="1" si="90"/>
        <v>0.29117226045757649</v>
      </c>
      <c r="C1982">
        <f t="shared" ca="1" si="91"/>
        <v>-0.15613787192232154</v>
      </c>
      <c r="D1982" t="b">
        <f t="shared" ca="1" si="92"/>
        <v>0</v>
      </c>
    </row>
    <row r="1983" spans="1:4">
      <c r="A1983">
        <v>1982</v>
      </c>
      <c r="B1983">
        <f t="shared" ca="1" si="90"/>
        <v>0.28374606671668673</v>
      </c>
      <c r="C1983">
        <f t="shared" ca="1" si="91"/>
        <v>-2.1958784779337603E-3</v>
      </c>
      <c r="D1983" t="b">
        <f t="shared" ca="1" si="92"/>
        <v>0</v>
      </c>
    </row>
    <row r="1984" spans="1:4">
      <c r="A1984">
        <v>1983</v>
      </c>
      <c r="B1984">
        <f t="shared" ca="1" si="90"/>
        <v>0.21652536209585543</v>
      </c>
      <c r="C1984">
        <f t="shared" ca="1" si="91"/>
        <v>0.11182955904344505</v>
      </c>
      <c r="D1984" t="b">
        <f t="shared" ca="1" si="92"/>
        <v>0</v>
      </c>
    </row>
    <row r="1985" spans="1:4">
      <c r="A1985">
        <v>1984</v>
      </c>
      <c r="B1985">
        <f t="shared" ca="1" si="90"/>
        <v>-1.0866101448383421</v>
      </c>
      <c r="C1985">
        <f t="shared" ca="1" si="91"/>
        <v>5.5268176382621985E-2</v>
      </c>
      <c r="D1985" t="b">
        <f t="shared" ca="1" si="92"/>
        <v>1</v>
      </c>
    </row>
    <row r="1986" spans="1:4">
      <c r="A1986">
        <v>1985</v>
      </c>
      <c r="B1986">
        <f t="shared" ca="1" si="90"/>
        <v>-0.84793098063018879</v>
      </c>
      <c r="C1986">
        <f t="shared" ca="1" si="91"/>
        <v>-0.3926402438845441</v>
      </c>
      <c r="D1986" t="b">
        <f t="shared" ca="1" si="92"/>
        <v>0</v>
      </c>
    </row>
    <row r="1987" spans="1:4">
      <c r="A1987">
        <v>1986</v>
      </c>
      <c r="B1987">
        <f t="shared" ca="1" si="90"/>
        <v>-0.48737144772512586</v>
      </c>
      <c r="C1987">
        <f t="shared" ca="1" si="91"/>
        <v>-0.63757897760432902</v>
      </c>
      <c r="D1987" t="b">
        <f t="shared" ca="1" si="92"/>
        <v>0</v>
      </c>
    </row>
    <row r="1988" spans="1:4">
      <c r="A1988">
        <v>1987</v>
      </c>
      <c r="B1988">
        <f t="shared" ref="B1988:B2051" ca="1" si="93">IF(D1988,-0.4*B1987-1,0.76*B1987-0.4*C1987)</f>
        <v>-0.11537070922936404</v>
      </c>
      <c r="C1988">
        <f t="shared" ref="C1988:C2051" ca="1" si="94">IF(D1988,-0.4*C1987+0.1,0.4*B1987+0.76*C1987)</f>
        <v>-0.67950860206934038</v>
      </c>
      <c r="D1988" t="b">
        <f t="shared" ref="D1988:D2051" ca="1" si="95">IF(INT(RAND()*2)=0,TRUE,FALSE)</f>
        <v>0</v>
      </c>
    </row>
    <row r="1989" spans="1:4">
      <c r="A1989">
        <v>1988</v>
      </c>
      <c r="B1989">
        <f t="shared" ca="1" si="93"/>
        <v>0.1841217018134195</v>
      </c>
      <c r="C1989">
        <f t="shared" ca="1" si="94"/>
        <v>-0.56257482126444436</v>
      </c>
      <c r="D1989" t="b">
        <f t="shared" ca="1" si="95"/>
        <v>0</v>
      </c>
    </row>
    <row r="1990" spans="1:4">
      <c r="A1990">
        <v>1989</v>
      </c>
      <c r="B1990">
        <f t="shared" ca="1" si="93"/>
        <v>-1.0736486807253678</v>
      </c>
      <c r="C1990">
        <f t="shared" ca="1" si="94"/>
        <v>0.32502992850577772</v>
      </c>
      <c r="D1990" t="b">
        <f t="shared" ca="1" si="95"/>
        <v>1</v>
      </c>
    </row>
    <row r="1991" spans="1:4">
      <c r="A1991">
        <v>1990</v>
      </c>
      <c r="B1991">
        <f t="shared" ca="1" si="93"/>
        <v>-0.94598496875359062</v>
      </c>
      <c r="C1991">
        <f t="shared" ca="1" si="94"/>
        <v>-0.18243672662575608</v>
      </c>
      <c r="D1991" t="b">
        <f t="shared" ca="1" si="95"/>
        <v>0</v>
      </c>
    </row>
    <row r="1992" spans="1:4">
      <c r="A1992">
        <v>1991</v>
      </c>
      <c r="B1992">
        <f t="shared" ca="1" si="93"/>
        <v>-0.64597388560242641</v>
      </c>
      <c r="C1992">
        <f t="shared" ca="1" si="94"/>
        <v>-0.51704589973701087</v>
      </c>
      <c r="D1992" t="b">
        <f t="shared" ca="1" si="95"/>
        <v>0</v>
      </c>
    </row>
    <row r="1993" spans="1:4">
      <c r="A1993">
        <v>1992</v>
      </c>
      <c r="B1993">
        <f t="shared" ca="1" si="93"/>
        <v>-0.74161044575902935</v>
      </c>
      <c r="C1993">
        <f t="shared" ca="1" si="94"/>
        <v>0.30681835989480433</v>
      </c>
      <c r="D1993" t="b">
        <f t="shared" ca="1" si="95"/>
        <v>1</v>
      </c>
    </row>
    <row r="1994" spans="1:4">
      <c r="A1994">
        <v>1993</v>
      </c>
      <c r="B1994">
        <f t="shared" ca="1" si="93"/>
        <v>-0.70335582169638822</v>
      </c>
      <c r="C1994">
        <f t="shared" ca="1" si="94"/>
        <v>-2.2727343957921725E-2</v>
      </c>
      <c r="D1994" t="b">
        <f t="shared" ca="1" si="95"/>
        <v>1</v>
      </c>
    </row>
    <row r="1995" spans="1:4">
      <c r="A1995">
        <v>1994</v>
      </c>
      <c r="B1995">
        <f t="shared" ca="1" si="93"/>
        <v>-0.52545948690608635</v>
      </c>
      <c r="C1995">
        <f t="shared" ca="1" si="94"/>
        <v>-0.29861511008657582</v>
      </c>
      <c r="D1995" t="b">
        <f t="shared" ca="1" si="95"/>
        <v>0</v>
      </c>
    </row>
    <row r="1996" spans="1:4">
      <c r="A1996">
        <v>1995</v>
      </c>
      <c r="B1996">
        <f t="shared" ca="1" si="93"/>
        <v>-0.78981620523756546</v>
      </c>
      <c r="C1996">
        <f t="shared" ca="1" si="94"/>
        <v>0.21944604403463033</v>
      </c>
      <c r="D1996" t="b">
        <f t="shared" ca="1" si="95"/>
        <v>1</v>
      </c>
    </row>
    <row r="1997" spans="1:4">
      <c r="A1997">
        <v>1996</v>
      </c>
      <c r="B1997">
        <f t="shared" ca="1" si="93"/>
        <v>-0.68803873359440182</v>
      </c>
      <c r="C1997">
        <f t="shared" ca="1" si="94"/>
        <v>-0.14914748862870716</v>
      </c>
      <c r="D1997" t="b">
        <f t="shared" ca="1" si="95"/>
        <v>0</v>
      </c>
    </row>
    <row r="1998" spans="1:4">
      <c r="A1998">
        <v>1997</v>
      </c>
      <c r="B1998">
        <f t="shared" ca="1" si="93"/>
        <v>-0.72478450656223925</v>
      </c>
      <c r="C1998">
        <f t="shared" ca="1" si="94"/>
        <v>0.15965899545148288</v>
      </c>
      <c r="D1998" t="b">
        <f t="shared" ca="1" si="95"/>
        <v>1</v>
      </c>
    </row>
    <row r="1999" spans="1:4">
      <c r="A1999">
        <v>1998</v>
      </c>
      <c r="B1999">
        <f t="shared" ca="1" si="93"/>
        <v>-0.71008619737510426</v>
      </c>
      <c r="C1999">
        <f t="shared" ca="1" si="94"/>
        <v>3.6136401819406846E-2</v>
      </c>
      <c r="D1999" t="b">
        <f t="shared" ca="1" si="95"/>
        <v>1</v>
      </c>
    </row>
    <row r="2000" spans="1:4">
      <c r="A2000">
        <v>1999</v>
      </c>
      <c r="B2000">
        <f t="shared" ca="1" si="93"/>
        <v>-0.55412007073284197</v>
      </c>
      <c r="C2000">
        <f t="shared" ca="1" si="94"/>
        <v>-0.2565708135672925</v>
      </c>
      <c r="D2000" t="b">
        <f t="shared" ca="1" si="95"/>
        <v>0</v>
      </c>
    </row>
    <row r="2001" spans="1:4">
      <c r="A2001">
        <v>2000</v>
      </c>
      <c r="B2001">
        <f t="shared" ca="1" si="93"/>
        <v>-0.3185029283300429</v>
      </c>
      <c r="C2001">
        <f t="shared" ca="1" si="94"/>
        <v>-0.41664184660427905</v>
      </c>
      <c r="D2001" t="b">
        <f t="shared" ca="1" si="95"/>
        <v>0</v>
      </c>
    </row>
    <row r="2002" spans="1:4">
      <c r="A2002">
        <v>2001</v>
      </c>
      <c r="B2002">
        <f t="shared" ca="1" si="93"/>
        <v>-0.87259882866798288</v>
      </c>
      <c r="C2002">
        <f t="shared" ca="1" si="94"/>
        <v>0.26665673864171163</v>
      </c>
      <c r="D2002" t="b">
        <f t="shared" ca="1" si="95"/>
        <v>1</v>
      </c>
    </row>
    <row r="2003" spans="1:4">
      <c r="A2003">
        <v>2002</v>
      </c>
      <c r="B2003">
        <f t="shared" ca="1" si="93"/>
        <v>-0.65096046853280676</v>
      </c>
      <c r="C2003">
        <f t="shared" ca="1" si="94"/>
        <v>-6.6626954566846586E-3</v>
      </c>
      <c r="D2003" t="b">
        <f t="shared" ca="1" si="95"/>
        <v>1</v>
      </c>
    </row>
    <row r="2004" spans="1:4">
      <c r="A2004">
        <v>2003</v>
      </c>
      <c r="B2004">
        <f t="shared" ca="1" si="93"/>
        <v>-0.73961581258687725</v>
      </c>
      <c r="C2004">
        <f t="shared" ca="1" si="94"/>
        <v>0.10266507818267387</v>
      </c>
      <c r="D2004" t="b">
        <f t="shared" ca="1" si="95"/>
        <v>1</v>
      </c>
    </row>
    <row r="2005" spans="1:4">
      <c r="A2005">
        <v>2004</v>
      </c>
      <c r="B2005">
        <f t="shared" ca="1" si="93"/>
        <v>-0.70415367496524905</v>
      </c>
      <c r="C2005">
        <f t="shared" ca="1" si="94"/>
        <v>5.8933968726930457E-2</v>
      </c>
      <c r="D2005" t="b">
        <f t="shared" ca="1" si="95"/>
        <v>1</v>
      </c>
    </row>
    <row r="2006" spans="1:4">
      <c r="A2006">
        <v>2005</v>
      </c>
      <c r="B2006">
        <f t="shared" ca="1" si="93"/>
        <v>-0.55873038046436152</v>
      </c>
      <c r="C2006">
        <f t="shared" ca="1" si="94"/>
        <v>-0.23687165375363251</v>
      </c>
      <c r="D2006" t="b">
        <f t="shared" ca="1" si="95"/>
        <v>0</v>
      </c>
    </row>
    <row r="2007" spans="1:4">
      <c r="A2007">
        <v>2006</v>
      </c>
      <c r="B2007">
        <f t="shared" ca="1" si="93"/>
        <v>-0.32988642765146176</v>
      </c>
      <c r="C2007">
        <f t="shared" ca="1" si="94"/>
        <v>-0.40351460903850533</v>
      </c>
      <c r="D2007" t="b">
        <f t="shared" ca="1" si="95"/>
        <v>0</v>
      </c>
    </row>
    <row r="2008" spans="1:4">
      <c r="A2008">
        <v>2007</v>
      </c>
      <c r="B2008">
        <f t="shared" ca="1" si="93"/>
        <v>-8.9307841399708793E-2</v>
      </c>
      <c r="C2008">
        <f t="shared" ca="1" si="94"/>
        <v>-0.43862567392984875</v>
      </c>
      <c r="D2008" t="b">
        <f t="shared" ca="1" si="95"/>
        <v>0</v>
      </c>
    </row>
    <row r="2009" spans="1:4">
      <c r="A2009">
        <v>2008</v>
      </c>
      <c r="B2009">
        <f t="shared" ca="1" si="93"/>
        <v>-0.96427686344011643</v>
      </c>
      <c r="C2009">
        <f t="shared" ca="1" si="94"/>
        <v>0.27545026957193952</v>
      </c>
      <c r="D2009" t="b">
        <f t="shared" ca="1" si="95"/>
        <v>1</v>
      </c>
    </row>
    <row r="2010" spans="1:4">
      <c r="A2010">
        <v>2009</v>
      </c>
      <c r="B2010">
        <f t="shared" ca="1" si="93"/>
        <v>-0.61428925462395334</v>
      </c>
      <c r="C2010">
        <f t="shared" ca="1" si="94"/>
        <v>-1.0180107828775806E-2</v>
      </c>
      <c r="D2010" t="b">
        <f t="shared" ca="1" si="95"/>
        <v>1</v>
      </c>
    </row>
    <row r="2011" spans="1:4">
      <c r="A2011">
        <v>2010</v>
      </c>
      <c r="B2011">
        <f t="shared" ca="1" si="93"/>
        <v>-0.46278779038269424</v>
      </c>
      <c r="C2011">
        <f t="shared" ca="1" si="94"/>
        <v>-0.25345258379945096</v>
      </c>
      <c r="D2011" t="b">
        <f t="shared" ca="1" si="95"/>
        <v>0</v>
      </c>
    </row>
    <row r="2012" spans="1:4">
      <c r="A2012">
        <v>2011</v>
      </c>
      <c r="B2012">
        <f t="shared" ca="1" si="93"/>
        <v>-0.81488488384692226</v>
      </c>
      <c r="C2012">
        <f t="shared" ca="1" si="94"/>
        <v>0.2013810335197804</v>
      </c>
      <c r="D2012" t="b">
        <f t="shared" ca="1" si="95"/>
        <v>1</v>
      </c>
    </row>
    <row r="2013" spans="1:4">
      <c r="A2013">
        <v>2012</v>
      </c>
      <c r="B2013">
        <f t="shared" ca="1" si="93"/>
        <v>-0.69986492513157317</v>
      </c>
      <c r="C2013">
        <f t="shared" ca="1" si="94"/>
        <v>-0.17290436806373582</v>
      </c>
      <c r="D2013" t="b">
        <f t="shared" ca="1" si="95"/>
        <v>0</v>
      </c>
    </row>
    <row r="2014" spans="1:4">
      <c r="A2014">
        <v>2013</v>
      </c>
      <c r="B2014">
        <f t="shared" ca="1" si="93"/>
        <v>-0.46273559587450125</v>
      </c>
      <c r="C2014">
        <f t="shared" ca="1" si="94"/>
        <v>-0.4113532897810685</v>
      </c>
      <c r="D2014" t="b">
        <f t="shared" ca="1" si="95"/>
        <v>0</v>
      </c>
    </row>
    <row r="2015" spans="1:4">
      <c r="A2015">
        <v>2014</v>
      </c>
      <c r="B2015">
        <f t="shared" ca="1" si="93"/>
        <v>-0.81490576165019946</v>
      </c>
      <c r="C2015">
        <f t="shared" ca="1" si="94"/>
        <v>0.26454131591242741</v>
      </c>
      <c r="D2015" t="b">
        <f t="shared" ca="1" si="95"/>
        <v>1</v>
      </c>
    </row>
    <row r="2016" spans="1:4">
      <c r="A2016">
        <v>2015</v>
      </c>
      <c r="B2016">
        <f t="shared" ca="1" si="93"/>
        <v>-0.72514490521912256</v>
      </c>
      <c r="C2016">
        <f t="shared" ca="1" si="94"/>
        <v>-0.12491090456663498</v>
      </c>
      <c r="D2016" t="b">
        <f t="shared" ca="1" si="95"/>
        <v>0</v>
      </c>
    </row>
    <row r="2017" spans="1:4">
      <c r="A2017">
        <v>2016</v>
      </c>
      <c r="B2017">
        <f t="shared" ca="1" si="93"/>
        <v>-0.70994203791235089</v>
      </c>
      <c r="C2017">
        <f t="shared" ca="1" si="94"/>
        <v>0.14996436182665401</v>
      </c>
      <c r="D2017" t="b">
        <f t="shared" ca="1" si="95"/>
        <v>1</v>
      </c>
    </row>
    <row r="2018" spans="1:4">
      <c r="A2018">
        <v>2017</v>
      </c>
      <c r="B2018">
        <f t="shared" ca="1" si="93"/>
        <v>-0.59954169354404829</v>
      </c>
      <c r="C2018">
        <f t="shared" ca="1" si="94"/>
        <v>-0.17000390017668332</v>
      </c>
      <c r="D2018" t="b">
        <f t="shared" ca="1" si="95"/>
        <v>0</v>
      </c>
    </row>
    <row r="2019" spans="1:4">
      <c r="A2019">
        <v>2018</v>
      </c>
      <c r="B2019">
        <f t="shared" ca="1" si="93"/>
        <v>-0.38765012702280338</v>
      </c>
      <c r="C2019">
        <f t="shared" ca="1" si="94"/>
        <v>-0.36901964155189865</v>
      </c>
      <c r="D2019" t="b">
        <f t="shared" ca="1" si="95"/>
        <v>0</v>
      </c>
    </row>
    <row r="2020" spans="1:4">
      <c r="A2020">
        <v>2019</v>
      </c>
      <c r="B2020">
        <f t="shared" ca="1" si="93"/>
        <v>-0.84493994919087867</v>
      </c>
      <c r="C2020">
        <f t="shared" ca="1" si="94"/>
        <v>0.24760785662075946</v>
      </c>
      <c r="D2020" t="b">
        <f t="shared" ca="1" si="95"/>
        <v>1</v>
      </c>
    </row>
    <row r="2021" spans="1:4">
      <c r="A2021">
        <v>2020</v>
      </c>
      <c r="B2021">
        <f t="shared" ca="1" si="93"/>
        <v>-0.74119750403337159</v>
      </c>
      <c r="C2021">
        <f t="shared" ca="1" si="94"/>
        <v>-0.14979400864457432</v>
      </c>
      <c r="D2021" t="b">
        <f t="shared" ca="1" si="95"/>
        <v>0</v>
      </c>
    </row>
    <row r="2022" spans="1:4">
      <c r="A2022">
        <v>2021</v>
      </c>
      <c r="B2022">
        <f t="shared" ca="1" si="93"/>
        <v>-0.70352099838665128</v>
      </c>
      <c r="C2022">
        <f t="shared" ca="1" si="94"/>
        <v>0.15991760345782974</v>
      </c>
      <c r="D2022" t="b">
        <f t="shared" ca="1" si="95"/>
        <v>1</v>
      </c>
    </row>
    <row r="2023" spans="1:4">
      <c r="A2023">
        <v>2022</v>
      </c>
      <c r="B2023">
        <f t="shared" ca="1" si="93"/>
        <v>-0.71859160064533945</v>
      </c>
      <c r="C2023">
        <f t="shared" ca="1" si="94"/>
        <v>3.6032958616868102E-2</v>
      </c>
      <c r="D2023" t="b">
        <f t="shared" ca="1" si="95"/>
        <v>1</v>
      </c>
    </row>
    <row r="2024" spans="1:4">
      <c r="A2024">
        <v>2023</v>
      </c>
      <c r="B2024">
        <f t="shared" ca="1" si="93"/>
        <v>-0.71256335974186413</v>
      </c>
      <c r="C2024">
        <f t="shared" ca="1" si="94"/>
        <v>8.5586816553252759E-2</v>
      </c>
      <c r="D2024" t="b">
        <f t="shared" ca="1" si="95"/>
        <v>1</v>
      </c>
    </row>
    <row r="2025" spans="1:4">
      <c r="A2025">
        <v>2024</v>
      </c>
      <c r="B2025">
        <f t="shared" ca="1" si="93"/>
        <v>-0.5757828800251179</v>
      </c>
      <c r="C2025">
        <f t="shared" ca="1" si="94"/>
        <v>-0.21997936331627355</v>
      </c>
      <c r="D2025" t="b">
        <f t="shared" ca="1" si="95"/>
        <v>0</v>
      </c>
    </row>
    <row r="2026" spans="1:4">
      <c r="A2026">
        <v>2025</v>
      </c>
      <c r="B2026">
        <f t="shared" ca="1" si="93"/>
        <v>-0.34960324349258015</v>
      </c>
      <c r="C2026">
        <f t="shared" ca="1" si="94"/>
        <v>-0.39749746813041509</v>
      </c>
      <c r="D2026" t="b">
        <f t="shared" ca="1" si="95"/>
        <v>0</v>
      </c>
    </row>
    <row r="2027" spans="1:4">
      <c r="A2027">
        <v>2026</v>
      </c>
      <c r="B2027">
        <f t="shared" ca="1" si="93"/>
        <v>-0.10669947780219485</v>
      </c>
      <c r="C2027">
        <f t="shared" ca="1" si="94"/>
        <v>-0.44193937317614751</v>
      </c>
      <c r="D2027" t="b">
        <f t="shared" ca="1" si="95"/>
        <v>0</v>
      </c>
    </row>
    <row r="2028" spans="1:4">
      <c r="A2028">
        <v>2027</v>
      </c>
      <c r="B2028">
        <f t="shared" ca="1" si="93"/>
        <v>9.5684146140790932E-2</v>
      </c>
      <c r="C2028">
        <f t="shared" ca="1" si="94"/>
        <v>-0.37855371473475008</v>
      </c>
      <c r="D2028" t="b">
        <f t="shared" ca="1" si="95"/>
        <v>0</v>
      </c>
    </row>
    <row r="2029" spans="1:4">
      <c r="A2029">
        <v>2028</v>
      </c>
      <c r="B2029">
        <f t="shared" ca="1" si="93"/>
        <v>-1.0382736584563164</v>
      </c>
      <c r="C2029">
        <f t="shared" ca="1" si="94"/>
        <v>0.25142148589390001</v>
      </c>
      <c r="D2029" t="b">
        <f t="shared" ca="1" si="95"/>
        <v>1</v>
      </c>
    </row>
    <row r="2030" spans="1:4">
      <c r="A2030">
        <v>2029</v>
      </c>
      <c r="B2030">
        <f t="shared" ca="1" si="93"/>
        <v>-0.5846905366174735</v>
      </c>
      <c r="C2030">
        <f t="shared" ca="1" si="94"/>
        <v>-5.685943575600011E-4</v>
      </c>
      <c r="D2030" t="b">
        <f t="shared" ca="1" si="95"/>
        <v>1</v>
      </c>
    </row>
    <row r="2031" spans="1:4">
      <c r="A2031">
        <v>2030</v>
      </c>
      <c r="B2031">
        <f t="shared" ca="1" si="93"/>
        <v>-0.44413737008625587</v>
      </c>
      <c r="C2031">
        <f t="shared" ca="1" si="94"/>
        <v>-0.23430834635873501</v>
      </c>
      <c r="D2031" t="b">
        <f t="shared" ca="1" si="95"/>
        <v>0</v>
      </c>
    </row>
    <row r="2032" spans="1:4">
      <c r="A2032">
        <v>2031</v>
      </c>
      <c r="B2032">
        <f t="shared" ca="1" si="93"/>
        <v>-0.24382106272206044</v>
      </c>
      <c r="C2032">
        <f t="shared" ca="1" si="94"/>
        <v>-0.35572929126714098</v>
      </c>
      <c r="D2032" t="b">
        <f t="shared" ca="1" si="95"/>
        <v>0</v>
      </c>
    </row>
    <row r="2033" spans="1:4">
      <c r="A2033">
        <v>2032</v>
      </c>
      <c r="B2033">
        <f t="shared" ca="1" si="93"/>
        <v>-0.9024715749111758</v>
      </c>
      <c r="C2033">
        <f t="shared" ca="1" si="94"/>
        <v>0.24229171650685641</v>
      </c>
      <c r="D2033" t="b">
        <f t="shared" ca="1" si="95"/>
        <v>1</v>
      </c>
    </row>
    <row r="2034" spans="1:4">
      <c r="A2034">
        <v>2033</v>
      </c>
      <c r="B2034">
        <f t="shared" ca="1" si="93"/>
        <v>-0.63901137003552966</v>
      </c>
      <c r="C2034">
        <f t="shared" ca="1" si="94"/>
        <v>3.0833133972574395E-3</v>
      </c>
      <c r="D2034" t="b">
        <f t="shared" ca="1" si="95"/>
        <v>1</v>
      </c>
    </row>
    <row r="2035" spans="1:4">
      <c r="A2035">
        <v>2034</v>
      </c>
      <c r="B2035">
        <f t="shared" ca="1" si="93"/>
        <v>-0.48688196658590549</v>
      </c>
      <c r="C2035">
        <f t="shared" ca="1" si="94"/>
        <v>-0.25326122983229626</v>
      </c>
      <c r="D2035" t="b">
        <f t="shared" ca="1" si="95"/>
        <v>0</v>
      </c>
    </row>
    <row r="2036" spans="1:4">
      <c r="A2036">
        <v>2035</v>
      </c>
      <c r="B2036">
        <f t="shared" ca="1" si="93"/>
        <v>-0.80524721336563776</v>
      </c>
      <c r="C2036">
        <f t="shared" ca="1" si="94"/>
        <v>0.20130449193291852</v>
      </c>
      <c r="D2036" t="b">
        <f t="shared" ca="1" si="95"/>
        <v>1</v>
      </c>
    </row>
    <row r="2037" spans="1:4">
      <c r="A2037">
        <v>2036</v>
      </c>
      <c r="B2037">
        <f t="shared" ca="1" si="93"/>
        <v>-0.67790111465374481</v>
      </c>
      <c r="C2037">
        <f t="shared" ca="1" si="94"/>
        <v>1.9478203226832594E-2</v>
      </c>
      <c r="D2037" t="b">
        <f t="shared" ca="1" si="95"/>
        <v>1</v>
      </c>
    </row>
    <row r="2038" spans="1:4">
      <c r="A2038">
        <v>2037</v>
      </c>
      <c r="B2038">
        <f t="shared" ca="1" si="93"/>
        <v>-0.72883955413850199</v>
      </c>
      <c r="C2038">
        <f t="shared" ca="1" si="94"/>
        <v>9.2208718709266974E-2</v>
      </c>
      <c r="D2038" t="b">
        <f t="shared" ca="1" si="95"/>
        <v>1</v>
      </c>
    </row>
    <row r="2039" spans="1:4">
      <c r="A2039">
        <v>2038</v>
      </c>
      <c r="B2039">
        <f t="shared" ca="1" si="93"/>
        <v>-0.59080154862896839</v>
      </c>
      <c r="C2039">
        <f t="shared" ca="1" si="94"/>
        <v>-0.22145719543635792</v>
      </c>
      <c r="D2039" t="b">
        <f t="shared" ca="1" si="95"/>
        <v>0</v>
      </c>
    </row>
    <row r="2040" spans="1:4">
      <c r="A2040">
        <v>2039</v>
      </c>
      <c r="B2040">
        <f t="shared" ca="1" si="93"/>
        <v>-0.36042629878347276</v>
      </c>
      <c r="C2040">
        <f t="shared" ca="1" si="94"/>
        <v>-0.40462808798321936</v>
      </c>
      <c r="D2040" t="b">
        <f t="shared" ca="1" si="95"/>
        <v>0</v>
      </c>
    </row>
    <row r="2041" spans="1:4">
      <c r="A2041">
        <v>2040</v>
      </c>
      <c r="B2041">
        <f t="shared" ca="1" si="93"/>
        <v>-0.11207275188215154</v>
      </c>
      <c r="C2041">
        <f t="shared" ca="1" si="94"/>
        <v>-0.45168786638063585</v>
      </c>
      <c r="D2041" t="b">
        <f t="shared" ca="1" si="95"/>
        <v>0</v>
      </c>
    </row>
    <row r="2042" spans="1:4">
      <c r="A2042">
        <v>2041</v>
      </c>
      <c r="B2042">
        <f t="shared" ca="1" si="93"/>
        <v>-0.95517089924713938</v>
      </c>
      <c r="C2042">
        <f t="shared" ca="1" si="94"/>
        <v>0.28067514655225434</v>
      </c>
      <c r="D2042" t="b">
        <f t="shared" ca="1" si="95"/>
        <v>1</v>
      </c>
    </row>
    <row r="2043" spans="1:4">
      <c r="A2043">
        <v>2042</v>
      </c>
      <c r="B2043">
        <f t="shared" ca="1" si="93"/>
        <v>-0.83819994204872772</v>
      </c>
      <c r="C2043">
        <f t="shared" ca="1" si="94"/>
        <v>-0.16875524831914249</v>
      </c>
      <c r="D2043" t="b">
        <f t="shared" ca="1" si="95"/>
        <v>0</v>
      </c>
    </row>
    <row r="2044" spans="1:4">
      <c r="A2044">
        <v>2043</v>
      </c>
      <c r="B2044">
        <f t="shared" ca="1" si="93"/>
        <v>-0.66472002318050882</v>
      </c>
      <c r="C2044">
        <f t="shared" ca="1" si="94"/>
        <v>0.167502099327657</v>
      </c>
      <c r="D2044" t="b">
        <f t="shared" ca="1" si="95"/>
        <v>1</v>
      </c>
    </row>
    <row r="2045" spans="1:4">
      <c r="A2045">
        <v>2044</v>
      </c>
      <c r="B2045">
        <f t="shared" ca="1" si="93"/>
        <v>-0.73411199072779643</v>
      </c>
      <c r="C2045">
        <f t="shared" ca="1" si="94"/>
        <v>3.2999160268937205E-2</v>
      </c>
      <c r="D2045" t="b">
        <f t="shared" ca="1" si="95"/>
        <v>1</v>
      </c>
    </row>
    <row r="2046" spans="1:4">
      <c r="A2046">
        <v>2045</v>
      </c>
      <c r="B2046">
        <f t="shared" ca="1" si="93"/>
        <v>-0.5711247770607002</v>
      </c>
      <c r="C2046">
        <f t="shared" ca="1" si="94"/>
        <v>-0.26856543448672626</v>
      </c>
      <c r="D2046" t="b">
        <f t="shared" ca="1" si="95"/>
        <v>0</v>
      </c>
    </row>
    <row r="2047" spans="1:4">
      <c r="A2047">
        <v>2046</v>
      </c>
      <c r="B2047">
        <f t="shared" ca="1" si="93"/>
        <v>-0.77155008917571988</v>
      </c>
      <c r="C2047">
        <f t="shared" ca="1" si="94"/>
        <v>0.20742617379469053</v>
      </c>
      <c r="D2047" t="b">
        <f t="shared" ca="1" si="95"/>
        <v>1</v>
      </c>
    </row>
    <row r="2048" spans="1:4">
      <c r="A2048">
        <v>2047</v>
      </c>
      <c r="B2048">
        <f t="shared" ca="1" si="93"/>
        <v>-0.69137996432971205</v>
      </c>
      <c r="C2048">
        <f t="shared" ca="1" si="94"/>
        <v>1.7029530482123786E-2</v>
      </c>
      <c r="D2048" t="b">
        <f t="shared" ca="1" si="95"/>
        <v>1</v>
      </c>
    </row>
    <row r="2049" spans="1:4">
      <c r="A2049">
        <v>2048</v>
      </c>
      <c r="B2049">
        <f t="shared" ca="1" si="93"/>
        <v>-0.72344801426811522</v>
      </c>
      <c r="C2049">
        <f t="shared" ca="1" si="94"/>
        <v>9.3188187807150491E-2</v>
      </c>
      <c r="D2049" t="b">
        <f t="shared" ca="1" si="95"/>
        <v>1</v>
      </c>
    </row>
    <row r="2050" spans="1:4">
      <c r="A2050">
        <v>2049</v>
      </c>
      <c r="B2050">
        <f t="shared" ca="1" si="93"/>
        <v>-0.71062079429275382</v>
      </c>
      <c r="C2050">
        <f t="shared" ca="1" si="94"/>
        <v>6.2724724877139815E-2</v>
      </c>
      <c r="D2050" t="b">
        <f t="shared" ca="1" si="95"/>
        <v>1</v>
      </c>
    </row>
    <row r="2051" spans="1:4">
      <c r="A2051">
        <v>2050</v>
      </c>
      <c r="B2051">
        <f t="shared" ca="1" si="93"/>
        <v>-0.56516169361334878</v>
      </c>
      <c r="C2051">
        <f t="shared" ca="1" si="94"/>
        <v>-0.23657752681047525</v>
      </c>
      <c r="D2051" t="b">
        <f t="shared" ca="1" si="95"/>
        <v>0</v>
      </c>
    </row>
    <row r="2052" spans="1:4">
      <c r="A2052">
        <v>2051</v>
      </c>
      <c r="B2052">
        <f t="shared" ref="B2052:B2115" ca="1" si="96">IF(D2052,-0.4*B2051-1,0.76*B2051-0.4*C2051)</f>
        <v>-0.77393532255466047</v>
      </c>
      <c r="C2052">
        <f t="shared" ref="C2052:C2115" ca="1" si="97">IF(D2052,-0.4*C2051+0.1,0.4*B2051+0.76*C2051)</f>
        <v>0.19463101072419012</v>
      </c>
      <c r="D2052" t="b">
        <f t="shared" ref="D2052:D2115" ca="1" si="98">IF(INT(RAND()*2)=0,TRUE,FALSE)</f>
        <v>1</v>
      </c>
    </row>
    <row r="2053" spans="1:4">
      <c r="A2053">
        <v>2052</v>
      </c>
      <c r="B2053">
        <f t="shared" ca="1" si="96"/>
        <v>-0.69042587097813579</v>
      </c>
      <c r="C2053">
        <f t="shared" ca="1" si="97"/>
        <v>2.2147595710323958E-2</v>
      </c>
      <c r="D2053" t="b">
        <f t="shared" ca="1" si="98"/>
        <v>1</v>
      </c>
    </row>
    <row r="2054" spans="1:4">
      <c r="A2054">
        <v>2053</v>
      </c>
      <c r="B2054">
        <f t="shared" ca="1" si="96"/>
        <v>-0.53358270022751275</v>
      </c>
      <c r="C2054">
        <f t="shared" ca="1" si="97"/>
        <v>-0.2593381756514081</v>
      </c>
      <c r="D2054" t="b">
        <f t="shared" ca="1" si="98"/>
        <v>0</v>
      </c>
    </row>
    <row r="2055" spans="1:4">
      <c r="A2055">
        <v>2054</v>
      </c>
      <c r="B2055">
        <f t="shared" ca="1" si="96"/>
        <v>-0.30178758191234645</v>
      </c>
      <c r="C2055">
        <f t="shared" ca="1" si="97"/>
        <v>-0.41053009358607528</v>
      </c>
      <c r="D2055" t="b">
        <f t="shared" ca="1" si="98"/>
        <v>0</v>
      </c>
    </row>
    <row r="2056" spans="1:4">
      <c r="A2056">
        <v>2055</v>
      </c>
      <c r="B2056">
        <f t="shared" ca="1" si="96"/>
        <v>-6.5146524818953166E-2</v>
      </c>
      <c r="C2056">
        <f t="shared" ca="1" si="97"/>
        <v>-0.4327179038903558</v>
      </c>
      <c r="D2056" t="b">
        <f t="shared" ca="1" si="98"/>
        <v>0</v>
      </c>
    </row>
    <row r="2057" spans="1:4">
      <c r="A2057">
        <v>2056</v>
      </c>
      <c r="B2057">
        <f t="shared" ca="1" si="96"/>
        <v>0.12357580269373794</v>
      </c>
      <c r="C2057">
        <f t="shared" ca="1" si="97"/>
        <v>-0.35492421688425169</v>
      </c>
      <c r="D2057" t="b">
        <f t="shared" ca="1" si="98"/>
        <v>0</v>
      </c>
    </row>
    <row r="2058" spans="1:4">
      <c r="A2058">
        <v>2057</v>
      </c>
      <c r="B2058">
        <f t="shared" ca="1" si="96"/>
        <v>0.2358872968009415</v>
      </c>
      <c r="C2058">
        <f t="shared" ca="1" si="97"/>
        <v>-0.22031208375453609</v>
      </c>
      <c r="D2058" t="b">
        <f t="shared" ca="1" si="98"/>
        <v>0</v>
      </c>
    </row>
    <row r="2059" spans="1:4">
      <c r="A2059">
        <v>2058</v>
      </c>
      <c r="B2059">
        <f t="shared" ca="1" si="96"/>
        <v>0.26739917907053001</v>
      </c>
      <c r="C2059">
        <f t="shared" ca="1" si="97"/>
        <v>-7.3082264933070823E-2</v>
      </c>
      <c r="D2059" t="b">
        <f t="shared" ca="1" si="98"/>
        <v>0</v>
      </c>
    </row>
    <row r="2060" spans="1:4">
      <c r="A2060">
        <v>2059</v>
      </c>
      <c r="B2060">
        <f t="shared" ca="1" si="96"/>
        <v>-1.106959671628212</v>
      </c>
      <c r="C2060">
        <f t="shared" ca="1" si="97"/>
        <v>0.12923290597322834</v>
      </c>
      <c r="D2060" t="b">
        <f t="shared" ca="1" si="98"/>
        <v>1</v>
      </c>
    </row>
    <row r="2061" spans="1:4">
      <c r="A2061">
        <v>2060</v>
      </c>
      <c r="B2061">
        <f t="shared" ca="1" si="96"/>
        <v>-0.89298251282673247</v>
      </c>
      <c r="C2061">
        <f t="shared" ca="1" si="97"/>
        <v>-0.34456686011163129</v>
      </c>
      <c r="D2061" t="b">
        <f t="shared" ca="1" si="98"/>
        <v>0</v>
      </c>
    </row>
    <row r="2062" spans="1:4">
      <c r="A2062">
        <v>2061</v>
      </c>
      <c r="B2062">
        <f t="shared" ca="1" si="96"/>
        <v>-0.64280699486930692</v>
      </c>
      <c r="C2062">
        <f t="shared" ca="1" si="97"/>
        <v>0.23782674404465254</v>
      </c>
      <c r="D2062" t="b">
        <f t="shared" ca="1" si="98"/>
        <v>1</v>
      </c>
    </row>
    <row r="2063" spans="1:4">
      <c r="A2063">
        <v>2062</v>
      </c>
      <c r="B2063">
        <f t="shared" ca="1" si="96"/>
        <v>-0.58366401371853427</v>
      </c>
      <c r="C2063">
        <f t="shared" ca="1" si="97"/>
        <v>-7.637447247378687E-2</v>
      </c>
      <c r="D2063" t="b">
        <f t="shared" ca="1" si="98"/>
        <v>0</v>
      </c>
    </row>
    <row r="2064" spans="1:4">
      <c r="A2064">
        <v>2063</v>
      </c>
      <c r="B2064">
        <f t="shared" ca="1" si="96"/>
        <v>-0.41303486143657125</v>
      </c>
      <c r="C2064">
        <f t="shared" ca="1" si="97"/>
        <v>-0.29151020456749172</v>
      </c>
      <c r="D2064" t="b">
        <f t="shared" ca="1" si="98"/>
        <v>0</v>
      </c>
    </row>
    <row r="2065" spans="1:4">
      <c r="A2065">
        <v>2064</v>
      </c>
      <c r="B2065">
        <f t="shared" ca="1" si="96"/>
        <v>-0.83478605542537143</v>
      </c>
      <c r="C2065">
        <f t="shared" ca="1" si="97"/>
        <v>0.2166040818269967</v>
      </c>
      <c r="D2065" t="b">
        <f t="shared" ca="1" si="98"/>
        <v>1</v>
      </c>
    </row>
    <row r="2066" spans="1:4">
      <c r="A2066">
        <v>2065</v>
      </c>
      <c r="B2066">
        <f t="shared" ca="1" si="96"/>
        <v>-0.72107903485408098</v>
      </c>
      <c r="C2066">
        <f t="shared" ca="1" si="97"/>
        <v>-0.16929531998163111</v>
      </c>
      <c r="D2066" t="b">
        <f t="shared" ca="1" si="98"/>
        <v>0</v>
      </c>
    </row>
    <row r="2067" spans="1:4">
      <c r="A2067">
        <v>2066</v>
      </c>
      <c r="B2067">
        <f t="shared" ca="1" si="96"/>
        <v>-0.48030193849644909</v>
      </c>
      <c r="C2067">
        <f t="shared" ca="1" si="97"/>
        <v>-0.41709605712767206</v>
      </c>
      <c r="D2067" t="b">
        <f t="shared" ca="1" si="98"/>
        <v>0</v>
      </c>
    </row>
    <row r="2068" spans="1:4">
      <c r="A2068">
        <v>2067</v>
      </c>
      <c r="B2068">
        <f t="shared" ca="1" si="96"/>
        <v>-0.19819105040623244</v>
      </c>
      <c r="C2068">
        <f t="shared" ca="1" si="97"/>
        <v>-0.50911377881561037</v>
      </c>
      <c r="D2068" t="b">
        <f t="shared" ca="1" si="98"/>
        <v>0</v>
      </c>
    </row>
    <row r="2069" spans="1:4">
      <c r="A2069">
        <v>2068</v>
      </c>
      <c r="B2069">
        <f t="shared" ca="1" si="96"/>
        <v>5.3020313217507498E-2</v>
      </c>
      <c r="C2069">
        <f t="shared" ca="1" si="97"/>
        <v>-0.46620289206235688</v>
      </c>
      <c r="D2069" t="b">
        <f t="shared" ca="1" si="98"/>
        <v>0</v>
      </c>
    </row>
    <row r="2070" spans="1:4">
      <c r="A2070">
        <v>2069</v>
      </c>
      <c r="B2070">
        <f t="shared" ca="1" si="96"/>
        <v>0.22677659487024845</v>
      </c>
      <c r="C2070">
        <f t="shared" ca="1" si="97"/>
        <v>-0.33310607268038822</v>
      </c>
      <c r="D2070" t="b">
        <f t="shared" ca="1" si="98"/>
        <v>0</v>
      </c>
    </row>
    <row r="2071" spans="1:4">
      <c r="A2071">
        <v>2070</v>
      </c>
      <c r="B2071">
        <f t="shared" ca="1" si="96"/>
        <v>0.30559264117354412</v>
      </c>
      <c r="C2071">
        <f t="shared" ca="1" si="97"/>
        <v>-0.16244997728899566</v>
      </c>
      <c r="D2071" t="b">
        <f t="shared" ca="1" si="98"/>
        <v>0</v>
      </c>
    </row>
    <row r="2072" spans="1:4">
      <c r="A2072">
        <v>2071</v>
      </c>
      <c r="B2072">
        <f t="shared" ca="1" si="96"/>
        <v>0.29723039820749181</v>
      </c>
      <c r="C2072">
        <f t="shared" ca="1" si="97"/>
        <v>-1.2249262702190428E-3</v>
      </c>
      <c r="D2072" t="b">
        <f t="shared" ca="1" si="98"/>
        <v>0</v>
      </c>
    </row>
    <row r="2073" spans="1:4">
      <c r="A2073">
        <v>2072</v>
      </c>
      <c r="B2073">
        <f t="shared" ca="1" si="96"/>
        <v>0.22638507314578138</v>
      </c>
      <c r="C2073">
        <f t="shared" ca="1" si="97"/>
        <v>0.11796121531763026</v>
      </c>
      <c r="D2073" t="b">
        <f t="shared" ca="1" si="98"/>
        <v>0</v>
      </c>
    </row>
    <row r="2074" spans="1:4">
      <c r="A2074">
        <v>2073</v>
      </c>
      <c r="B2074">
        <f t="shared" ca="1" si="96"/>
        <v>-1.0905540292583125</v>
      </c>
      <c r="C2074">
        <f t="shared" ca="1" si="97"/>
        <v>5.2815513872947896E-2</v>
      </c>
      <c r="D2074" t="b">
        <f t="shared" ca="1" si="98"/>
        <v>1</v>
      </c>
    </row>
    <row r="2075" spans="1:4">
      <c r="A2075">
        <v>2074</v>
      </c>
      <c r="B2075">
        <f t="shared" ca="1" si="96"/>
        <v>-0.56377838829667493</v>
      </c>
      <c r="C2075">
        <f t="shared" ca="1" si="97"/>
        <v>7.887379445082085E-2</v>
      </c>
      <c r="D2075" t="b">
        <f t="shared" ca="1" si="98"/>
        <v>1</v>
      </c>
    </row>
    <row r="2076" spans="1:4">
      <c r="A2076">
        <v>2075</v>
      </c>
      <c r="B2076">
        <f t="shared" ca="1" si="96"/>
        <v>-0.77448864468133005</v>
      </c>
      <c r="C2076">
        <f t="shared" ca="1" si="97"/>
        <v>6.8450482219671663E-2</v>
      </c>
      <c r="D2076" t="b">
        <f t="shared" ca="1" si="98"/>
        <v>1</v>
      </c>
    </row>
    <row r="2077" spans="1:4">
      <c r="A2077">
        <v>2076</v>
      </c>
      <c r="B2077">
        <f t="shared" ca="1" si="96"/>
        <v>-0.69020454212746796</v>
      </c>
      <c r="C2077">
        <f t="shared" ca="1" si="97"/>
        <v>7.261980711213134E-2</v>
      </c>
      <c r="D2077" t="b">
        <f t="shared" ca="1" si="98"/>
        <v>1</v>
      </c>
    </row>
    <row r="2078" spans="1:4">
      <c r="A2078">
        <v>2077</v>
      </c>
      <c r="B2078">
        <f t="shared" ca="1" si="96"/>
        <v>-0.55360337486172828</v>
      </c>
      <c r="C2078">
        <f t="shared" ca="1" si="97"/>
        <v>-0.22089076344576739</v>
      </c>
      <c r="D2078" t="b">
        <f t="shared" ca="1" si="98"/>
        <v>0</v>
      </c>
    </row>
    <row r="2079" spans="1:4">
      <c r="A2079">
        <v>2078</v>
      </c>
      <c r="B2079">
        <f t="shared" ca="1" si="96"/>
        <v>-0.33238225951660655</v>
      </c>
      <c r="C2079">
        <f t="shared" ca="1" si="97"/>
        <v>-0.38931833016347456</v>
      </c>
      <c r="D2079" t="b">
        <f t="shared" ca="1" si="98"/>
        <v>0</v>
      </c>
    </row>
    <row r="2080" spans="1:4">
      <c r="A2080">
        <v>2079</v>
      </c>
      <c r="B2080">
        <f t="shared" ca="1" si="96"/>
        <v>-9.6883185167231128E-2</v>
      </c>
      <c r="C2080">
        <f t="shared" ca="1" si="97"/>
        <v>-0.42883483473088324</v>
      </c>
      <c r="D2080" t="b">
        <f t="shared" ca="1" si="98"/>
        <v>0</v>
      </c>
    </row>
    <row r="2081" spans="1:4">
      <c r="A2081">
        <v>2080</v>
      </c>
      <c r="B2081">
        <f t="shared" ca="1" si="96"/>
        <v>9.7902713165257643E-2</v>
      </c>
      <c r="C2081">
        <f t="shared" ca="1" si="97"/>
        <v>-0.36466774846236372</v>
      </c>
      <c r="D2081" t="b">
        <f t="shared" ca="1" si="98"/>
        <v>0</v>
      </c>
    </row>
    <row r="2082" spans="1:4">
      <c r="A2082">
        <v>2081</v>
      </c>
      <c r="B2082">
        <f t="shared" ca="1" si="96"/>
        <v>-1.0391610852661031</v>
      </c>
      <c r="C2082">
        <f t="shared" ca="1" si="97"/>
        <v>0.2458670993849455</v>
      </c>
      <c r="D2082" t="b">
        <f t="shared" ca="1" si="98"/>
        <v>1</v>
      </c>
    </row>
    <row r="2083" spans="1:4">
      <c r="A2083">
        <v>2082</v>
      </c>
      <c r="B2083">
        <f t="shared" ca="1" si="96"/>
        <v>-0.58433556589355873</v>
      </c>
      <c r="C2083">
        <f t="shared" ca="1" si="97"/>
        <v>1.6531602460218009E-3</v>
      </c>
      <c r="D2083" t="b">
        <f t="shared" ca="1" si="98"/>
        <v>1</v>
      </c>
    </row>
    <row r="2084" spans="1:4">
      <c r="A2084">
        <v>2083</v>
      </c>
      <c r="B2084">
        <f t="shared" ca="1" si="96"/>
        <v>-0.44475629417751333</v>
      </c>
      <c r="C2084">
        <f t="shared" ca="1" si="97"/>
        <v>-0.23247782457044694</v>
      </c>
      <c r="D2084" t="b">
        <f t="shared" ca="1" si="98"/>
        <v>0</v>
      </c>
    </row>
    <row r="2085" spans="1:4">
      <c r="A2085">
        <v>2084</v>
      </c>
      <c r="B2085">
        <f t="shared" ca="1" si="96"/>
        <v>-0.8220974823289946</v>
      </c>
      <c r="C2085">
        <f t="shared" ca="1" si="97"/>
        <v>0.19299112982817879</v>
      </c>
      <c r="D2085" t="b">
        <f t="shared" ca="1" si="98"/>
        <v>1</v>
      </c>
    </row>
    <row r="2086" spans="1:4">
      <c r="A2086">
        <v>2085</v>
      </c>
      <c r="B2086">
        <f t="shared" ca="1" si="96"/>
        <v>-0.70199053850130744</v>
      </c>
      <c r="C2086">
        <f t="shared" ca="1" si="97"/>
        <v>-0.18216573426218197</v>
      </c>
      <c r="D2086" t="b">
        <f t="shared" ca="1" si="98"/>
        <v>0</v>
      </c>
    </row>
    <row r="2087" spans="1:4">
      <c r="A2087">
        <v>2086</v>
      </c>
      <c r="B2087">
        <f t="shared" ca="1" si="96"/>
        <v>-0.71920378459947698</v>
      </c>
      <c r="C2087">
        <f t="shared" ca="1" si="97"/>
        <v>0.17286629370487278</v>
      </c>
      <c r="D2087" t="b">
        <f t="shared" ca="1" si="98"/>
        <v>1</v>
      </c>
    </row>
    <row r="2088" spans="1:4">
      <c r="A2088">
        <v>2087</v>
      </c>
      <c r="B2088">
        <f t="shared" ca="1" si="96"/>
        <v>-0.71231848616020921</v>
      </c>
      <c r="C2088">
        <f t="shared" ca="1" si="97"/>
        <v>3.0853482518050895E-2</v>
      </c>
      <c r="D2088" t="b">
        <f t="shared" ca="1" si="98"/>
        <v>1</v>
      </c>
    </row>
    <row r="2089" spans="1:4">
      <c r="A2089">
        <v>2088</v>
      </c>
      <c r="B2089">
        <f t="shared" ca="1" si="96"/>
        <v>-0.5537034424889794</v>
      </c>
      <c r="C2089">
        <f t="shared" ca="1" si="97"/>
        <v>-0.26147874775036506</v>
      </c>
      <c r="D2089" t="b">
        <f t="shared" ca="1" si="98"/>
        <v>0</v>
      </c>
    </row>
    <row r="2090" spans="1:4">
      <c r="A2090">
        <v>2089</v>
      </c>
      <c r="B2090">
        <f t="shared" ca="1" si="96"/>
        <v>-0.31622311719147833</v>
      </c>
      <c r="C2090">
        <f t="shared" ca="1" si="97"/>
        <v>-0.42020522528586923</v>
      </c>
      <c r="D2090" t="b">
        <f t="shared" ca="1" si="98"/>
        <v>0</v>
      </c>
    </row>
    <row r="2091" spans="1:4">
      <c r="A2091">
        <v>2090</v>
      </c>
      <c r="B2091">
        <f t="shared" ca="1" si="96"/>
        <v>-7.2247478951175809E-2</v>
      </c>
      <c r="C2091">
        <f t="shared" ca="1" si="97"/>
        <v>-0.44584521809385191</v>
      </c>
      <c r="D2091" t="b">
        <f t="shared" ca="1" si="98"/>
        <v>0</v>
      </c>
    </row>
    <row r="2092" spans="1:4">
      <c r="A2092">
        <v>2091</v>
      </c>
      <c r="B2092">
        <f t="shared" ca="1" si="96"/>
        <v>-0.97110100841952973</v>
      </c>
      <c r="C2092">
        <f t="shared" ca="1" si="97"/>
        <v>0.27833808723754078</v>
      </c>
      <c r="D2092" t="b">
        <f t="shared" ca="1" si="98"/>
        <v>1</v>
      </c>
    </row>
    <row r="2093" spans="1:4">
      <c r="A2093">
        <v>2092</v>
      </c>
      <c r="B2093">
        <f t="shared" ca="1" si="96"/>
        <v>-0.61155959663218806</v>
      </c>
      <c r="C2093">
        <f t="shared" ca="1" si="97"/>
        <v>-1.1335234895016311E-2</v>
      </c>
      <c r="D2093" t="b">
        <f t="shared" ca="1" si="98"/>
        <v>1</v>
      </c>
    </row>
    <row r="2094" spans="1:4">
      <c r="A2094">
        <v>2093</v>
      </c>
      <c r="B2094">
        <f t="shared" ca="1" si="96"/>
        <v>-0.46025119948245641</v>
      </c>
      <c r="C2094">
        <f t="shared" ca="1" si="97"/>
        <v>-0.25323861717308765</v>
      </c>
      <c r="D2094" t="b">
        <f t="shared" ca="1" si="98"/>
        <v>0</v>
      </c>
    </row>
    <row r="2095" spans="1:4">
      <c r="A2095">
        <v>2094</v>
      </c>
      <c r="B2095">
        <f t="shared" ca="1" si="96"/>
        <v>-0.24849546473743178</v>
      </c>
      <c r="C2095">
        <f t="shared" ca="1" si="97"/>
        <v>-0.37656182884452921</v>
      </c>
      <c r="D2095" t="b">
        <f t="shared" ca="1" si="98"/>
        <v>0</v>
      </c>
    </row>
    <row r="2096" spans="1:4">
      <c r="A2096">
        <v>2095</v>
      </c>
      <c r="B2096">
        <f t="shared" ca="1" si="96"/>
        <v>-0.90060181410502727</v>
      </c>
      <c r="C2096">
        <f t="shared" ca="1" si="97"/>
        <v>0.25062473153781173</v>
      </c>
      <c r="D2096" t="b">
        <f t="shared" ca="1" si="98"/>
        <v>1</v>
      </c>
    </row>
    <row r="2097" spans="1:4">
      <c r="A2097">
        <v>2096</v>
      </c>
      <c r="B2097">
        <f t="shared" ca="1" si="96"/>
        <v>-0.63975927435798907</v>
      </c>
      <c r="C2097">
        <f t="shared" ca="1" si="97"/>
        <v>-2.4989261512468885E-4</v>
      </c>
      <c r="D2097" t="b">
        <f t="shared" ca="1" si="98"/>
        <v>1</v>
      </c>
    </row>
    <row r="2098" spans="1:4">
      <c r="A2098">
        <v>2097</v>
      </c>
      <c r="B2098">
        <f t="shared" ca="1" si="96"/>
        <v>-0.74409629025680435</v>
      </c>
      <c r="C2098">
        <f t="shared" ca="1" si="97"/>
        <v>0.10009995704604988</v>
      </c>
      <c r="D2098" t="b">
        <f t="shared" ca="1" si="98"/>
        <v>1</v>
      </c>
    </row>
    <row r="2099" spans="1:4">
      <c r="A2099">
        <v>2098</v>
      </c>
      <c r="B2099">
        <f t="shared" ca="1" si="96"/>
        <v>-0.60555316341359122</v>
      </c>
      <c r="C2099">
        <f t="shared" ca="1" si="97"/>
        <v>-0.22156254874772385</v>
      </c>
      <c r="D2099" t="b">
        <f t="shared" ca="1" si="98"/>
        <v>0</v>
      </c>
    </row>
    <row r="2100" spans="1:4">
      <c r="A2100">
        <v>2099</v>
      </c>
      <c r="B2100">
        <f t="shared" ca="1" si="96"/>
        <v>-0.37159538469523978</v>
      </c>
      <c r="C2100">
        <f t="shared" ca="1" si="97"/>
        <v>-0.41060880241370667</v>
      </c>
      <c r="D2100" t="b">
        <f t="shared" ca="1" si="98"/>
        <v>0</v>
      </c>
    </row>
    <row r="2101" spans="1:4">
      <c r="A2101">
        <v>2100</v>
      </c>
      <c r="B2101">
        <f t="shared" ca="1" si="96"/>
        <v>-0.11816897140289956</v>
      </c>
      <c r="C2101">
        <f t="shared" ca="1" si="97"/>
        <v>-0.46070084371251302</v>
      </c>
      <c r="D2101" t="b">
        <f t="shared" ca="1" si="98"/>
        <v>0</v>
      </c>
    </row>
    <row r="2102" spans="1:4">
      <c r="A2102">
        <v>2101</v>
      </c>
      <c r="B2102">
        <f t="shared" ca="1" si="96"/>
        <v>-0.95273241143884013</v>
      </c>
      <c r="C2102">
        <f t="shared" ca="1" si="97"/>
        <v>0.28428033748500525</v>
      </c>
      <c r="D2102" t="b">
        <f t="shared" ca="1" si="98"/>
        <v>1</v>
      </c>
    </row>
    <row r="2103" spans="1:4">
      <c r="A2103">
        <v>2102</v>
      </c>
      <c r="B2103">
        <f t="shared" ca="1" si="96"/>
        <v>-0.6189070354244639</v>
      </c>
      <c r="C2103">
        <f t="shared" ca="1" si="97"/>
        <v>-1.3712134994002104E-2</v>
      </c>
      <c r="D2103" t="b">
        <f t="shared" ca="1" si="98"/>
        <v>1</v>
      </c>
    </row>
    <row r="2104" spans="1:4">
      <c r="A2104">
        <v>2103</v>
      </c>
      <c r="B2104">
        <f t="shared" ca="1" si="96"/>
        <v>-0.46488449292499173</v>
      </c>
      <c r="C2104">
        <f t="shared" ca="1" si="97"/>
        <v>-0.25798403676522719</v>
      </c>
      <c r="D2104" t="b">
        <f t="shared" ca="1" si="98"/>
        <v>0</v>
      </c>
    </row>
    <row r="2105" spans="1:4">
      <c r="A2105">
        <v>2104</v>
      </c>
      <c r="B2105">
        <f t="shared" ca="1" si="96"/>
        <v>-0.25011859991690283</v>
      </c>
      <c r="C2105">
        <f t="shared" ca="1" si="97"/>
        <v>-0.38202166511156938</v>
      </c>
      <c r="D2105" t="b">
        <f t="shared" ca="1" si="98"/>
        <v>0</v>
      </c>
    </row>
    <row r="2106" spans="1:4">
      <c r="A2106">
        <v>2105</v>
      </c>
      <c r="B2106">
        <f t="shared" ca="1" si="96"/>
        <v>-0.89995256003323887</v>
      </c>
      <c r="C2106">
        <f t="shared" ca="1" si="97"/>
        <v>0.25280866604462776</v>
      </c>
      <c r="D2106" t="b">
        <f t="shared" ca="1" si="98"/>
        <v>1</v>
      </c>
    </row>
    <row r="2107" spans="1:4">
      <c r="A2107">
        <v>2106</v>
      </c>
      <c r="B2107">
        <f t="shared" ca="1" si="96"/>
        <v>-0.78508741204311261</v>
      </c>
      <c r="C2107">
        <f t="shared" ca="1" si="97"/>
        <v>-0.16784643781937847</v>
      </c>
      <c r="D2107" t="b">
        <f t="shared" ca="1" si="98"/>
        <v>0</v>
      </c>
    </row>
    <row r="2108" spans="1:4">
      <c r="A2108">
        <v>2107</v>
      </c>
      <c r="B2108">
        <f t="shared" ca="1" si="96"/>
        <v>-0.52952785802501423</v>
      </c>
      <c r="C2108">
        <f t="shared" ca="1" si="97"/>
        <v>-0.44159825755997273</v>
      </c>
      <c r="D2108" t="b">
        <f t="shared" ca="1" si="98"/>
        <v>0</v>
      </c>
    </row>
    <row r="2109" spans="1:4">
      <c r="A2109">
        <v>2108</v>
      </c>
      <c r="B2109">
        <f t="shared" ca="1" si="96"/>
        <v>-0.78818885678999429</v>
      </c>
      <c r="C2109">
        <f t="shared" ca="1" si="97"/>
        <v>0.27663930302398909</v>
      </c>
      <c r="D2109" t="b">
        <f t="shared" ca="1" si="98"/>
        <v>1</v>
      </c>
    </row>
    <row r="2110" spans="1:4">
      <c r="A2110">
        <v>2109</v>
      </c>
      <c r="B2110">
        <f t="shared" ca="1" si="96"/>
        <v>-0.7096792523699913</v>
      </c>
      <c r="C2110">
        <f t="shared" ca="1" si="97"/>
        <v>-0.10502967241776601</v>
      </c>
      <c r="D2110" t="b">
        <f t="shared" ca="1" si="98"/>
        <v>0</v>
      </c>
    </row>
    <row r="2111" spans="1:4">
      <c r="A2111">
        <v>2110</v>
      </c>
      <c r="B2111">
        <f t="shared" ca="1" si="96"/>
        <v>-0.49734436283408701</v>
      </c>
      <c r="C2111">
        <f t="shared" ca="1" si="97"/>
        <v>-0.36369425198549865</v>
      </c>
      <c r="D2111" t="b">
        <f t="shared" ca="1" si="98"/>
        <v>0</v>
      </c>
    </row>
    <row r="2112" spans="1:4">
      <c r="A2112">
        <v>2111</v>
      </c>
      <c r="B2112">
        <f t="shared" ca="1" si="96"/>
        <v>-0.23250401495970668</v>
      </c>
      <c r="C2112">
        <f t="shared" ca="1" si="97"/>
        <v>-0.47534537664261378</v>
      </c>
      <c r="D2112" t="b">
        <f t="shared" ca="1" si="98"/>
        <v>0</v>
      </c>
    </row>
    <row r="2113" spans="1:4">
      <c r="A2113">
        <v>2112</v>
      </c>
      <c r="B2113">
        <f t="shared" ca="1" si="96"/>
        <v>1.3435099287668451E-2</v>
      </c>
      <c r="C2113">
        <f t="shared" ca="1" si="97"/>
        <v>-0.45426409223226916</v>
      </c>
      <c r="D2113" t="b">
        <f t="shared" ca="1" si="98"/>
        <v>0</v>
      </c>
    </row>
    <row r="2114" spans="1:4">
      <c r="A2114">
        <v>2113</v>
      </c>
      <c r="B2114">
        <f t="shared" ca="1" si="96"/>
        <v>-1.0053740397150674</v>
      </c>
      <c r="C2114">
        <f t="shared" ca="1" si="97"/>
        <v>0.28170563689290767</v>
      </c>
      <c r="D2114" t="b">
        <f t="shared" ca="1" si="98"/>
        <v>1</v>
      </c>
    </row>
    <row r="2115" spans="1:4">
      <c r="A2115">
        <v>2114</v>
      </c>
      <c r="B2115">
        <f t="shared" ca="1" si="96"/>
        <v>-0.87676652494061436</v>
      </c>
      <c r="C2115">
        <f t="shared" ca="1" si="97"/>
        <v>-0.18805333184741715</v>
      </c>
      <c r="D2115" t="b">
        <f t="shared" ca="1" si="98"/>
        <v>0</v>
      </c>
    </row>
    <row r="2116" spans="1:4">
      <c r="A2116">
        <v>2115</v>
      </c>
      <c r="B2116">
        <f t="shared" ref="B2116:B2179" ca="1" si="99">IF(D2116,-0.4*B2115-1,0.76*B2115-0.4*C2115)</f>
        <v>-0.6492933900237543</v>
      </c>
      <c r="C2116">
        <f t="shared" ref="C2116:C2179" ca="1" si="100">IF(D2116,-0.4*C2115+0.1,0.4*B2115+0.76*C2115)</f>
        <v>0.17522133273896687</v>
      </c>
      <c r="D2116" t="b">
        <f t="shared" ref="D2116:D2179" ca="1" si="101">IF(INT(RAND()*2)=0,TRUE,FALSE)</f>
        <v>1</v>
      </c>
    </row>
    <row r="2117" spans="1:4">
      <c r="A2117">
        <v>2116</v>
      </c>
      <c r="B2117">
        <f t="shared" ca="1" si="99"/>
        <v>-0.74028264399049826</v>
      </c>
      <c r="C2117">
        <f t="shared" ca="1" si="100"/>
        <v>2.991146690441325E-2</v>
      </c>
      <c r="D2117" t="b">
        <f t="shared" ca="1" si="101"/>
        <v>1</v>
      </c>
    </row>
    <row r="2118" spans="1:4">
      <c r="A2118">
        <v>2117</v>
      </c>
      <c r="B2118">
        <f t="shared" ca="1" si="99"/>
        <v>-0.5745793961945439</v>
      </c>
      <c r="C2118">
        <f t="shared" ca="1" si="100"/>
        <v>-0.27338034274884526</v>
      </c>
      <c r="D2118" t="b">
        <f t="shared" ca="1" si="101"/>
        <v>0</v>
      </c>
    </row>
    <row r="2119" spans="1:4">
      <c r="A2119">
        <v>2118</v>
      </c>
      <c r="B2119">
        <f t="shared" ca="1" si="99"/>
        <v>-0.32732820400831525</v>
      </c>
      <c r="C2119">
        <f t="shared" ca="1" si="100"/>
        <v>-0.43760081896693998</v>
      </c>
      <c r="D2119" t="b">
        <f t="shared" ca="1" si="101"/>
        <v>0</v>
      </c>
    </row>
    <row r="2120" spans="1:4">
      <c r="A2120">
        <v>2119</v>
      </c>
      <c r="B2120">
        <f t="shared" ca="1" si="99"/>
        <v>-7.3729107459543586E-2</v>
      </c>
      <c r="C2120">
        <f t="shared" ca="1" si="100"/>
        <v>-0.46350790401820052</v>
      </c>
      <c r="D2120" t="b">
        <f t="shared" ca="1" si="101"/>
        <v>0</v>
      </c>
    </row>
    <row r="2121" spans="1:4">
      <c r="A2121">
        <v>2120</v>
      </c>
      <c r="B2121">
        <f t="shared" ca="1" si="99"/>
        <v>0.12936903993802709</v>
      </c>
      <c r="C2121">
        <f t="shared" ca="1" si="100"/>
        <v>-0.38175765003764983</v>
      </c>
      <c r="D2121" t="b">
        <f t="shared" ca="1" si="101"/>
        <v>0</v>
      </c>
    </row>
    <row r="2122" spans="1:4">
      <c r="A2122">
        <v>2121</v>
      </c>
      <c r="B2122">
        <f t="shared" ca="1" si="99"/>
        <v>0.25102353036796055</v>
      </c>
      <c r="C2122">
        <f t="shared" ca="1" si="100"/>
        <v>-0.23838819805340306</v>
      </c>
      <c r="D2122" t="b">
        <f t="shared" ca="1" si="101"/>
        <v>0</v>
      </c>
    </row>
    <row r="2123" spans="1:4">
      <c r="A2123">
        <v>2122</v>
      </c>
      <c r="B2123">
        <f t="shared" ca="1" si="99"/>
        <v>-1.1004094121471841</v>
      </c>
      <c r="C2123">
        <f t="shared" ca="1" si="100"/>
        <v>0.19535527922136123</v>
      </c>
      <c r="D2123" t="b">
        <f t="shared" ca="1" si="101"/>
        <v>1</v>
      </c>
    </row>
    <row r="2124" spans="1:4">
      <c r="A2124">
        <v>2123</v>
      </c>
      <c r="B2124">
        <f t="shared" ca="1" si="99"/>
        <v>-0.91445326492040435</v>
      </c>
      <c r="C2124">
        <f t="shared" ca="1" si="100"/>
        <v>-0.29169375265063913</v>
      </c>
      <c r="D2124" t="b">
        <f t="shared" ca="1" si="101"/>
        <v>0</v>
      </c>
    </row>
    <row r="2125" spans="1:4">
      <c r="A2125">
        <v>2124</v>
      </c>
      <c r="B2125">
        <f t="shared" ca="1" si="99"/>
        <v>-0.57830698027925165</v>
      </c>
      <c r="C2125">
        <f t="shared" ca="1" si="100"/>
        <v>-0.58746855798264752</v>
      </c>
      <c r="D2125" t="b">
        <f t="shared" ca="1" si="101"/>
        <v>0</v>
      </c>
    </row>
    <row r="2126" spans="1:4">
      <c r="A2126">
        <v>2125</v>
      </c>
      <c r="B2126">
        <f t="shared" ca="1" si="99"/>
        <v>-0.20452588181917222</v>
      </c>
      <c r="C2126">
        <f t="shared" ca="1" si="100"/>
        <v>-0.67779889617851274</v>
      </c>
      <c r="D2126" t="b">
        <f t="shared" ca="1" si="101"/>
        <v>0</v>
      </c>
    </row>
    <row r="2127" spans="1:4">
      <c r="A2127">
        <v>2126</v>
      </c>
      <c r="B2127">
        <f t="shared" ca="1" si="99"/>
        <v>0.11567988828883422</v>
      </c>
      <c r="C2127">
        <f t="shared" ca="1" si="100"/>
        <v>-0.59693751382333859</v>
      </c>
      <c r="D2127" t="b">
        <f t="shared" ca="1" si="101"/>
        <v>0</v>
      </c>
    </row>
    <row r="2128" spans="1:4">
      <c r="A2128">
        <v>2127</v>
      </c>
      <c r="B2128">
        <f t="shared" ca="1" si="99"/>
        <v>-1.0462719553155337</v>
      </c>
      <c r="C2128">
        <f t="shared" ca="1" si="100"/>
        <v>0.33877500552933548</v>
      </c>
      <c r="D2128" t="b">
        <f t="shared" ca="1" si="101"/>
        <v>1</v>
      </c>
    </row>
    <row r="2129" spans="1:4">
      <c r="A2129">
        <v>2128</v>
      </c>
      <c r="B2129">
        <f t="shared" ca="1" si="99"/>
        <v>-0.93067668825153982</v>
      </c>
      <c r="C2129">
        <f t="shared" ca="1" si="100"/>
        <v>-0.16103977792391855</v>
      </c>
      <c r="D2129" t="b">
        <f t="shared" ca="1" si="101"/>
        <v>0</v>
      </c>
    </row>
    <row r="2130" spans="1:4">
      <c r="A2130">
        <v>2129</v>
      </c>
      <c r="B2130">
        <f t="shared" ca="1" si="99"/>
        <v>-0.62772932469938403</v>
      </c>
      <c r="C2130">
        <f t="shared" ca="1" si="100"/>
        <v>0.16441591116956744</v>
      </c>
      <c r="D2130" t="b">
        <f t="shared" ca="1" si="101"/>
        <v>1</v>
      </c>
    </row>
    <row r="2131" spans="1:4">
      <c r="A2131">
        <v>2130</v>
      </c>
      <c r="B2131">
        <f t="shared" ca="1" si="99"/>
        <v>-0.7489082701202463</v>
      </c>
      <c r="C2131">
        <f t="shared" ca="1" si="100"/>
        <v>3.4233635532173026E-2</v>
      </c>
      <c r="D2131" t="b">
        <f t="shared" ca="1" si="101"/>
        <v>1</v>
      </c>
    </row>
    <row r="2132" spans="1:4">
      <c r="A2132">
        <v>2131</v>
      </c>
      <c r="B2132">
        <f t="shared" ca="1" si="99"/>
        <v>-0.70043669195190139</v>
      </c>
      <c r="C2132">
        <f t="shared" ca="1" si="100"/>
        <v>8.630654578713079E-2</v>
      </c>
      <c r="D2132" t="b">
        <f t="shared" ca="1" si="101"/>
        <v>1</v>
      </c>
    </row>
    <row r="2133" spans="1:4">
      <c r="A2133">
        <v>2132</v>
      </c>
      <c r="B2133">
        <f t="shared" ca="1" si="99"/>
        <v>-0.71982532321923942</v>
      </c>
      <c r="C2133">
        <f t="shared" ca="1" si="100"/>
        <v>6.547738168514769E-2</v>
      </c>
      <c r="D2133" t="b">
        <f t="shared" ca="1" si="101"/>
        <v>1</v>
      </c>
    </row>
    <row r="2134" spans="1:4">
      <c r="A2134">
        <v>2133</v>
      </c>
      <c r="B2134">
        <f t="shared" ca="1" si="99"/>
        <v>-0.57325819832068103</v>
      </c>
      <c r="C2134">
        <f t="shared" ca="1" si="100"/>
        <v>-0.23816731920698353</v>
      </c>
      <c r="D2134" t="b">
        <f t="shared" ca="1" si="101"/>
        <v>0</v>
      </c>
    </row>
    <row r="2135" spans="1:4">
      <c r="A2135">
        <v>2134</v>
      </c>
      <c r="B2135">
        <f t="shared" ca="1" si="99"/>
        <v>-0.34040930304092415</v>
      </c>
      <c r="C2135">
        <f t="shared" ca="1" si="100"/>
        <v>-0.41031044192557992</v>
      </c>
      <c r="D2135" t="b">
        <f t="shared" ca="1" si="101"/>
        <v>0</v>
      </c>
    </row>
    <row r="2136" spans="1:4">
      <c r="A2136">
        <v>2135</v>
      </c>
      <c r="B2136">
        <f t="shared" ca="1" si="99"/>
        <v>-9.4586893540870381E-2</v>
      </c>
      <c r="C2136">
        <f t="shared" ca="1" si="100"/>
        <v>-0.44799965707981038</v>
      </c>
      <c r="D2136" t="b">
        <f t="shared" ca="1" si="101"/>
        <v>0</v>
      </c>
    </row>
    <row r="2137" spans="1:4">
      <c r="A2137">
        <v>2136</v>
      </c>
      <c r="B2137">
        <f t="shared" ca="1" si="99"/>
        <v>0.10731382374086267</v>
      </c>
      <c r="C2137">
        <f t="shared" ca="1" si="100"/>
        <v>-0.37831449679700407</v>
      </c>
      <c r="D2137" t="b">
        <f t="shared" ca="1" si="101"/>
        <v>0</v>
      </c>
    </row>
    <row r="2138" spans="1:4">
      <c r="A2138">
        <v>2137</v>
      </c>
      <c r="B2138">
        <f t="shared" ca="1" si="99"/>
        <v>0.23288430476185729</v>
      </c>
      <c r="C2138">
        <f t="shared" ca="1" si="100"/>
        <v>-0.24459348806937806</v>
      </c>
      <c r="D2138" t="b">
        <f t="shared" ca="1" si="101"/>
        <v>0</v>
      </c>
    </row>
    <row r="2139" spans="1:4">
      <c r="A2139">
        <v>2138</v>
      </c>
      <c r="B2139">
        <f t="shared" ca="1" si="99"/>
        <v>0.27482946684676279</v>
      </c>
      <c r="C2139">
        <f t="shared" ca="1" si="100"/>
        <v>-9.27373290279844E-2</v>
      </c>
      <c r="D2139" t="b">
        <f t="shared" ca="1" si="101"/>
        <v>0</v>
      </c>
    </row>
    <row r="2140" spans="1:4">
      <c r="A2140">
        <v>2139</v>
      </c>
      <c r="B2140">
        <f t="shared" ca="1" si="99"/>
        <v>0.24596532641473348</v>
      </c>
      <c r="C2140">
        <f t="shared" ca="1" si="100"/>
        <v>3.9451416677436985E-2</v>
      </c>
      <c r="D2140" t="b">
        <f t="shared" ca="1" si="101"/>
        <v>0</v>
      </c>
    </row>
    <row r="2141" spans="1:4">
      <c r="A2141">
        <v>2140</v>
      </c>
      <c r="B2141">
        <f t="shared" ca="1" si="99"/>
        <v>-1.0983861305658933</v>
      </c>
      <c r="C2141">
        <f t="shared" ca="1" si="100"/>
        <v>8.4219433329025206E-2</v>
      </c>
      <c r="D2141" t="b">
        <f t="shared" ca="1" si="101"/>
        <v>1</v>
      </c>
    </row>
    <row r="2142" spans="1:4">
      <c r="A2142">
        <v>2141</v>
      </c>
      <c r="B2142">
        <f t="shared" ca="1" si="99"/>
        <v>-0.56064554777364273</v>
      </c>
      <c r="C2142">
        <f t="shared" ca="1" si="100"/>
        <v>6.6312226668389929E-2</v>
      </c>
      <c r="D2142" t="b">
        <f t="shared" ca="1" si="101"/>
        <v>1</v>
      </c>
    </row>
    <row r="2143" spans="1:4">
      <c r="A2143">
        <v>2142</v>
      </c>
      <c r="B2143">
        <f t="shared" ca="1" si="99"/>
        <v>-0.77574178089054291</v>
      </c>
      <c r="C2143">
        <f t="shared" ca="1" si="100"/>
        <v>7.3475109332644034E-2</v>
      </c>
      <c r="D2143" t="b">
        <f t="shared" ca="1" si="101"/>
        <v>1</v>
      </c>
    </row>
    <row r="2144" spans="1:4">
      <c r="A2144">
        <v>2143</v>
      </c>
      <c r="B2144">
        <f t="shared" ca="1" si="99"/>
        <v>-0.61895379720987032</v>
      </c>
      <c r="C2144">
        <f t="shared" ca="1" si="100"/>
        <v>-0.2544556292634077</v>
      </c>
      <c r="D2144" t="b">
        <f t="shared" ca="1" si="101"/>
        <v>0</v>
      </c>
    </row>
    <row r="2145" spans="1:4">
      <c r="A2145">
        <v>2144</v>
      </c>
      <c r="B2145">
        <f t="shared" ca="1" si="99"/>
        <v>-0.36862263417413837</v>
      </c>
      <c r="C2145">
        <f t="shared" ca="1" si="100"/>
        <v>-0.44096779712413803</v>
      </c>
      <c r="D2145" t="b">
        <f t="shared" ca="1" si="101"/>
        <v>0</v>
      </c>
    </row>
    <row r="2146" spans="1:4">
      <c r="A2146">
        <v>2145</v>
      </c>
      <c r="B2146">
        <f t="shared" ca="1" si="99"/>
        <v>-0.85255094633034467</v>
      </c>
      <c r="C2146">
        <f t="shared" ca="1" si="100"/>
        <v>0.27638711884965522</v>
      </c>
      <c r="D2146" t="b">
        <f t="shared" ca="1" si="101"/>
        <v>1</v>
      </c>
    </row>
    <row r="2147" spans="1:4">
      <c r="A2147">
        <v>2146</v>
      </c>
      <c r="B2147">
        <f t="shared" ca="1" si="99"/>
        <v>-0.65897962146786204</v>
      </c>
      <c r="C2147">
        <f t="shared" ca="1" si="100"/>
        <v>-1.0554847539862092E-2</v>
      </c>
      <c r="D2147" t="b">
        <f t="shared" ca="1" si="101"/>
        <v>1</v>
      </c>
    </row>
    <row r="2148" spans="1:4">
      <c r="A2148">
        <v>2147</v>
      </c>
      <c r="B2148">
        <f t="shared" ca="1" si="99"/>
        <v>-0.49660257329963031</v>
      </c>
      <c r="C2148">
        <f t="shared" ca="1" si="100"/>
        <v>-0.27161353271744004</v>
      </c>
      <c r="D2148" t="b">
        <f t="shared" ca="1" si="101"/>
        <v>0</v>
      </c>
    </row>
    <row r="2149" spans="1:4">
      <c r="A2149">
        <v>2148</v>
      </c>
      <c r="B2149">
        <f t="shared" ca="1" si="99"/>
        <v>-0.80135897068014783</v>
      </c>
      <c r="C2149">
        <f t="shared" ca="1" si="100"/>
        <v>0.20864541308697604</v>
      </c>
      <c r="D2149" t="b">
        <f t="shared" ca="1" si="101"/>
        <v>1</v>
      </c>
    </row>
    <row r="2150" spans="1:4">
      <c r="A2150">
        <v>2149</v>
      </c>
      <c r="B2150">
        <f t="shared" ca="1" si="99"/>
        <v>-0.69249098295170275</v>
      </c>
      <c r="C2150">
        <f t="shared" ca="1" si="100"/>
        <v>-0.16197307432595734</v>
      </c>
      <c r="D2150" t="b">
        <f t="shared" ca="1" si="101"/>
        <v>0</v>
      </c>
    </row>
    <row r="2151" spans="1:4">
      <c r="A2151">
        <v>2150</v>
      </c>
      <c r="B2151">
        <f t="shared" ca="1" si="99"/>
        <v>-0.72300360681931886</v>
      </c>
      <c r="C2151">
        <f t="shared" ca="1" si="100"/>
        <v>0.16478922973038296</v>
      </c>
      <c r="D2151" t="b">
        <f t="shared" ca="1" si="101"/>
        <v>1</v>
      </c>
    </row>
    <row r="2152" spans="1:4">
      <c r="A2152">
        <v>2151</v>
      </c>
      <c r="B2152">
        <f t="shared" ca="1" si="99"/>
        <v>-0.61539843307483555</v>
      </c>
      <c r="C2152">
        <f t="shared" ca="1" si="100"/>
        <v>-0.16396162813263654</v>
      </c>
      <c r="D2152" t="b">
        <f t="shared" ca="1" si="101"/>
        <v>0</v>
      </c>
    </row>
    <row r="2153" spans="1:4">
      <c r="A2153">
        <v>2152</v>
      </c>
      <c r="B2153">
        <f t="shared" ca="1" si="99"/>
        <v>-0.7538406267700658</v>
      </c>
      <c r="C2153">
        <f t="shared" ca="1" si="100"/>
        <v>0.1655846512530546</v>
      </c>
      <c r="D2153" t="b">
        <f t="shared" ca="1" si="101"/>
        <v>1</v>
      </c>
    </row>
    <row r="2154" spans="1:4">
      <c r="A2154">
        <v>2153</v>
      </c>
      <c r="B2154">
        <f t="shared" ca="1" si="99"/>
        <v>-0.69846374929197363</v>
      </c>
      <c r="C2154">
        <f t="shared" ca="1" si="100"/>
        <v>3.3766139498778158E-2</v>
      </c>
      <c r="D2154" t="b">
        <f t="shared" ca="1" si="101"/>
        <v>1</v>
      </c>
    </row>
    <row r="2155" spans="1:4">
      <c r="A2155">
        <v>2154</v>
      </c>
      <c r="B2155">
        <f t="shared" ca="1" si="99"/>
        <v>-0.54433890526141127</v>
      </c>
      <c r="C2155">
        <f t="shared" ca="1" si="100"/>
        <v>-0.25372323369771804</v>
      </c>
      <c r="D2155" t="b">
        <f t="shared" ca="1" si="101"/>
        <v>0</v>
      </c>
    </row>
    <row r="2156" spans="1:4">
      <c r="A2156">
        <v>2155</v>
      </c>
      <c r="B2156">
        <f t="shared" ca="1" si="99"/>
        <v>-0.31220827451958533</v>
      </c>
      <c r="C2156">
        <f t="shared" ca="1" si="100"/>
        <v>-0.41056521971483023</v>
      </c>
      <c r="D2156" t="b">
        <f t="shared" ca="1" si="101"/>
        <v>0</v>
      </c>
    </row>
    <row r="2157" spans="1:4">
      <c r="A2157">
        <v>2156</v>
      </c>
      <c r="B2157">
        <f t="shared" ca="1" si="99"/>
        <v>-7.3052200748952745E-2</v>
      </c>
      <c r="C2157">
        <f t="shared" ca="1" si="100"/>
        <v>-0.43691287679110513</v>
      </c>
      <c r="D2157" t="b">
        <f t="shared" ca="1" si="101"/>
        <v>0</v>
      </c>
    </row>
    <row r="2158" spans="1:4">
      <c r="A2158">
        <v>2157</v>
      </c>
      <c r="B2158">
        <f t="shared" ca="1" si="99"/>
        <v>0.11924547814723796</v>
      </c>
      <c r="C2158">
        <f t="shared" ca="1" si="100"/>
        <v>-0.36127466666082098</v>
      </c>
      <c r="D2158" t="b">
        <f t="shared" ca="1" si="101"/>
        <v>0</v>
      </c>
    </row>
    <row r="2159" spans="1:4">
      <c r="A2159">
        <v>2158</v>
      </c>
      <c r="B2159">
        <f t="shared" ca="1" si="99"/>
        <v>-1.0476981912588952</v>
      </c>
      <c r="C2159">
        <f t="shared" ca="1" si="100"/>
        <v>0.24450986666432839</v>
      </c>
      <c r="D2159" t="b">
        <f t="shared" ca="1" si="101"/>
        <v>1</v>
      </c>
    </row>
    <row r="2160" spans="1:4">
      <c r="A2160">
        <v>2159</v>
      </c>
      <c r="B2160">
        <f t="shared" ca="1" si="99"/>
        <v>-0.89405457202249172</v>
      </c>
      <c r="C2160">
        <f t="shared" ca="1" si="100"/>
        <v>-0.23325177783866852</v>
      </c>
      <c r="D2160" t="b">
        <f t="shared" ca="1" si="101"/>
        <v>0</v>
      </c>
    </row>
    <row r="2161" spans="1:4">
      <c r="A2161">
        <v>2160</v>
      </c>
      <c r="B2161">
        <f t="shared" ca="1" si="99"/>
        <v>-0.64237817119100327</v>
      </c>
      <c r="C2161">
        <f t="shared" ca="1" si="100"/>
        <v>0.19330071113546743</v>
      </c>
      <c r="D2161" t="b">
        <f t="shared" ca="1" si="101"/>
        <v>1</v>
      </c>
    </row>
    <row r="2162" spans="1:4">
      <c r="A2162">
        <v>2161</v>
      </c>
      <c r="B2162">
        <f t="shared" ca="1" si="99"/>
        <v>-0.74304873152359874</v>
      </c>
      <c r="C2162">
        <f t="shared" ca="1" si="100"/>
        <v>2.2679715545813023E-2</v>
      </c>
      <c r="D2162" t="b">
        <f t="shared" ca="1" si="101"/>
        <v>1</v>
      </c>
    </row>
    <row r="2163" spans="1:4">
      <c r="A2163">
        <v>2162</v>
      </c>
      <c r="B2163">
        <f t="shared" ca="1" si="99"/>
        <v>-0.70278050739056042</v>
      </c>
      <c r="C2163">
        <f t="shared" ca="1" si="100"/>
        <v>9.0928113781674799E-2</v>
      </c>
      <c r="D2163" t="b">
        <f t="shared" ca="1" si="101"/>
        <v>1</v>
      </c>
    </row>
    <row r="2164" spans="1:4">
      <c r="A2164">
        <v>2163</v>
      </c>
      <c r="B2164">
        <f t="shared" ca="1" si="99"/>
        <v>-0.57048443112949587</v>
      </c>
      <c r="C2164">
        <f t="shared" ca="1" si="100"/>
        <v>-0.21200683648215135</v>
      </c>
      <c r="D2164" t="b">
        <f t="shared" ca="1" si="101"/>
        <v>0</v>
      </c>
    </row>
    <row r="2165" spans="1:4">
      <c r="A2165">
        <v>2164</v>
      </c>
      <c r="B2165">
        <f t="shared" ca="1" si="99"/>
        <v>-0.77180622754820161</v>
      </c>
      <c r="C2165">
        <f t="shared" ca="1" si="100"/>
        <v>0.18480273459286056</v>
      </c>
      <c r="D2165" t="b">
        <f t="shared" ca="1" si="101"/>
        <v>1</v>
      </c>
    </row>
    <row r="2166" spans="1:4">
      <c r="A2166">
        <v>2165</v>
      </c>
      <c r="B2166">
        <f t="shared" ca="1" si="99"/>
        <v>-0.66049382677377744</v>
      </c>
      <c r="C2166">
        <f t="shared" ca="1" si="100"/>
        <v>-0.16827241272870666</v>
      </c>
      <c r="D2166" t="b">
        <f t="shared" ca="1" si="101"/>
        <v>0</v>
      </c>
    </row>
    <row r="2167" spans="1:4">
      <c r="A2167">
        <v>2166</v>
      </c>
      <c r="B2167">
        <f t="shared" ca="1" si="99"/>
        <v>-0.73580246929048898</v>
      </c>
      <c r="C2167">
        <f t="shared" ca="1" si="100"/>
        <v>0.16730896509148269</v>
      </c>
      <c r="D2167" t="b">
        <f t="shared" ca="1" si="101"/>
        <v>1</v>
      </c>
    </row>
    <row r="2168" spans="1:4">
      <c r="A2168">
        <v>2167</v>
      </c>
      <c r="B2168">
        <f t="shared" ca="1" si="99"/>
        <v>-0.70567901228380436</v>
      </c>
      <c r="C2168">
        <f t="shared" ca="1" si="100"/>
        <v>3.3076413963406923E-2</v>
      </c>
      <c r="D2168" t="b">
        <f t="shared" ca="1" si="101"/>
        <v>1</v>
      </c>
    </row>
    <row r="2169" spans="1:4">
      <c r="A2169">
        <v>2168</v>
      </c>
      <c r="B2169">
        <f t="shared" ca="1" si="99"/>
        <v>-0.54954661492105406</v>
      </c>
      <c r="C2169">
        <f t="shared" ca="1" si="100"/>
        <v>-0.25713353030133251</v>
      </c>
      <c r="D2169" t="b">
        <f t="shared" ca="1" si="101"/>
        <v>0</v>
      </c>
    </row>
    <row r="2170" spans="1:4">
      <c r="A2170">
        <v>2169</v>
      </c>
      <c r="B2170">
        <f t="shared" ca="1" si="99"/>
        <v>-0.3148020152194681</v>
      </c>
      <c r="C2170">
        <f t="shared" ca="1" si="100"/>
        <v>-0.41524012899743434</v>
      </c>
      <c r="D2170" t="b">
        <f t="shared" ca="1" si="101"/>
        <v>0</v>
      </c>
    </row>
    <row r="2171" spans="1:4">
      <c r="A2171">
        <v>2170</v>
      </c>
      <c r="B2171">
        <f t="shared" ca="1" si="99"/>
        <v>-7.315347996782201E-2</v>
      </c>
      <c r="C2171">
        <f t="shared" ca="1" si="100"/>
        <v>-0.44150330412583738</v>
      </c>
      <c r="D2171" t="b">
        <f t="shared" ca="1" si="101"/>
        <v>0</v>
      </c>
    </row>
    <row r="2172" spans="1:4">
      <c r="A2172">
        <v>2171</v>
      </c>
      <c r="B2172">
        <f t="shared" ca="1" si="99"/>
        <v>0.12100467687479023</v>
      </c>
      <c r="C2172">
        <f t="shared" ca="1" si="100"/>
        <v>-0.36480390312276523</v>
      </c>
      <c r="D2172" t="b">
        <f t="shared" ca="1" si="101"/>
        <v>0</v>
      </c>
    </row>
    <row r="2173" spans="1:4">
      <c r="A2173">
        <v>2172</v>
      </c>
      <c r="B2173">
        <f t="shared" ca="1" si="99"/>
        <v>-1.0484018707499161</v>
      </c>
      <c r="C2173">
        <f t="shared" ca="1" si="100"/>
        <v>0.24592156124910611</v>
      </c>
      <c r="D2173" t="b">
        <f t="shared" ca="1" si="101"/>
        <v>1</v>
      </c>
    </row>
    <row r="2174" spans="1:4">
      <c r="A2174">
        <v>2173</v>
      </c>
      <c r="B2174">
        <f t="shared" ca="1" si="99"/>
        <v>-0.89515404626957873</v>
      </c>
      <c r="C2174">
        <f t="shared" ca="1" si="100"/>
        <v>-0.2324603617506458</v>
      </c>
      <c r="D2174" t="b">
        <f t="shared" ca="1" si="101"/>
        <v>0</v>
      </c>
    </row>
    <row r="2175" spans="1:4">
      <c r="A2175">
        <v>2174</v>
      </c>
      <c r="B2175">
        <f t="shared" ca="1" si="99"/>
        <v>-0.58733293046462154</v>
      </c>
      <c r="C2175">
        <f t="shared" ca="1" si="100"/>
        <v>-0.53473149343832227</v>
      </c>
      <c r="D2175" t="b">
        <f t="shared" ca="1" si="101"/>
        <v>0</v>
      </c>
    </row>
    <row r="2176" spans="1:4">
      <c r="A2176">
        <v>2175</v>
      </c>
      <c r="B2176">
        <f t="shared" ca="1" si="99"/>
        <v>-0.76506682781415136</v>
      </c>
      <c r="C2176">
        <f t="shared" ca="1" si="100"/>
        <v>0.31389259737532893</v>
      </c>
      <c r="D2176" t="b">
        <f t="shared" ca="1" si="101"/>
        <v>1</v>
      </c>
    </row>
    <row r="2177" spans="1:4">
      <c r="A2177">
        <v>2176</v>
      </c>
      <c r="B2177">
        <f t="shared" ca="1" si="99"/>
        <v>-0.69397326887433941</v>
      </c>
      <c r="C2177">
        <f t="shared" ca="1" si="100"/>
        <v>-2.5557038950131561E-2</v>
      </c>
      <c r="D2177" t="b">
        <f t="shared" ca="1" si="101"/>
        <v>1</v>
      </c>
    </row>
    <row r="2178" spans="1:4">
      <c r="A2178">
        <v>2177</v>
      </c>
      <c r="B2178">
        <f t="shared" ca="1" si="99"/>
        <v>-0.72241069245026424</v>
      </c>
      <c r="C2178">
        <f t="shared" ca="1" si="100"/>
        <v>0.11022281558005263</v>
      </c>
      <c r="D2178" t="b">
        <f t="shared" ca="1" si="101"/>
        <v>1</v>
      </c>
    </row>
    <row r="2179" spans="1:4">
      <c r="A2179">
        <v>2178</v>
      </c>
      <c r="B2179">
        <f t="shared" ca="1" si="99"/>
        <v>-0.71103572301989426</v>
      </c>
      <c r="C2179">
        <f t="shared" ca="1" si="100"/>
        <v>5.5910873767978951E-2</v>
      </c>
      <c r="D2179" t="b">
        <f t="shared" ca="1" si="101"/>
        <v>1</v>
      </c>
    </row>
    <row r="2180" spans="1:4">
      <c r="A2180">
        <v>2179</v>
      </c>
      <c r="B2180">
        <f t="shared" ref="B2180:B2243" ca="1" si="102">IF(D2180,-0.4*B2179-1,0.76*B2179-0.4*C2179)</f>
        <v>-0.71558571079204225</v>
      </c>
      <c r="C2180">
        <f t="shared" ref="C2180:C2243" ca="1" si="103">IF(D2180,-0.4*C2179+0.1,0.4*B2179+0.76*C2179)</f>
        <v>7.763565049280842E-2</v>
      </c>
      <c r="D2180" t="b">
        <f t="shared" ref="D2180:D2243" ca="1" si="104">IF(INT(RAND()*2)=0,TRUE,FALSE)</f>
        <v>1</v>
      </c>
    </row>
    <row r="2181" spans="1:4">
      <c r="A2181">
        <v>2180</v>
      </c>
      <c r="B2181">
        <f t="shared" ca="1" si="102"/>
        <v>-0.71376571568318314</v>
      </c>
      <c r="C2181">
        <f t="shared" ca="1" si="103"/>
        <v>6.8945739802876632E-2</v>
      </c>
      <c r="D2181" t="b">
        <f t="shared" ca="1" si="104"/>
        <v>1</v>
      </c>
    </row>
    <row r="2182" spans="1:4">
      <c r="A2182">
        <v>2181</v>
      </c>
      <c r="B2182">
        <f t="shared" ca="1" si="102"/>
        <v>-0.71449371372672665</v>
      </c>
      <c r="C2182">
        <f t="shared" ca="1" si="103"/>
        <v>7.2421704078849347E-2</v>
      </c>
      <c r="D2182" t="b">
        <f t="shared" ca="1" si="104"/>
        <v>1</v>
      </c>
    </row>
    <row r="2183" spans="1:4">
      <c r="A2183">
        <v>2182</v>
      </c>
      <c r="B2183">
        <f t="shared" ca="1" si="102"/>
        <v>-0.57198390406385202</v>
      </c>
      <c r="C2183">
        <f t="shared" ca="1" si="103"/>
        <v>-0.23075699039076517</v>
      </c>
      <c r="D2183" t="b">
        <f t="shared" ca="1" si="104"/>
        <v>0</v>
      </c>
    </row>
    <row r="2184" spans="1:4">
      <c r="A2184">
        <v>2183</v>
      </c>
      <c r="B2184">
        <f t="shared" ca="1" si="102"/>
        <v>-0.77120643837445924</v>
      </c>
      <c r="C2184">
        <f t="shared" ca="1" si="103"/>
        <v>0.19230279615630608</v>
      </c>
      <c r="D2184" t="b">
        <f t="shared" ca="1" si="104"/>
        <v>1</v>
      </c>
    </row>
    <row r="2185" spans="1:4">
      <c r="A2185">
        <v>2184</v>
      </c>
      <c r="B2185">
        <f t="shared" ca="1" si="102"/>
        <v>-0.69151742465021626</v>
      </c>
      <c r="C2185">
        <f t="shared" ca="1" si="103"/>
        <v>2.3078881537477572E-2</v>
      </c>
      <c r="D2185" t="b">
        <f t="shared" ca="1" si="104"/>
        <v>1</v>
      </c>
    </row>
    <row r="2186" spans="1:4">
      <c r="A2186">
        <v>2185</v>
      </c>
      <c r="B2186">
        <f t="shared" ca="1" si="102"/>
        <v>-0.53478479534915535</v>
      </c>
      <c r="C2186">
        <f t="shared" ca="1" si="103"/>
        <v>-0.25906701989160358</v>
      </c>
      <c r="D2186" t="b">
        <f t="shared" ca="1" si="104"/>
        <v>0</v>
      </c>
    </row>
    <row r="2187" spans="1:4">
      <c r="A2187">
        <v>2186</v>
      </c>
      <c r="B2187">
        <f t="shared" ca="1" si="102"/>
        <v>-0.7860860818603379</v>
      </c>
      <c r="C2187">
        <f t="shared" ca="1" si="103"/>
        <v>0.20362680795664145</v>
      </c>
      <c r="D2187" t="b">
        <f t="shared" ca="1" si="104"/>
        <v>1</v>
      </c>
    </row>
    <row r="2188" spans="1:4">
      <c r="A2188">
        <v>2187</v>
      </c>
      <c r="B2188">
        <f t="shared" ca="1" si="102"/>
        <v>-0.68556556725586482</v>
      </c>
      <c r="C2188">
        <f t="shared" ca="1" si="103"/>
        <v>1.8549276817343419E-2</v>
      </c>
      <c r="D2188" t="b">
        <f t="shared" ca="1" si="104"/>
        <v>1</v>
      </c>
    </row>
    <row r="2189" spans="1:4">
      <c r="A2189">
        <v>2188</v>
      </c>
      <c r="B2189">
        <f t="shared" ca="1" si="102"/>
        <v>-0.72577377309765412</v>
      </c>
      <c r="C2189">
        <f t="shared" ca="1" si="103"/>
        <v>9.2580289273062638E-2</v>
      </c>
      <c r="D2189" t="b">
        <f t="shared" ca="1" si="104"/>
        <v>1</v>
      </c>
    </row>
    <row r="2190" spans="1:4">
      <c r="A2190">
        <v>2189</v>
      </c>
      <c r="B2190">
        <f t="shared" ca="1" si="102"/>
        <v>-0.70969049076093826</v>
      </c>
      <c r="C2190">
        <f t="shared" ca="1" si="103"/>
        <v>6.2967884290774948E-2</v>
      </c>
      <c r="D2190" t="b">
        <f t="shared" ca="1" si="104"/>
        <v>1</v>
      </c>
    </row>
    <row r="2191" spans="1:4">
      <c r="A2191">
        <v>2190</v>
      </c>
      <c r="B2191">
        <f t="shared" ca="1" si="102"/>
        <v>-0.56455192669462306</v>
      </c>
      <c r="C2191">
        <f t="shared" ca="1" si="103"/>
        <v>-0.23602060424338636</v>
      </c>
      <c r="D2191" t="b">
        <f t="shared" ca="1" si="104"/>
        <v>0</v>
      </c>
    </row>
    <row r="2192" spans="1:4">
      <c r="A2192">
        <v>2191</v>
      </c>
      <c r="B2192">
        <f t="shared" ca="1" si="102"/>
        <v>-0.33465122259055896</v>
      </c>
      <c r="C2192">
        <f t="shared" ca="1" si="103"/>
        <v>-0.4051964299028229</v>
      </c>
      <c r="D2192" t="b">
        <f t="shared" ca="1" si="104"/>
        <v>0</v>
      </c>
    </row>
    <row r="2193" spans="1:4">
      <c r="A2193">
        <v>2192</v>
      </c>
      <c r="B2193">
        <f t="shared" ca="1" si="102"/>
        <v>-9.225635720769565E-2</v>
      </c>
      <c r="C2193">
        <f t="shared" ca="1" si="103"/>
        <v>-0.44180977576236902</v>
      </c>
      <c r="D2193" t="b">
        <f t="shared" ca="1" si="104"/>
        <v>0</v>
      </c>
    </row>
    <row r="2194" spans="1:4">
      <c r="A2194">
        <v>2193</v>
      </c>
      <c r="B2194">
        <f t="shared" ca="1" si="102"/>
        <v>-0.96309745711692174</v>
      </c>
      <c r="C2194">
        <f t="shared" ca="1" si="103"/>
        <v>0.27672391030494758</v>
      </c>
      <c r="D2194" t="b">
        <f t="shared" ca="1" si="104"/>
        <v>1</v>
      </c>
    </row>
    <row r="2195" spans="1:4">
      <c r="A2195">
        <v>2194</v>
      </c>
      <c r="B2195">
        <f t="shared" ca="1" si="102"/>
        <v>-0.61476101715323128</v>
      </c>
      <c r="C2195">
        <f t="shared" ca="1" si="103"/>
        <v>-1.0689564121979037E-2</v>
      </c>
      <c r="D2195" t="b">
        <f t="shared" ca="1" si="104"/>
        <v>1</v>
      </c>
    </row>
    <row r="2196" spans="1:4">
      <c r="A2196">
        <v>2195</v>
      </c>
      <c r="B2196">
        <f t="shared" ca="1" si="102"/>
        <v>-0.46294254738766416</v>
      </c>
      <c r="C2196">
        <f t="shared" ca="1" si="103"/>
        <v>-0.25402847559399661</v>
      </c>
      <c r="D2196" t="b">
        <f t="shared" ca="1" si="104"/>
        <v>0</v>
      </c>
    </row>
    <row r="2197" spans="1:4">
      <c r="A2197">
        <v>2196</v>
      </c>
      <c r="B2197">
        <f t="shared" ca="1" si="102"/>
        <v>-0.25022494577702614</v>
      </c>
      <c r="C2197">
        <f t="shared" ca="1" si="103"/>
        <v>-0.37823866040650311</v>
      </c>
      <c r="D2197" t="b">
        <f t="shared" ca="1" si="104"/>
        <v>0</v>
      </c>
    </row>
    <row r="2198" spans="1:4">
      <c r="A2198">
        <v>2197</v>
      </c>
      <c r="B2198">
        <f t="shared" ca="1" si="102"/>
        <v>-0.89991002168918954</v>
      </c>
      <c r="C2198">
        <f t="shared" ca="1" si="103"/>
        <v>0.25129546416260129</v>
      </c>
      <c r="D2198" t="b">
        <f t="shared" ca="1" si="104"/>
        <v>1</v>
      </c>
    </row>
    <row r="2199" spans="1:4">
      <c r="A2199">
        <v>2198</v>
      </c>
      <c r="B2199">
        <f t="shared" ca="1" si="102"/>
        <v>-0.64003599132432409</v>
      </c>
      <c r="C2199">
        <f t="shared" ca="1" si="103"/>
        <v>-5.1818566504051311E-4</v>
      </c>
      <c r="D2199" t="b">
        <f t="shared" ca="1" si="104"/>
        <v>1</v>
      </c>
    </row>
    <row r="2200" spans="1:4">
      <c r="A2200">
        <v>2199</v>
      </c>
      <c r="B2200">
        <f t="shared" ca="1" si="102"/>
        <v>-0.48622007914047011</v>
      </c>
      <c r="C2200">
        <f t="shared" ca="1" si="103"/>
        <v>-0.25640821763516042</v>
      </c>
      <c r="D2200" t="b">
        <f t="shared" ca="1" si="104"/>
        <v>0</v>
      </c>
    </row>
    <row r="2201" spans="1:4">
      <c r="A2201">
        <v>2200</v>
      </c>
      <c r="B2201">
        <f t="shared" ca="1" si="102"/>
        <v>-0.80551196834381189</v>
      </c>
      <c r="C2201">
        <f t="shared" ca="1" si="103"/>
        <v>0.20256328705406418</v>
      </c>
      <c r="D2201" t="b">
        <f t="shared" ca="1" si="104"/>
        <v>1</v>
      </c>
    </row>
    <row r="2202" spans="1:4">
      <c r="A2202">
        <v>2201</v>
      </c>
      <c r="B2202">
        <f t="shared" ca="1" si="102"/>
        <v>-0.69321441076292267</v>
      </c>
      <c r="C2202">
        <f t="shared" ca="1" si="103"/>
        <v>-0.16825668917643599</v>
      </c>
      <c r="D2202" t="b">
        <f t="shared" ca="1" si="104"/>
        <v>0</v>
      </c>
    </row>
    <row r="2203" spans="1:4">
      <c r="A2203">
        <v>2202</v>
      </c>
      <c r="B2203">
        <f t="shared" ca="1" si="102"/>
        <v>-0.45954027650924684</v>
      </c>
      <c r="C2203">
        <f t="shared" ca="1" si="103"/>
        <v>-0.40516084807926045</v>
      </c>
      <c r="D2203" t="b">
        <f t="shared" ca="1" si="104"/>
        <v>0</v>
      </c>
    </row>
    <row r="2204" spans="1:4">
      <c r="A2204">
        <v>2203</v>
      </c>
      <c r="B2204">
        <f t="shared" ca="1" si="102"/>
        <v>-0.81618388939630127</v>
      </c>
      <c r="C2204">
        <f t="shared" ca="1" si="103"/>
        <v>0.26206433923170419</v>
      </c>
      <c r="D2204" t="b">
        <f t="shared" ca="1" si="104"/>
        <v>1</v>
      </c>
    </row>
    <row r="2205" spans="1:4">
      <c r="A2205">
        <v>2204</v>
      </c>
      <c r="B2205">
        <f t="shared" ca="1" si="102"/>
        <v>-0.67352644424147945</v>
      </c>
      <c r="C2205">
        <f t="shared" ca="1" si="103"/>
        <v>-4.8257356926816736E-3</v>
      </c>
      <c r="D2205" t="b">
        <f t="shared" ca="1" si="104"/>
        <v>1</v>
      </c>
    </row>
    <row r="2206" spans="1:4">
      <c r="A2206">
        <v>2205</v>
      </c>
      <c r="B2206">
        <f t="shared" ca="1" si="102"/>
        <v>-0.73058942230340818</v>
      </c>
      <c r="C2206">
        <f t="shared" ca="1" si="103"/>
        <v>0.10193029427707267</v>
      </c>
      <c r="D2206" t="b">
        <f t="shared" ca="1" si="104"/>
        <v>1</v>
      </c>
    </row>
    <row r="2207" spans="1:4">
      <c r="A2207">
        <v>2206</v>
      </c>
      <c r="B2207">
        <f t="shared" ca="1" si="102"/>
        <v>-0.59602007866141937</v>
      </c>
      <c r="C2207">
        <f t="shared" ca="1" si="103"/>
        <v>-0.21476874527078804</v>
      </c>
      <c r="D2207" t="b">
        <f t="shared" ca="1" si="104"/>
        <v>0</v>
      </c>
    </row>
    <row r="2208" spans="1:4">
      <c r="A2208">
        <v>2207</v>
      </c>
      <c r="B2208">
        <f t="shared" ca="1" si="102"/>
        <v>-0.3670677616743635</v>
      </c>
      <c r="C2208">
        <f t="shared" ca="1" si="103"/>
        <v>-0.40163227787036671</v>
      </c>
      <c r="D2208" t="b">
        <f t="shared" ca="1" si="104"/>
        <v>0</v>
      </c>
    </row>
    <row r="2209" spans="1:4">
      <c r="A2209">
        <v>2208</v>
      </c>
      <c r="B2209">
        <f t="shared" ca="1" si="102"/>
        <v>-0.11831858772436957</v>
      </c>
      <c r="C2209">
        <f t="shared" ca="1" si="103"/>
        <v>-0.45206763585122411</v>
      </c>
      <c r="D2209" t="b">
        <f t="shared" ca="1" si="104"/>
        <v>0</v>
      </c>
    </row>
    <row r="2210" spans="1:4">
      <c r="A2210">
        <v>2209</v>
      </c>
      <c r="B2210">
        <f t="shared" ca="1" si="102"/>
        <v>-0.95267256491025221</v>
      </c>
      <c r="C2210">
        <f t="shared" ca="1" si="103"/>
        <v>0.28082705434048966</v>
      </c>
      <c r="D2210" t="b">
        <f t="shared" ca="1" si="104"/>
        <v>1</v>
      </c>
    </row>
    <row r="2211" spans="1:4">
      <c r="A2211">
        <v>2210</v>
      </c>
      <c r="B2211">
        <f t="shared" ca="1" si="102"/>
        <v>-0.8363619710679876</v>
      </c>
      <c r="C2211">
        <f t="shared" ca="1" si="103"/>
        <v>-0.16764046466532878</v>
      </c>
      <c r="D2211" t="b">
        <f t="shared" ca="1" si="104"/>
        <v>0</v>
      </c>
    </row>
    <row r="2212" spans="1:4">
      <c r="A2212">
        <v>2211</v>
      </c>
      <c r="B2212">
        <f t="shared" ca="1" si="102"/>
        <v>-0.66545521157280496</v>
      </c>
      <c r="C2212">
        <f t="shared" ca="1" si="103"/>
        <v>0.16705618586613152</v>
      </c>
      <c r="D2212" t="b">
        <f t="shared" ca="1" si="104"/>
        <v>1</v>
      </c>
    </row>
    <row r="2213" spans="1:4">
      <c r="A2213">
        <v>2212</v>
      </c>
      <c r="B2213">
        <f t="shared" ca="1" si="102"/>
        <v>-0.73381791537087793</v>
      </c>
      <c r="C2213">
        <f t="shared" ca="1" si="103"/>
        <v>3.3177525653547396E-2</v>
      </c>
      <c r="D2213" t="b">
        <f t="shared" ca="1" si="104"/>
        <v>1</v>
      </c>
    </row>
    <row r="2214" spans="1:4">
      <c r="A2214">
        <v>2213</v>
      </c>
      <c r="B2214">
        <f t="shared" ca="1" si="102"/>
        <v>-0.70647283385164883</v>
      </c>
      <c r="C2214">
        <f t="shared" ca="1" si="103"/>
        <v>8.672898973858105E-2</v>
      </c>
      <c r="D2214" t="b">
        <f t="shared" ca="1" si="104"/>
        <v>1</v>
      </c>
    </row>
    <row r="2215" spans="1:4">
      <c r="A2215">
        <v>2214</v>
      </c>
      <c r="B2215">
        <f t="shared" ca="1" si="102"/>
        <v>-0.57161094962268555</v>
      </c>
      <c r="C2215">
        <f t="shared" ca="1" si="103"/>
        <v>-0.21667510133933798</v>
      </c>
      <c r="D2215" t="b">
        <f t="shared" ca="1" si="104"/>
        <v>0</v>
      </c>
    </row>
    <row r="2216" spans="1:4">
      <c r="A2216">
        <v>2215</v>
      </c>
      <c r="B2216">
        <f t="shared" ca="1" si="102"/>
        <v>-0.77135562015092574</v>
      </c>
      <c r="C2216">
        <f t="shared" ca="1" si="103"/>
        <v>0.18667004053573522</v>
      </c>
      <c r="D2216" t="b">
        <f t="shared" ca="1" si="104"/>
        <v>1</v>
      </c>
    </row>
    <row r="2217" spans="1:4">
      <c r="A2217">
        <v>2216</v>
      </c>
      <c r="B2217">
        <f t="shared" ca="1" si="102"/>
        <v>-0.69145775193962966</v>
      </c>
      <c r="C2217">
        <f t="shared" ca="1" si="103"/>
        <v>2.5331983785705919E-2</v>
      </c>
      <c r="D2217" t="b">
        <f t="shared" ca="1" si="104"/>
        <v>1</v>
      </c>
    </row>
    <row r="2218" spans="1:4">
      <c r="A2218">
        <v>2217</v>
      </c>
      <c r="B2218">
        <f t="shared" ca="1" si="102"/>
        <v>-0.72341689922414809</v>
      </c>
      <c r="C2218">
        <f t="shared" ca="1" si="103"/>
        <v>8.9867206485717638E-2</v>
      </c>
      <c r="D2218" t="b">
        <f t="shared" ca="1" si="104"/>
        <v>1</v>
      </c>
    </row>
    <row r="2219" spans="1:4">
      <c r="A2219">
        <v>2218</v>
      </c>
      <c r="B2219">
        <f t="shared" ca="1" si="102"/>
        <v>-0.71063324031034081</v>
      </c>
      <c r="C2219">
        <f t="shared" ca="1" si="103"/>
        <v>6.4053117405712956E-2</v>
      </c>
      <c r="D2219" t="b">
        <f t="shared" ca="1" si="104"/>
        <v>1</v>
      </c>
    </row>
    <row r="2220" spans="1:4">
      <c r="A2220">
        <v>2219</v>
      </c>
      <c r="B2220">
        <f t="shared" ca="1" si="102"/>
        <v>-0.71574670387586359</v>
      </c>
      <c r="C2220">
        <f t="shared" ca="1" si="103"/>
        <v>7.4378753037714823E-2</v>
      </c>
      <c r="D2220" t="b">
        <f t="shared" ca="1" si="104"/>
        <v>1</v>
      </c>
    </row>
    <row r="2221" spans="1:4">
      <c r="A2221">
        <v>2220</v>
      </c>
      <c r="B2221">
        <f t="shared" ca="1" si="102"/>
        <v>-0.57371899616074229</v>
      </c>
      <c r="C2221">
        <f t="shared" ca="1" si="103"/>
        <v>-0.22977082924168218</v>
      </c>
      <c r="D2221" t="b">
        <f t="shared" ca="1" si="104"/>
        <v>0</v>
      </c>
    </row>
    <row r="2222" spans="1:4">
      <c r="A2222">
        <v>2221</v>
      </c>
      <c r="B2222">
        <f t="shared" ca="1" si="102"/>
        <v>-0.77051240153570311</v>
      </c>
      <c r="C2222">
        <f t="shared" ca="1" si="103"/>
        <v>0.19190833169667287</v>
      </c>
      <c r="D2222" t="b">
        <f t="shared" ca="1" si="104"/>
        <v>1</v>
      </c>
    </row>
    <row r="2223" spans="1:4">
      <c r="A2223">
        <v>2222</v>
      </c>
      <c r="B2223">
        <f t="shared" ca="1" si="102"/>
        <v>-0.66235275784580361</v>
      </c>
      <c r="C2223">
        <f t="shared" ca="1" si="103"/>
        <v>-0.16235462852480989</v>
      </c>
      <c r="D2223" t="b">
        <f t="shared" ca="1" si="104"/>
        <v>0</v>
      </c>
    </row>
    <row r="2224" spans="1:4">
      <c r="A2224">
        <v>2223</v>
      </c>
      <c r="B2224">
        <f t="shared" ca="1" si="102"/>
        <v>-0.73505889686167847</v>
      </c>
      <c r="C2224">
        <f t="shared" ca="1" si="103"/>
        <v>0.16494185140992396</v>
      </c>
      <c r="D2224" t="b">
        <f t="shared" ca="1" si="104"/>
        <v>1</v>
      </c>
    </row>
    <row r="2225" spans="1:4">
      <c r="A2225">
        <v>2224</v>
      </c>
      <c r="B2225">
        <f t="shared" ca="1" si="102"/>
        <v>-0.70597644125532866</v>
      </c>
      <c r="C2225">
        <f t="shared" ca="1" si="103"/>
        <v>3.402325943603042E-2</v>
      </c>
      <c r="D2225" t="b">
        <f t="shared" ca="1" si="104"/>
        <v>1</v>
      </c>
    </row>
    <row r="2226" spans="1:4">
      <c r="A2226">
        <v>2225</v>
      </c>
      <c r="B2226">
        <f t="shared" ca="1" si="102"/>
        <v>-0.55015139912846189</v>
      </c>
      <c r="C2226">
        <f t="shared" ca="1" si="103"/>
        <v>-0.25653289933074835</v>
      </c>
      <c r="D2226" t="b">
        <f t="shared" ca="1" si="104"/>
        <v>0</v>
      </c>
    </row>
    <row r="2227" spans="1:4">
      <c r="A2227">
        <v>2226</v>
      </c>
      <c r="B2227">
        <f t="shared" ca="1" si="102"/>
        <v>-0.3155019036053317</v>
      </c>
      <c r="C2227">
        <f t="shared" ca="1" si="103"/>
        <v>-0.41502556314275352</v>
      </c>
      <c r="D2227" t="b">
        <f t="shared" ca="1" si="104"/>
        <v>0</v>
      </c>
    </row>
    <row r="2228" spans="1:4">
      <c r="A2228">
        <v>2227</v>
      </c>
      <c r="B2228">
        <f t="shared" ca="1" si="102"/>
        <v>-0.87379923855786734</v>
      </c>
      <c r="C2228">
        <f t="shared" ca="1" si="103"/>
        <v>0.26601022525710138</v>
      </c>
      <c r="D2228" t="b">
        <f t="shared" ca="1" si="104"/>
        <v>1</v>
      </c>
    </row>
    <row r="2229" spans="1:4">
      <c r="A2229">
        <v>2228</v>
      </c>
      <c r="B2229">
        <f t="shared" ca="1" si="102"/>
        <v>-0.65048030457685302</v>
      </c>
      <c r="C2229">
        <f t="shared" ca="1" si="103"/>
        <v>-6.4040901028405567E-3</v>
      </c>
      <c r="D2229" t="b">
        <f t="shared" ca="1" si="104"/>
        <v>1</v>
      </c>
    </row>
    <row r="2230" spans="1:4">
      <c r="A2230">
        <v>2229</v>
      </c>
      <c r="B2230">
        <f t="shared" ca="1" si="102"/>
        <v>-0.49180339543727208</v>
      </c>
      <c r="C2230">
        <f t="shared" ca="1" si="103"/>
        <v>-0.2650592303089</v>
      </c>
      <c r="D2230" t="b">
        <f t="shared" ca="1" si="104"/>
        <v>0</v>
      </c>
    </row>
    <row r="2231" spans="1:4">
      <c r="A2231">
        <v>2230</v>
      </c>
      <c r="B2231">
        <f t="shared" ca="1" si="102"/>
        <v>-0.80327864182509112</v>
      </c>
      <c r="C2231">
        <f t="shared" ca="1" si="103"/>
        <v>0.20602369212356</v>
      </c>
      <c r="D2231" t="b">
        <f t="shared" ca="1" si="104"/>
        <v>1</v>
      </c>
    </row>
    <row r="2232" spans="1:4">
      <c r="A2232">
        <v>2231</v>
      </c>
      <c r="B2232">
        <f t="shared" ca="1" si="102"/>
        <v>-0.69290124463649327</v>
      </c>
      <c r="C2232">
        <f t="shared" ca="1" si="103"/>
        <v>-0.16473345071613085</v>
      </c>
      <c r="D2232" t="b">
        <f t="shared" ca="1" si="104"/>
        <v>0</v>
      </c>
    </row>
    <row r="2233" spans="1:4">
      <c r="A2233">
        <v>2232</v>
      </c>
      <c r="B2233">
        <f t="shared" ca="1" si="102"/>
        <v>-0.7228395021454026</v>
      </c>
      <c r="C2233">
        <f t="shared" ca="1" si="103"/>
        <v>0.16589338028645234</v>
      </c>
      <c r="D2233" t="b">
        <f t="shared" ca="1" si="104"/>
        <v>1</v>
      </c>
    </row>
    <row r="2234" spans="1:4">
      <c r="A2234">
        <v>2233</v>
      </c>
      <c r="B2234">
        <f t="shared" ca="1" si="102"/>
        <v>-0.71086419914183896</v>
      </c>
      <c r="C2234">
        <f t="shared" ca="1" si="103"/>
        <v>3.3642647885419069E-2</v>
      </c>
      <c r="D2234" t="b">
        <f t="shared" ca="1" si="104"/>
        <v>1</v>
      </c>
    </row>
    <row r="2235" spans="1:4">
      <c r="A2235">
        <v>2234</v>
      </c>
      <c r="B2235">
        <f t="shared" ca="1" si="102"/>
        <v>-0.5537138505019652</v>
      </c>
      <c r="C2235">
        <f t="shared" ca="1" si="103"/>
        <v>-0.25877726726381706</v>
      </c>
      <c r="D2235" t="b">
        <f t="shared" ca="1" si="104"/>
        <v>0</v>
      </c>
    </row>
    <row r="2236" spans="1:4">
      <c r="A2236">
        <v>2235</v>
      </c>
      <c r="B2236">
        <f t="shared" ca="1" si="102"/>
        <v>-0.3173116194759667</v>
      </c>
      <c r="C2236">
        <f t="shared" ca="1" si="103"/>
        <v>-0.41815626332128708</v>
      </c>
      <c r="D2236" t="b">
        <f t="shared" ca="1" si="104"/>
        <v>0</v>
      </c>
    </row>
    <row r="2237" spans="1:4">
      <c r="A2237">
        <v>2236</v>
      </c>
      <c r="B2237">
        <f t="shared" ca="1" si="102"/>
        <v>-0.8730753522096133</v>
      </c>
      <c r="C2237">
        <f t="shared" ca="1" si="103"/>
        <v>0.26726250532851481</v>
      </c>
      <c r="D2237" t="b">
        <f t="shared" ca="1" si="104"/>
        <v>1</v>
      </c>
    </row>
    <row r="2238" spans="1:4">
      <c r="A2238">
        <v>2237</v>
      </c>
      <c r="B2238">
        <f t="shared" ca="1" si="102"/>
        <v>-0.77044226981071207</v>
      </c>
      <c r="C2238">
        <f t="shared" ca="1" si="103"/>
        <v>-0.14611063683417411</v>
      </c>
      <c r="D2238" t="b">
        <f t="shared" ca="1" si="104"/>
        <v>0</v>
      </c>
    </row>
    <row r="2239" spans="1:4">
      <c r="A2239">
        <v>2238</v>
      </c>
      <c r="B2239">
        <f t="shared" ca="1" si="102"/>
        <v>-0.69182309207571513</v>
      </c>
      <c r="C2239">
        <f t="shared" ca="1" si="103"/>
        <v>0.15844425473366966</v>
      </c>
      <c r="D2239" t="b">
        <f t="shared" ca="1" si="104"/>
        <v>1</v>
      </c>
    </row>
    <row r="2240" spans="1:4">
      <c r="A2240">
        <v>2239</v>
      </c>
      <c r="B2240">
        <f t="shared" ca="1" si="102"/>
        <v>-0.72327076316971395</v>
      </c>
      <c r="C2240">
        <f t="shared" ca="1" si="103"/>
        <v>3.6622298106532142E-2</v>
      </c>
      <c r="D2240" t="b">
        <f t="shared" ca="1" si="104"/>
        <v>1</v>
      </c>
    </row>
    <row r="2241" spans="1:4">
      <c r="A2241">
        <v>2240</v>
      </c>
      <c r="B2241">
        <f t="shared" ca="1" si="102"/>
        <v>-0.56433469925159541</v>
      </c>
      <c r="C2241">
        <f t="shared" ca="1" si="103"/>
        <v>-0.26147535870692118</v>
      </c>
      <c r="D2241" t="b">
        <f t="shared" ca="1" si="104"/>
        <v>0</v>
      </c>
    </row>
    <row r="2242" spans="1:4">
      <c r="A2242">
        <v>2241</v>
      </c>
      <c r="B2242">
        <f t="shared" ca="1" si="102"/>
        <v>-0.32430422794844405</v>
      </c>
      <c r="C2242">
        <f t="shared" ca="1" si="103"/>
        <v>-0.42445515231789832</v>
      </c>
      <c r="D2242" t="b">
        <f t="shared" ca="1" si="104"/>
        <v>0</v>
      </c>
    </row>
    <row r="2243" spans="1:4">
      <c r="A2243">
        <v>2242</v>
      </c>
      <c r="B2243">
        <f t="shared" ca="1" si="102"/>
        <v>-0.8702783088206224</v>
      </c>
      <c r="C2243">
        <f t="shared" ca="1" si="103"/>
        <v>0.26978206092715934</v>
      </c>
      <c r="D2243" t="b">
        <f t="shared" ca="1" si="104"/>
        <v>1</v>
      </c>
    </row>
    <row r="2244" spans="1:4">
      <c r="A2244">
        <v>2243</v>
      </c>
      <c r="B2244">
        <f t="shared" ref="B2244:B2307" ca="1" si="105">IF(D2244,-0.4*B2243-1,0.76*B2243-0.4*C2243)</f>
        <v>-0.76932433907453679</v>
      </c>
      <c r="C2244">
        <f t="shared" ref="C2244:C2307" ca="1" si="106">IF(D2244,-0.4*C2243+0.1,0.4*B2243+0.76*C2243)</f>
        <v>-0.14307695722360786</v>
      </c>
      <c r="D2244" t="b">
        <f t="shared" ref="D2244:D2307" ca="1" si="107">IF(INT(RAND()*2)=0,TRUE,FALSE)</f>
        <v>0</v>
      </c>
    </row>
    <row r="2245" spans="1:4">
      <c r="A2245">
        <v>2244</v>
      </c>
      <c r="B2245">
        <f t="shared" ca="1" si="105"/>
        <v>-0.69227026437018524</v>
      </c>
      <c r="C2245">
        <f t="shared" ca="1" si="106"/>
        <v>0.15723078288944314</v>
      </c>
      <c r="D2245" t="b">
        <f t="shared" ca="1" si="107"/>
        <v>1</v>
      </c>
    </row>
    <row r="2246" spans="1:4">
      <c r="A2246">
        <v>2245</v>
      </c>
      <c r="B2246">
        <f t="shared" ca="1" si="105"/>
        <v>-0.589017714077118</v>
      </c>
      <c r="C2246">
        <f t="shared" ca="1" si="106"/>
        <v>-0.15741271075209734</v>
      </c>
      <c r="D2246" t="b">
        <f t="shared" ca="1" si="107"/>
        <v>0</v>
      </c>
    </row>
    <row r="2247" spans="1:4">
      <c r="A2247">
        <v>2246</v>
      </c>
      <c r="B2247">
        <f t="shared" ca="1" si="105"/>
        <v>-0.7643929143691528</v>
      </c>
      <c r="C2247">
        <f t="shared" ca="1" si="106"/>
        <v>0.16296508430083895</v>
      </c>
      <c r="D2247" t="b">
        <f t="shared" ca="1" si="107"/>
        <v>1</v>
      </c>
    </row>
    <row r="2248" spans="1:4">
      <c r="A2248">
        <v>2247</v>
      </c>
      <c r="B2248">
        <f t="shared" ca="1" si="105"/>
        <v>-0.6461246486408917</v>
      </c>
      <c r="C2248">
        <f t="shared" ca="1" si="106"/>
        <v>-0.18190370167902353</v>
      </c>
      <c r="D2248" t="b">
        <f t="shared" ca="1" si="107"/>
        <v>0</v>
      </c>
    </row>
    <row r="2249" spans="1:4">
      <c r="A2249">
        <v>2248</v>
      </c>
      <c r="B2249">
        <f t="shared" ca="1" si="105"/>
        <v>-0.74155014054364332</v>
      </c>
      <c r="C2249">
        <f t="shared" ca="1" si="106"/>
        <v>0.1727614806716094</v>
      </c>
      <c r="D2249" t="b">
        <f t="shared" ca="1" si="107"/>
        <v>1</v>
      </c>
    </row>
    <row r="2250" spans="1:4">
      <c r="A2250">
        <v>2249</v>
      </c>
      <c r="B2250">
        <f t="shared" ca="1" si="105"/>
        <v>-0.63268269908181263</v>
      </c>
      <c r="C2250">
        <f t="shared" ca="1" si="106"/>
        <v>-0.16532133090703421</v>
      </c>
      <c r="D2250" t="b">
        <f t="shared" ca="1" si="107"/>
        <v>0</v>
      </c>
    </row>
    <row r="2251" spans="1:4">
      <c r="A2251">
        <v>2250</v>
      </c>
      <c r="B2251">
        <f t="shared" ca="1" si="105"/>
        <v>-0.74692692036727493</v>
      </c>
      <c r="C2251">
        <f t="shared" ca="1" si="106"/>
        <v>0.16612853236281369</v>
      </c>
      <c r="D2251" t="b">
        <f t="shared" ca="1" si="107"/>
        <v>1</v>
      </c>
    </row>
    <row r="2252" spans="1:4">
      <c r="A2252">
        <v>2251</v>
      </c>
      <c r="B2252">
        <f t="shared" ca="1" si="105"/>
        <v>-0.63411587242425438</v>
      </c>
      <c r="C2252">
        <f t="shared" ca="1" si="106"/>
        <v>-0.17251308355117159</v>
      </c>
      <c r="D2252" t="b">
        <f t="shared" ca="1" si="107"/>
        <v>0</v>
      </c>
    </row>
    <row r="2253" spans="1:4">
      <c r="A2253">
        <v>2252</v>
      </c>
      <c r="B2253">
        <f t="shared" ca="1" si="105"/>
        <v>-0.74635365103029816</v>
      </c>
      <c r="C2253">
        <f t="shared" ca="1" si="106"/>
        <v>0.16900523342046864</v>
      </c>
      <c r="D2253" t="b">
        <f t="shared" ca="1" si="107"/>
        <v>1</v>
      </c>
    </row>
    <row r="2254" spans="1:4">
      <c r="A2254">
        <v>2253</v>
      </c>
      <c r="B2254">
        <f t="shared" ca="1" si="105"/>
        <v>-0.70145853958788074</v>
      </c>
      <c r="C2254">
        <f t="shared" ca="1" si="106"/>
        <v>3.2397906631812551E-2</v>
      </c>
      <c r="D2254" t="b">
        <f t="shared" ca="1" si="107"/>
        <v>1</v>
      </c>
    </row>
    <row r="2255" spans="1:4">
      <c r="A2255">
        <v>2254</v>
      </c>
      <c r="B2255">
        <f t="shared" ca="1" si="105"/>
        <v>-0.54606765273951441</v>
      </c>
      <c r="C2255">
        <f t="shared" ca="1" si="106"/>
        <v>-0.25596100679497474</v>
      </c>
      <c r="D2255" t="b">
        <f t="shared" ca="1" si="107"/>
        <v>0</v>
      </c>
    </row>
    <row r="2256" spans="1:4">
      <c r="A2256">
        <v>2255</v>
      </c>
      <c r="B2256">
        <f t="shared" ca="1" si="105"/>
        <v>-0.31262701336404108</v>
      </c>
      <c r="C2256">
        <f t="shared" ca="1" si="106"/>
        <v>-0.4129574262599866</v>
      </c>
      <c r="D2256" t="b">
        <f t="shared" ca="1" si="107"/>
        <v>0</v>
      </c>
    </row>
    <row r="2257" spans="1:4">
      <c r="A2257">
        <v>2256</v>
      </c>
      <c r="B2257">
        <f t="shared" ca="1" si="105"/>
        <v>-7.2413559652676568E-2</v>
      </c>
      <c r="C2257">
        <f t="shared" ca="1" si="106"/>
        <v>-0.43889844930320632</v>
      </c>
      <c r="D2257" t="b">
        <f t="shared" ca="1" si="107"/>
        <v>0</v>
      </c>
    </row>
    <row r="2258" spans="1:4">
      <c r="A2258">
        <v>2257</v>
      </c>
      <c r="B2258">
        <f t="shared" ca="1" si="105"/>
        <v>-0.97103457613892941</v>
      </c>
      <c r="C2258">
        <f t="shared" ca="1" si="106"/>
        <v>0.27555937972128253</v>
      </c>
      <c r="D2258" t="b">
        <f t="shared" ca="1" si="107"/>
        <v>1</v>
      </c>
    </row>
    <row r="2259" spans="1:4">
      <c r="A2259">
        <v>2258</v>
      </c>
      <c r="B2259">
        <f t="shared" ca="1" si="105"/>
        <v>-0.61158616954442824</v>
      </c>
      <c r="C2259">
        <f t="shared" ca="1" si="106"/>
        <v>-1.0223751888513016E-2</v>
      </c>
      <c r="D2259" t="b">
        <f t="shared" ca="1" si="107"/>
        <v>1</v>
      </c>
    </row>
    <row r="2260" spans="1:4">
      <c r="A2260">
        <v>2259</v>
      </c>
      <c r="B2260">
        <f t="shared" ca="1" si="105"/>
        <v>-0.46071598809836029</v>
      </c>
      <c r="C2260">
        <f t="shared" ca="1" si="106"/>
        <v>-0.25240451925304119</v>
      </c>
      <c r="D2260" t="b">
        <f t="shared" ca="1" si="107"/>
        <v>0</v>
      </c>
    </row>
    <row r="2261" spans="1:4">
      <c r="A2261">
        <v>2260</v>
      </c>
      <c r="B2261">
        <f t="shared" ca="1" si="105"/>
        <v>-0.24918234325353733</v>
      </c>
      <c r="C2261">
        <f t="shared" ca="1" si="106"/>
        <v>-0.37611382987165543</v>
      </c>
      <c r="D2261" t="b">
        <f t="shared" ca="1" si="107"/>
        <v>0</v>
      </c>
    </row>
    <row r="2262" spans="1:4">
      <c r="A2262">
        <v>2261</v>
      </c>
      <c r="B2262">
        <f t="shared" ca="1" si="105"/>
        <v>-3.8933048924026215E-2</v>
      </c>
      <c r="C2262">
        <f t="shared" ca="1" si="106"/>
        <v>-0.38551944800387306</v>
      </c>
      <c r="D2262" t="b">
        <f t="shared" ca="1" si="107"/>
        <v>0</v>
      </c>
    </row>
    <row r="2263" spans="1:4">
      <c r="A2263">
        <v>2262</v>
      </c>
      <c r="B2263">
        <f t="shared" ca="1" si="105"/>
        <v>-0.98442678043038956</v>
      </c>
      <c r="C2263">
        <f t="shared" ca="1" si="106"/>
        <v>0.25420777920154924</v>
      </c>
      <c r="D2263" t="b">
        <f t="shared" ca="1" si="107"/>
        <v>1</v>
      </c>
    </row>
    <row r="2264" spans="1:4">
      <c r="A2264">
        <v>2263</v>
      </c>
      <c r="B2264">
        <f t="shared" ca="1" si="105"/>
        <v>-0.84984746480771578</v>
      </c>
      <c r="C2264">
        <f t="shared" ca="1" si="106"/>
        <v>-0.20057279997897845</v>
      </c>
      <c r="D2264" t="b">
        <f t="shared" ca="1" si="107"/>
        <v>0</v>
      </c>
    </row>
    <row r="2265" spans="1:4">
      <c r="A2265">
        <v>2264</v>
      </c>
      <c r="B2265">
        <f t="shared" ca="1" si="105"/>
        <v>-0.56565495326227255</v>
      </c>
      <c r="C2265">
        <f t="shared" ca="1" si="106"/>
        <v>-0.49237431390710995</v>
      </c>
      <c r="D2265" t="b">
        <f t="shared" ca="1" si="107"/>
        <v>0</v>
      </c>
    </row>
    <row r="2266" spans="1:4">
      <c r="A2266">
        <v>2265</v>
      </c>
      <c r="B2266">
        <f t="shared" ca="1" si="105"/>
        <v>-0.77373801869509096</v>
      </c>
      <c r="C2266">
        <f t="shared" ca="1" si="106"/>
        <v>0.29694972556284399</v>
      </c>
      <c r="D2266" t="b">
        <f t="shared" ca="1" si="107"/>
        <v>1</v>
      </c>
    </row>
    <row r="2267" spans="1:4">
      <c r="A2267">
        <v>2266</v>
      </c>
      <c r="B2267">
        <f t="shared" ca="1" si="105"/>
        <v>-0.70682078443340668</v>
      </c>
      <c r="C2267">
        <f t="shared" ca="1" si="106"/>
        <v>-8.3813416050274953E-2</v>
      </c>
      <c r="D2267" t="b">
        <f t="shared" ca="1" si="107"/>
        <v>0</v>
      </c>
    </row>
    <row r="2268" spans="1:4">
      <c r="A2268">
        <v>2267</v>
      </c>
      <c r="B2268">
        <f t="shared" ca="1" si="105"/>
        <v>-0.71727168622663728</v>
      </c>
      <c r="C2268">
        <f t="shared" ca="1" si="106"/>
        <v>0.13352536642010998</v>
      </c>
      <c r="D2268" t="b">
        <f t="shared" ca="1" si="107"/>
        <v>1</v>
      </c>
    </row>
    <row r="2269" spans="1:4">
      <c r="A2269">
        <v>2268</v>
      </c>
      <c r="B2269">
        <f t="shared" ca="1" si="105"/>
        <v>-0.71309132550934506</v>
      </c>
      <c r="C2269">
        <f t="shared" ca="1" si="106"/>
        <v>4.6589853431956013E-2</v>
      </c>
      <c r="D2269" t="b">
        <f t="shared" ca="1" si="107"/>
        <v>1</v>
      </c>
    </row>
    <row r="2270" spans="1:4">
      <c r="A2270">
        <v>2269</v>
      </c>
      <c r="B2270">
        <f t="shared" ca="1" si="105"/>
        <v>-0.71476346979626193</v>
      </c>
      <c r="C2270">
        <f t="shared" ca="1" si="106"/>
        <v>8.13640586272176E-2</v>
      </c>
      <c r="D2270" t="b">
        <f t="shared" ca="1" si="107"/>
        <v>1</v>
      </c>
    </row>
    <row r="2271" spans="1:4">
      <c r="A2271">
        <v>2270</v>
      </c>
      <c r="B2271">
        <f t="shared" ca="1" si="105"/>
        <v>-0.71409461208149527</v>
      </c>
      <c r="C2271">
        <f t="shared" ca="1" si="106"/>
        <v>6.745437654911296E-2</v>
      </c>
      <c r="D2271" t="b">
        <f t="shared" ca="1" si="107"/>
        <v>1</v>
      </c>
    </row>
    <row r="2272" spans="1:4">
      <c r="A2272">
        <v>2271</v>
      </c>
      <c r="B2272">
        <f t="shared" ca="1" si="105"/>
        <v>-0.71436215516740187</v>
      </c>
      <c r="C2272">
        <f t="shared" ca="1" si="106"/>
        <v>7.3018249380354824E-2</v>
      </c>
      <c r="D2272" t="b">
        <f t="shared" ca="1" si="107"/>
        <v>1</v>
      </c>
    </row>
    <row r="2273" spans="1:4">
      <c r="A2273">
        <v>2272</v>
      </c>
      <c r="B2273">
        <f t="shared" ca="1" si="105"/>
        <v>-0.57212253767936738</v>
      </c>
      <c r="C2273">
        <f t="shared" ca="1" si="106"/>
        <v>-0.23025099253789111</v>
      </c>
      <c r="D2273" t="b">
        <f t="shared" ca="1" si="107"/>
        <v>0</v>
      </c>
    </row>
    <row r="2274" spans="1:4">
      <c r="A2274">
        <v>2273</v>
      </c>
      <c r="B2274">
        <f t="shared" ca="1" si="105"/>
        <v>-0.34271273162116278</v>
      </c>
      <c r="C2274">
        <f t="shared" ca="1" si="106"/>
        <v>-0.40383976940054422</v>
      </c>
      <c r="D2274" t="b">
        <f t="shared" ca="1" si="107"/>
        <v>0</v>
      </c>
    </row>
    <row r="2275" spans="1:4">
      <c r="A2275">
        <v>2274</v>
      </c>
      <c r="B2275">
        <f t="shared" ca="1" si="105"/>
        <v>-0.86291490735153487</v>
      </c>
      <c r="C2275">
        <f t="shared" ca="1" si="106"/>
        <v>0.26153590776021773</v>
      </c>
      <c r="D2275" t="b">
        <f t="shared" ca="1" si="107"/>
        <v>1</v>
      </c>
    </row>
    <row r="2276" spans="1:4">
      <c r="A2276">
        <v>2275</v>
      </c>
      <c r="B2276">
        <f t="shared" ca="1" si="105"/>
        <v>-0.65483403705938603</v>
      </c>
      <c r="C2276">
        <f t="shared" ca="1" si="106"/>
        <v>-4.6143631040870964E-3</v>
      </c>
      <c r="D2276" t="b">
        <f t="shared" ca="1" si="107"/>
        <v>1</v>
      </c>
    </row>
    <row r="2277" spans="1:4">
      <c r="A2277">
        <v>2276</v>
      </c>
      <c r="B2277">
        <f t="shared" ca="1" si="105"/>
        <v>-0.49582812292349854</v>
      </c>
      <c r="C2277">
        <f t="shared" ca="1" si="106"/>
        <v>-0.26544053078286062</v>
      </c>
      <c r="D2277" t="b">
        <f t="shared" ca="1" si="107"/>
        <v>0</v>
      </c>
    </row>
    <row r="2278" spans="1:4">
      <c r="A2278">
        <v>2277</v>
      </c>
      <c r="B2278">
        <f t="shared" ca="1" si="105"/>
        <v>-0.27065316110871462</v>
      </c>
      <c r="C2278">
        <f t="shared" ca="1" si="106"/>
        <v>-0.4000660525643735</v>
      </c>
      <c r="D2278" t="b">
        <f t="shared" ca="1" si="107"/>
        <v>0</v>
      </c>
    </row>
    <row r="2279" spans="1:4">
      <c r="A2279">
        <v>2278</v>
      </c>
      <c r="B2279">
        <f t="shared" ca="1" si="105"/>
        <v>-4.5669981416873701E-2</v>
      </c>
      <c r="C2279">
        <f t="shared" ca="1" si="106"/>
        <v>-0.41231146439240973</v>
      </c>
      <c r="D2279" t="b">
        <f t="shared" ca="1" si="107"/>
        <v>0</v>
      </c>
    </row>
    <row r="2280" spans="1:4">
      <c r="A2280">
        <v>2279</v>
      </c>
      <c r="B2280">
        <f t="shared" ca="1" si="105"/>
        <v>-0.98173200743325051</v>
      </c>
      <c r="C2280">
        <f t="shared" ca="1" si="106"/>
        <v>0.26492458575696387</v>
      </c>
      <c r="D2280" t="b">
        <f t="shared" ca="1" si="107"/>
        <v>1</v>
      </c>
    </row>
    <row r="2281" spans="1:4">
      <c r="A2281">
        <v>2280</v>
      </c>
      <c r="B2281">
        <f t="shared" ca="1" si="105"/>
        <v>-0.60730719702669977</v>
      </c>
      <c r="C2281">
        <f t="shared" ca="1" si="106"/>
        <v>-5.9698343027855538E-3</v>
      </c>
      <c r="D2281" t="b">
        <f t="shared" ca="1" si="107"/>
        <v>1</v>
      </c>
    </row>
    <row r="2282" spans="1:4">
      <c r="A2282">
        <v>2281</v>
      </c>
      <c r="B2282">
        <f t="shared" ca="1" si="105"/>
        <v>-0.45916553601917759</v>
      </c>
      <c r="C2282">
        <f t="shared" ca="1" si="106"/>
        <v>-0.24745995288079695</v>
      </c>
      <c r="D2282" t="b">
        <f t="shared" ca="1" si="107"/>
        <v>0</v>
      </c>
    </row>
    <row r="2283" spans="1:4">
      <c r="A2283">
        <v>2282</v>
      </c>
      <c r="B2283">
        <f t="shared" ca="1" si="105"/>
        <v>-0.81633378559232894</v>
      </c>
      <c r="C2283">
        <f t="shared" ca="1" si="106"/>
        <v>0.1989839811523188</v>
      </c>
      <c r="D2283" t="b">
        <f t="shared" ca="1" si="107"/>
        <v>1</v>
      </c>
    </row>
    <row r="2284" spans="1:4">
      <c r="A2284">
        <v>2283</v>
      </c>
      <c r="B2284">
        <f t="shared" ca="1" si="105"/>
        <v>-0.67346648576306833</v>
      </c>
      <c r="C2284">
        <f t="shared" ca="1" si="106"/>
        <v>2.0406407539072483E-2</v>
      </c>
      <c r="D2284" t="b">
        <f t="shared" ca="1" si="107"/>
        <v>1</v>
      </c>
    </row>
    <row r="2285" spans="1:4">
      <c r="A2285">
        <v>2284</v>
      </c>
      <c r="B2285">
        <f t="shared" ca="1" si="105"/>
        <v>-0.51999709219556089</v>
      </c>
      <c r="C2285">
        <f t="shared" ca="1" si="106"/>
        <v>-0.25387772457553226</v>
      </c>
      <c r="D2285" t="b">
        <f t="shared" ca="1" si="107"/>
        <v>0</v>
      </c>
    </row>
    <row r="2286" spans="1:4">
      <c r="A2286">
        <v>2285</v>
      </c>
      <c r="B2286">
        <f t="shared" ca="1" si="105"/>
        <v>-0.29364670023841333</v>
      </c>
      <c r="C2286">
        <f t="shared" ca="1" si="106"/>
        <v>-0.40094590755562887</v>
      </c>
      <c r="D2286" t="b">
        <f t="shared" ca="1" si="107"/>
        <v>0</v>
      </c>
    </row>
    <row r="2287" spans="1:4">
      <c r="A2287">
        <v>2286</v>
      </c>
      <c r="B2287">
        <f t="shared" ca="1" si="105"/>
        <v>-0.88254131990463469</v>
      </c>
      <c r="C2287">
        <f t="shared" ca="1" si="106"/>
        <v>0.26037836302225159</v>
      </c>
      <c r="D2287" t="b">
        <f t="shared" ca="1" si="107"/>
        <v>1</v>
      </c>
    </row>
    <row r="2288" spans="1:4">
      <c r="A2288">
        <v>2287</v>
      </c>
      <c r="B2288">
        <f t="shared" ca="1" si="105"/>
        <v>-0.6469834720381461</v>
      </c>
      <c r="C2288">
        <f t="shared" ca="1" si="106"/>
        <v>-4.1513452089006336E-3</v>
      </c>
      <c r="D2288" t="b">
        <f t="shared" ca="1" si="107"/>
        <v>1</v>
      </c>
    </row>
    <row r="2289" spans="1:4">
      <c r="A2289">
        <v>2288</v>
      </c>
      <c r="B2289">
        <f t="shared" ca="1" si="105"/>
        <v>-0.74120661118474152</v>
      </c>
      <c r="C2289">
        <f t="shared" ca="1" si="106"/>
        <v>0.10166053808356026</v>
      </c>
      <c r="D2289" t="b">
        <f t="shared" ca="1" si="107"/>
        <v>1</v>
      </c>
    </row>
    <row r="2290" spans="1:4">
      <c r="A2290">
        <v>2289</v>
      </c>
      <c r="B2290">
        <f t="shared" ca="1" si="105"/>
        <v>-0.60398123973382767</v>
      </c>
      <c r="C2290">
        <f t="shared" ca="1" si="106"/>
        <v>-0.21922063553039078</v>
      </c>
      <c r="D2290" t="b">
        <f t="shared" ca="1" si="107"/>
        <v>0</v>
      </c>
    </row>
    <row r="2291" spans="1:4">
      <c r="A2291">
        <v>2290</v>
      </c>
      <c r="B2291">
        <f t="shared" ca="1" si="105"/>
        <v>-0.75840750410646895</v>
      </c>
      <c r="C2291">
        <f t="shared" ca="1" si="106"/>
        <v>0.18768825421215632</v>
      </c>
      <c r="D2291" t="b">
        <f t="shared" ca="1" si="107"/>
        <v>1</v>
      </c>
    </row>
    <row r="2292" spans="1:4">
      <c r="A2292">
        <v>2291</v>
      </c>
      <c r="B2292">
        <f t="shared" ca="1" si="105"/>
        <v>-0.69663699835741233</v>
      </c>
      <c r="C2292">
        <f t="shared" ca="1" si="106"/>
        <v>2.4924698315137467E-2</v>
      </c>
      <c r="D2292" t="b">
        <f t="shared" ca="1" si="107"/>
        <v>1</v>
      </c>
    </row>
    <row r="2293" spans="1:4">
      <c r="A2293">
        <v>2292</v>
      </c>
      <c r="B2293">
        <f t="shared" ca="1" si="105"/>
        <v>-0.72134520065703511</v>
      </c>
      <c r="C2293">
        <f t="shared" ca="1" si="106"/>
        <v>9.0030120673945016E-2</v>
      </c>
      <c r="D2293" t="b">
        <f t="shared" ca="1" si="107"/>
        <v>1</v>
      </c>
    </row>
    <row r="2294" spans="1:4">
      <c r="A2294">
        <v>2293</v>
      </c>
      <c r="B2294">
        <f t="shared" ca="1" si="105"/>
        <v>-0.58423440076892474</v>
      </c>
      <c r="C2294">
        <f t="shared" ca="1" si="106"/>
        <v>-0.22011518855061585</v>
      </c>
      <c r="D2294" t="b">
        <f t="shared" ca="1" si="107"/>
        <v>0</v>
      </c>
    </row>
    <row r="2295" spans="1:4">
      <c r="A2295">
        <v>2294</v>
      </c>
      <c r="B2295">
        <f t="shared" ca="1" si="105"/>
        <v>-0.35597206916413648</v>
      </c>
      <c r="C2295">
        <f t="shared" ca="1" si="106"/>
        <v>-0.40098130360603795</v>
      </c>
      <c r="D2295" t="b">
        <f t="shared" ca="1" si="107"/>
        <v>0</v>
      </c>
    </row>
    <row r="2296" spans="1:4">
      <c r="A2296">
        <v>2295</v>
      </c>
      <c r="B2296">
        <f t="shared" ca="1" si="105"/>
        <v>-0.11014625112232854</v>
      </c>
      <c r="C2296">
        <f t="shared" ca="1" si="106"/>
        <v>-0.44713461840624347</v>
      </c>
      <c r="D2296" t="b">
        <f t="shared" ca="1" si="107"/>
        <v>0</v>
      </c>
    </row>
    <row r="2297" spans="1:4">
      <c r="A2297">
        <v>2296</v>
      </c>
      <c r="B2297">
        <f t="shared" ca="1" si="105"/>
        <v>-0.95594149955106855</v>
      </c>
      <c r="C2297">
        <f t="shared" ca="1" si="106"/>
        <v>0.27885384736249741</v>
      </c>
      <c r="D2297" t="b">
        <f t="shared" ca="1" si="107"/>
        <v>1</v>
      </c>
    </row>
    <row r="2298" spans="1:4">
      <c r="A2298">
        <v>2297</v>
      </c>
      <c r="B2298">
        <f t="shared" ca="1" si="105"/>
        <v>-0.61762340017957262</v>
      </c>
      <c r="C2298">
        <f t="shared" ca="1" si="106"/>
        <v>-1.1541538944998958E-2</v>
      </c>
      <c r="D2298" t="b">
        <f t="shared" ca="1" si="107"/>
        <v>1</v>
      </c>
    </row>
    <row r="2299" spans="1:4">
      <c r="A2299">
        <v>2298</v>
      </c>
      <c r="B2299">
        <f t="shared" ca="1" si="105"/>
        <v>-0.46477716855847562</v>
      </c>
      <c r="C2299">
        <f t="shared" ca="1" si="106"/>
        <v>-0.25582092967002829</v>
      </c>
      <c r="D2299" t="b">
        <f t="shared" ca="1" si="107"/>
        <v>0</v>
      </c>
    </row>
    <row r="2300" spans="1:4">
      <c r="A2300">
        <v>2299</v>
      </c>
      <c r="B2300">
        <f t="shared" ca="1" si="105"/>
        <v>-0.81408913257660975</v>
      </c>
      <c r="C2300">
        <f t="shared" ca="1" si="106"/>
        <v>0.20232837186801134</v>
      </c>
      <c r="D2300" t="b">
        <f t="shared" ca="1" si="107"/>
        <v>1</v>
      </c>
    </row>
    <row r="2301" spans="1:4">
      <c r="A2301">
        <v>2300</v>
      </c>
      <c r="B2301">
        <f t="shared" ca="1" si="105"/>
        <v>-0.6743643469693561</v>
      </c>
      <c r="C2301">
        <f t="shared" ca="1" si="106"/>
        <v>1.9068651252795471E-2</v>
      </c>
      <c r="D2301" t="b">
        <f t="shared" ca="1" si="107"/>
        <v>1</v>
      </c>
    </row>
    <row r="2302" spans="1:4">
      <c r="A2302">
        <v>2301</v>
      </c>
      <c r="B2302">
        <f t="shared" ca="1" si="105"/>
        <v>-0.52014436419782883</v>
      </c>
      <c r="C2302">
        <f t="shared" ca="1" si="106"/>
        <v>-0.25525356383561787</v>
      </c>
      <c r="D2302" t="b">
        <f t="shared" ca="1" si="107"/>
        <v>0</v>
      </c>
    </row>
    <row r="2303" spans="1:4">
      <c r="A2303">
        <v>2302</v>
      </c>
      <c r="B2303">
        <f t="shared" ca="1" si="105"/>
        <v>-0.79194225432086851</v>
      </c>
      <c r="C2303">
        <f t="shared" ca="1" si="106"/>
        <v>0.20210142553424715</v>
      </c>
      <c r="D2303" t="b">
        <f t="shared" ca="1" si="107"/>
        <v>1</v>
      </c>
    </row>
    <row r="2304" spans="1:4">
      <c r="A2304">
        <v>2303</v>
      </c>
      <c r="B2304">
        <f t="shared" ca="1" si="105"/>
        <v>-0.68271668349755887</v>
      </c>
      <c r="C2304">
        <f t="shared" ca="1" si="106"/>
        <v>-0.16317981832231959</v>
      </c>
      <c r="D2304" t="b">
        <f t="shared" ca="1" si="107"/>
        <v>0</v>
      </c>
    </row>
    <row r="2305" spans="1:4">
      <c r="A2305">
        <v>2304</v>
      </c>
      <c r="B2305">
        <f t="shared" ca="1" si="105"/>
        <v>-0.72691332660097641</v>
      </c>
      <c r="C2305">
        <f t="shared" ca="1" si="106"/>
        <v>0.16527192732892784</v>
      </c>
      <c r="D2305" t="b">
        <f t="shared" ca="1" si="107"/>
        <v>1</v>
      </c>
    </row>
    <row r="2306" spans="1:4">
      <c r="A2306">
        <v>2305</v>
      </c>
      <c r="B2306">
        <f t="shared" ca="1" si="105"/>
        <v>-0.70923466935960944</v>
      </c>
      <c r="C2306">
        <f t="shared" ca="1" si="106"/>
        <v>3.3891229068428869E-2</v>
      </c>
      <c r="D2306" t="b">
        <f t="shared" ca="1" si="107"/>
        <v>1</v>
      </c>
    </row>
    <row r="2307" spans="1:4">
      <c r="A2307">
        <v>2306</v>
      </c>
      <c r="B2307">
        <f t="shared" ca="1" si="105"/>
        <v>-0.71630613225615614</v>
      </c>
      <c r="C2307">
        <f t="shared" ca="1" si="106"/>
        <v>8.6443508372628458E-2</v>
      </c>
      <c r="D2307" t="b">
        <f t="shared" ca="1" si="107"/>
        <v>1</v>
      </c>
    </row>
    <row r="2308" spans="1:4">
      <c r="A2308">
        <v>2307</v>
      </c>
      <c r="B2308">
        <f t="shared" ref="B2308:B2371" ca="1" si="108">IF(D2308,-0.4*B2307-1,0.76*B2307-0.4*C2307)</f>
        <v>-0.57897006386373007</v>
      </c>
      <c r="C2308">
        <f t="shared" ref="C2308:C2371" ca="1" si="109">IF(D2308,-0.4*C2307+0.1,0.4*B2307+0.76*C2307)</f>
        <v>-0.22082538653926487</v>
      </c>
      <c r="D2308" t="b">
        <f t="shared" ref="D2308:D2371" ca="1" si="110">IF(INT(RAND()*2)=0,TRUE,FALSE)</f>
        <v>0</v>
      </c>
    </row>
    <row r="2309" spans="1:4">
      <c r="A2309">
        <v>2308</v>
      </c>
      <c r="B2309">
        <f t="shared" ca="1" si="108"/>
        <v>-0.76841197445450793</v>
      </c>
      <c r="C2309">
        <f t="shared" ca="1" si="109"/>
        <v>0.18833015461570596</v>
      </c>
      <c r="D2309" t="b">
        <f t="shared" ca="1" si="110"/>
        <v>1</v>
      </c>
    </row>
    <row r="2310" spans="1:4">
      <c r="A2310">
        <v>2309</v>
      </c>
      <c r="B2310">
        <f t="shared" ca="1" si="108"/>
        <v>-0.69263521021819674</v>
      </c>
      <c r="C2310">
        <f t="shared" ca="1" si="109"/>
        <v>2.4667938153717622E-2</v>
      </c>
      <c r="D2310" t="b">
        <f t="shared" ca="1" si="110"/>
        <v>1</v>
      </c>
    </row>
    <row r="2311" spans="1:4">
      <c r="A2311">
        <v>2310</v>
      </c>
      <c r="B2311">
        <f t="shared" ca="1" si="108"/>
        <v>-0.53626993502731657</v>
      </c>
      <c r="C2311">
        <f t="shared" ca="1" si="109"/>
        <v>-0.2583064510904533</v>
      </c>
      <c r="D2311" t="b">
        <f t="shared" ca="1" si="110"/>
        <v>0</v>
      </c>
    </row>
    <row r="2312" spans="1:4">
      <c r="A2312">
        <v>2311</v>
      </c>
      <c r="B2312">
        <f t="shared" ca="1" si="108"/>
        <v>-0.78549202598907342</v>
      </c>
      <c r="C2312">
        <f t="shared" ca="1" si="109"/>
        <v>0.20332258043618134</v>
      </c>
      <c r="D2312" t="b">
        <f t="shared" ca="1" si="110"/>
        <v>1</v>
      </c>
    </row>
    <row r="2313" spans="1:4">
      <c r="A2313">
        <v>2312</v>
      </c>
      <c r="B2313">
        <f t="shared" ca="1" si="108"/>
        <v>-0.67830297192616829</v>
      </c>
      <c r="C2313">
        <f t="shared" ca="1" si="109"/>
        <v>-0.15967164926413158</v>
      </c>
      <c r="D2313" t="b">
        <f t="shared" ca="1" si="110"/>
        <v>0</v>
      </c>
    </row>
    <row r="2314" spans="1:4">
      <c r="A2314">
        <v>2313</v>
      </c>
      <c r="B2314">
        <f t="shared" ca="1" si="108"/>
        <v>-0.45164159895823525</v>
      </c>
      <c r="C2314">
        <f t="shared" ca="1" si="109"/>
        <v>-0.39267164221120732</v>
      </c>
      <c r="D2314" t="b">
        <f t="shared" ca="1" si="110"/>
        <v>0</v>
      </c>
    </row>
    <row r="2315" spans="1:4">
      <c r="A2315">
        <v>2314</v>
      </c>
      <c r="B2315">
        <f t="shared" ca="1" si="108"/>
        <v>-0.81934336041670586</v>
      </c>
      <c r="C2315">
        <f t="shared" ca="1" si="109"/>
        <v>0.25706865688448294</v>
      </c>
      <c r="D2315" t="b">
        <f t="shared" ca="1" si="110"/>
        <v>1</v>
      </c>
    </row>
    <row r="2316" spans="1:4">
      <c r="A2316">
        <v>2315</v>
      </c>
      <c r="B2316">
        <f t="shared" ca="1" si="108"/>
        <v>-0.67226265583331757</v>
      </c>
      <c r="C2316">
        <f t="shared" ca="1" si="109"/>
        <v>-2.8274627537931696E-3</v>
      </c>
      <c r="D2316" t="b">
        <f t="shared" ca="1" si="110"/>
        <v>1</v>
      </c>
    </row>
    <row r="2317" spans="1:4">
      <c r="A2317">
        <v>2316</v>
      </c>
      <c r="B2317">
        <f t="shared" ca="1" si="108"/>
        <v>-0.73109493766667288</v>
      </c>
      <c r="C2317">
        <f t="shared" ca="1" si="109"/>
        <v>0.10113098510151727</v>
      </c>
      <c r="D2317" t="b">
        <f t="shared" ca="1" si="110"/>
        <v>1</v>
      </c>
    </row>
    <row r="2318" spans="1:4">
      <c r="A2318">
        <v>2317</v>
      </c>
      <c r="B2318">
        <f t="shared" ca="1" si="108"/>
        <v>-0.70756202493333076</v>
      </c>
      <c r="C2318">
        <f t="shared" ca="1" si="109"/>
        <v>5.9547605959393096E-2</v>
      </c>
      <c r="D2318" t="b">
        <f t="shared" ca="1" si="110"/>
        <v>1</v>
      </c>
    </row>
    <row r="2319" spans="1:4">
      <c r="A2319">
        <v>2318</v>
      </c>
      <c r="B2319">
        <f t="shared" ca="1" si="108"/>
        <v>-0.71697519002666765</v>
      </c>
      <c r="C2319">
        <f t="shared" ca="1" si="109"/>
        <v>7.6180957616242773E-2</v>
      </c>
      <c r="D2319" t="b">
        <f t="shared" ca="1" si="110"/>
        <v>1</v>
      </c>
    </row>
    <row r="2320" spans="1:4">
      <c r="A2320">
        <v>2319</v>
      </c>
      <c r="B2320">
        <f t="shared" ca="1" si="108"/>
        <v>-0.71320992398933292</v>
      </c>
      <c r="C2320">
        <f t="shared" ca="1" si="109"/>
        <v>6.9527616953502902E-2</v>
      </c>
      <c r="D2320" t="b">
        <f t="shared" ca="1" si="110"/>
        <v>1</v>
      </c>
    </row>
    <row r="2321" spans="1:4">
      <c r="A2321">
        <v>2320</v>
      </c>
      <c r="B2321">
        <f t="shared" ca="1" si="108"/>
        <v>-0.56985058901329411</v>
      </c>
      <c r="C2321">
        <f t="shared" ca="1" si="109"/>
        <v>-0.23244298071107095</v>
      </c>
      <c r="D2321" t="b">
        <f t="shared" ca="1" si="110"/>
        <v>0</v>
      </c>
    </row>
    <row r="2322" spans="1:4">
      <c r="A2322">
        <v>2321</v>
      </c>
      <c r="B2322">
        <f t="shared" ca="1" si="108"/>
        <v>-0.34010925536567516</v>
      </c>
      <c r="C2322">
        <f t="shared" ca="1" si="109"/>
        <v>-0.40459690094573153</v>
      </c>
      <c r="D2322" t="b">
        <f t="shared" ca="1" si="110"/>
        <v>0</v>
      </c>
    </row>
    <row r="2323" spans="1:4">
      <c r="A2323">
        <v>2322</v>
      </c>
      <c r="B2323">
        <f t="shared" ca="1" si="108"/>
        <v>-9.6644273699620503E-2</v>
      </c>
      <c r="C2323">
        <f t="shared" ca="1" si="109"/>
        <v>-0.44353734686502599</v>
      </c>
      <c r="D2323" t="b">
        <f t="shared" ca="1" si="110"/>
        <v>0</v>
      </c>
    </row>
    <row r="2324" spans="1:4">
      <c r="A2324">
        <v>2323</v>
      </c>
      <c r="B2324">
        <f t="shared" ca="1" si="108"/>
        <v>-0.96134229052015185</v>
      </c>
      <c r="C2324">
        <f t="shared" ca="1" si="109"/>
        <v>0.27741493874601042</v>
      </c>
      <c r="D2324" t="b">
        <f t="shared" ca="1" si="110"/>
        <v>1</v>
      </c>
    </row>
    <row r="2325" spans="1:4">
      <c r="A2325">
        <v>2324</v>
      </c>
      <c r="B2325">
        <f t="shared" ca="1" si="108"/>
        <v>-0.8415861162937196</v>
      </c>
      <c r="C2325">
        <f t="shared" ca="1" si="109"/>
        <v>-0.17370156276109283</v>
      </c>
      <c r="D2325" t="b">
        <f t="shared" ca="1" si="110"/>
        <v>0</v>
      </c>
    </row>
    <row r="2326" spans="1:4">
      <c r="A2326">
        <v>2325</v>
      </c>
      <c r="B2326">
        <f t="shared" ca="1" si="108"/>
        <v>-0.66336555348251214</v>
      </c>
      <c r="C2326">
        <f t="shared" ca="1" si="109"/>
        <v>0.16948062510443712</v>
      </c>
      <c r="D2326" t="b">
        <f t="shared" ca="1" si="110"/>
        <v>1</v>
      </c>
    </row>
    <row r="2327" spans="1:4">
      <c r="A2327">
        <v>2326</v>
      </c>
      <c r="B2327">
        <f t="shared" ca="1" si="108"/>
        <v>-0.7346537786069951</v>
      </c>
      <c r="C2327">
        <f t="shared" ca="1" si="109"/>
        <v>3.220774995822516E-2</v>
      </c>
      <c r="D2327" t="b">
        <f t="shared" ca="1" si="110"/>
        <v>1</v>
      </c>
    </row>
    <row r="2328" spans="1:4">
      <c r="A2328">
        <v>2327</v>
      </c>
      <c r="B2328">
        <f t="shared" ca="1" si="108"/>
        <v>-0.70613848855720196</v>
      </c>
      <c r="C2328">
        <f t="shared" ca="1" si="109"/>
        <v>8.7116900016709936E-2</v>
      </c>
      <c r="D2328" t="b">
        <f t="shared" ca="1" si="110"/>
        <v>1</v>
      </c>
    </row>
    <row r="2329" spans="1:4">
      <c r="A2329">
        <v>2328</v>
      </c>
      <c r="B2329">
        <f t="shared" ca="1" si="108"/>
        <v>-0.71754460457711922</v>
      </c>
      <c r="C2329">
        <f t="shared" ca="1" si="109"/>
        <v>6.5153239993316028E-2</v>
      </c>
      <c r="D2329" t="b">
        <f t="shared" ca="1" si="110"/>
        <v>1</v>
      </c>
    </row>
    <row r="2330" spans="1:4">
      <c r="A2330">
        <v>2329</v>
      </c>
      <c r="B2330">
        <f t="shared" ca="1" si="108"/>
        <v>-0.57139519547593709</v>
      </c>
      <c r="C2330">
        <f t="shared" ca="1" si="109"/>
        <v>-0.23750137943592753</v>
      </c>
      <c r="D2330" t="b">
        <f t="shared" ca="1" si="110"/>
        <v>0</v>
      </c>
    </row>
    <row r="2331" spans="1:4">
      <c r="A2331">
        <v>2330</v>
      </c>
      <c r="B2331">
        <f t="shared" ca="1" si="108"/>
        <v>-0.77144192180962512</v>
      </c>
      <c r="C2331">
        <f t="shared" ca="1" si="109"/>
        <v>0.19500055177437103</v>
      </c>
      <c r="D2331" t="b">
        <f t="shared" ca="1" si="110"/>
        <v>1</v>
      </c>
    </row>
    <row r="2332" spans="1:4">
      <c r="A2332">
        <v>2331</v>
      </c>
      <c r="B2332">
        <f t="shared" ca="1" si="108"/>
        <v>-0.69142323127614991</v>
      </c>
      <c r="C2332">
        <f t="shared" ca="1" si="109"/>
        <v>2.1999779290251584E-2</v>
      </c>
      <c r="D2332" t="b">
        <f t="shared" ca="1" si="110"/>
        <v>1</v>
      </c>
    </row>
    <row r="2333" spans="1:4">
      <c r="A2333">
        <v>2332</v>
      </c>
      <c r="B2333">
        <f t="shared" ca="1" si="108"/>
        <v>-0.53428156748597455</v>
      </c>
      <c r="C2333">
        <f t="shared" ca="1" si="109"/>
        <v>-0.25984946024986877</v>
      </c>
      <c r="D2333" t="b">
        <f t="shared" ca="1" si="110"/>
        <v>0</v>
      </c>
    </row>
    <row r="2334" spans="1:4">
      <c r="A2334">
        <v>2333</v>
      </c>
      <c r="B2334">
        <f t="shared" ca="1" si="108"/>
        <v>-0.30211420718939314</v>
      </c>
      <c r="C2334">
        <f t="shared" ca="1" si="109"/>
        <v>-0.41119821678429014</v>
      </c>
      <c r="D2334" t="b">
        <f t="shared" ca="1" si="110"/>
        <v>0</v>
      </c>
    </row>
    <row r="2335" spans="1:4">
      <c r="A2335">
        <v>2334</v>
      </c>
      <c r="B2335">
        <f t="shared" ca="1" si="108"/>
        <v>-0.87915431712424275</v>
      </c>
      <c r="C2335">
        <f t="shared" ca="1" si="109"/>
        <v>0.26447928671371607</v>
      </c>
      <c r="D2335" t="b">
        <f t="shared" ca="1" si="110"/>
        <v>1</v>
      </c>
    </row>
    <row r="2336" spans="1:4">
      <c r="A2336">
        <v>2335</v>
      </c>
      <c r="B2336">
        <f t="shared" ca="1" si="108"/>
        <v>-0.77394899569991094</v>
      </c>
      <c r="C2336">
        <f t="shared" ca="1" si="109"/>
        <v>-0.15065746894727289</v>
      </c>
      <c r="D2336" t="b">
        <f t="shared" ca="1" si="110"/>
        <v>0</v>
      </c>
    </row>
    <row r="2337" spans="1:4">
      <c r="A2337">
        <v>2336</v>
      </c>
      <c r="B2337">
        <f t="shared" ca="1" si="108"/>
        <v>-0.6904204017200356</v>
      </c>
      <c r="C2337">
        <f t="shared" ca="1" si="109"/>
        <v>0.16026298757890917</v>
      </c>
      <c r="D2337" t="b">
        <f t="shared" ca="1" si="110"/>
        <v>1</v>
      </c>
    </row>
    <row r="2338" spans="1:4">
      <c r="A2338">
        <v>2337</v>
      </c>
      <c r="B2338">
        <f t="shared" ca="1" si="108"/>
        <v>-0.58882470033879075</v>
      </c>
      <c r="C2338">
        <f t="shared" ca="1" si="109"/>
        <v>-0.15436829012804329</v>
      </c>
      <c r="D2338" t="b">
        <f t="shared" ca="1" si="110"/>
        <v>0</v>
      </c>
    </row>
    <row r="2339" spans="1:4">
      <c r="A2339">
        <v>2338</v>
      </c>
      <c r="B2339">
        <f t="shared" ca="1" si="108"/>
        <v>-0.38575945620626367</v>
      </c>
      <c r="C2339">
        <f t="shared" ca="1" si="109"/>
        <v>-0.35284978063282924</v>
      </c>
      <c r="D2339" t="b">
        <f t="shared" ca="1" si="110"/>
        <v>0</v>
      </c>
    </row>
    <row r="2340" spans="1:4">
      <c r="A2340">
        <v>2339</v>
      </c>
      <c r="B2340">
        <f t="shared" ca="1" si="108"/>
        <v>-0.15203727446362872</v>
      </c>
      <c r="C2340">
        <f t="shared" ca="1" si="109"/>
        <v>-0.42246961576345571</v>
      </c>
      <c r="D2340" t="b">
        <f t="shared" ca="1" si="110"/>
        <v>0</v>
      </c>
    </row>
    <row r="2341" spans="1:4">
      <c r="A2341">
        <v>2340</v>
      </c>
      <c r="B2341">
        <f t="shared" ca="1" si="108"/>
        <v>5.3439517713024479E-2</v>
      </c>
      <c r="C2341">
        <f t="shared" ca="1" si="109"/>
        <v>-0.38189181776567788</v>
      </c>
      <c r="D2341" t="b">
        <f t="shared" ca="1" si="110"/>
        <v>0</v>
      </c>
    </row>
    <row r="2342" spans="1:4">
      <c r="A2342">
        <v>2341</v>
      </c>
      <c r="B2342">
        <f t="shared" ca="1" si="108"/>
        <v>-1.0213758070852097</v>
      </c>
      <c r="C2342">
        <f t="shared" ca="1" si="109"/>
        <v>0.25275672710627117</v>
      </c>
      <c r="D2342" t="b">
        <f t="shared" ca="1" si="110"/>
        <v>1</v>
      </c>
    </row>
    <row r="2343" spans="1:4">
      <c r="A2343">
        <v>2342</v>
      </c>
      <c r="B2343">
        <f t="shared" ca="1" si="108"/>
        <v>-0.59144967716591612</v>
      </c>
      <c r="C2343">
        <f t="shared" ca="1" si="109"/>
        <v>-1.1026908425084692E-3</v>
      </c>
      <c r="D2343" t="b">
        <f t="shared" ca="1" si="110"/>
        <v>1</v>
      </c>
    </row>
    <row r="2344" spans="1:4">
      <c r="A2344">
        <v>2343</v>
      </c>
      <c r="B2344">
        <f t="shared" ca="1" si="108"/>
        <v>-0.44906067830909285</v>
      </c>
      <c r="C2344">
        <f t="shared" ca="1" si="109"/>
        <v>-0.23741791590667288</v>
      </c>
      <c r="D2344" t="b">
        <f t="shared" ca="1" si="110"/>
        <v>0</v>
      </c>
    </row>
    <row r="2345" spans="1:4">
      <c r="A2345">
        <v>2344</v>
      </c>
      <c r="B2345">
        <f t="shared" ca="1" si="108"/>
        <v>-0.2463189491522414</v>
      </c>
      <c r="C2345">
        <f t="shared" ca="1" si="109"/>
        <v>-0.3600618874127085</v>
      </c>
      <c r="D2345" t="b">
        <f t="shared" ca="1" si="110"/>
        <v>0</v>
      </c>
    </row>
    <row r="2346" spans="1:4">
      <c r="A2346">
        <v>2345</v>
      </c>
      <c r="B2346">
        <f t="shared" ca="1" si="108"/>
        <v>-0.90147242033910346</v>
      </c>
      <c r="C2346">
        <f t="shared" ca="1" si="109"/>
        <v>0.24402475496508341</v>
      </c>
      <c r="D2346" t="b">
        <f t="shared" ca="1" si="110"/>
        <v>1</v>
      </c>
    </row>
    <row r="2347" spans="1:4">
      <c r="A2347">
        <v>2346</v>
      </c>
      <c r="B2347">
        <f t="shared" ca="1" si="108"/>
        <v>-0.63941103186435866</v>
      </c>
      <c r="C2347">
        <f t="shared" ca="1" si="109"/>
        <v>2.3900980139666406E-3</v>
      </c>
      <c r="D2347" t="b">
        <f t="shared" ca="1" si="110"/>
        <v>1</v>
      </c>
    </row>
    <row r="2348" spans="1:4">
      <c r="A2348">
        <v>2347</v>
      </c>
      <c r="B2348">
        <f t="shared" ca="1" si="108"/>
        <v>-0.48690842342249929</v>
      </c>
      <c r="C2348">
        <f t="shared" ca="1" si="109"/>
        <v>-0.25394793825512879</v>
      </c>
      <c r="D2348" t="b">
        <f t="shared" ca="1" si="110"/>
        <v>0</v>
      </c>
    </row>
    <row r="2349" spans="1:4">
      <c r="A2349">
        <v>2348</v>
      </c>
      <c r="B2349">
        <f t="shared" ca="1" si="108"/>
        <v>-0.80523663063100026</v>
      </c>
      <c r="C2349">
        <f t="shared" ca="1" si="109"/>
        <v>0.20157917530205152</v>
      </c>
      <c r="D2349" t="b">
        <f t="shared" ca="1" si="110"/>
        <v>1</v>
      </c>
    </row>
    <row r="2350" spans="1:4">
      <c r="A2350">
        <v>2349</v>
      </c>
      <c r="B2350">
        <f t="shared" ca="1" si="108"/>
        <v>-0.69261150940038085</v>
      </c>
      <c r="C2350">
        <f t="shared" ca="1" si="109"/>
        <v>-0.16889447902284097</v>
      </c>
      <c r="D2350" t="b">
        <f t="shared" ca="1" si="110"/>
        <v>0</v>
      </c>
    </row>
    <row r="2351" spans="1:4">
      <c r="A2351">
        <v>2350</v>
      </c>
      <c r="B2351">
        <f t="shared" ca="1" si="108"/>
        <v>-0.72295539623984761</v>
      </c>
      <c r="C2351">
        <f t="shared" ca="1" si="109"/>
        <v>0.16755779160913639</v>
      </c>
      <c r="D2351" t="b">
        <f t="shared" ca="1" si="110"/>
        <v>1</v>
      </c>
    </row>
    <row r="2352" spans="1:4">
      <c r="A2352">
        <v>2351</v>
      </c>
      <c r="B2352">
        <f t="shared" ca="1" si="108"/>
        <v>-0.71081784150406091</v>
      </c>
      <c r="C2352">
        <f t="shared" ca="1" si="109"/>
        <v>3.2976883356345452E-2</v>
      </c>
      <c r="D2352" t="b">
        <f t="shared" ca="1" si="110"/>
        <v>1</v>
      </c>
    </row>
    <row r="2353" spans="1:4">
      <c r="A2353">
        <v>2352</v>
      </c>
      <c r="B2353">
        <f t="shared" ca="1" si="108"/>
        <v>-0.71567286339837555</v>
      </c>
      <c r="C2353">
        <f t="shared" ca="1" si="109"/>
        <v>8.6809246657461828E-2</v>
      </c>
      <c r="D2353" t="b">
        <f t="shared" ca="1" si="110"/>
        <v>1</v>
      </c>
    </row>
    <row r="2354" spans="1:4">
      <c r="A2354">
        <v>2353</v>
      </c>
      <c r="B2354">
        <f t="shared" ca="1" si="108"/>
        <v>-0.57863507484575016</v>
      </c>
      <c r="C2354">
        <f t="shared" ca="1" si="109"/>
        <v>-0.22029411789967923</v>
      </c>
      <c r="D2354" t="b">
        <f t="shared" ca="1" si="110"/>
        <v>0</v>
      </c>
    </row>
    <row r="2355" spans="1:4">
      <c r="A2355">
        <v>2354</v>
      </c>
      <c r="B2355">
        <f t="shared" ca="1" si="108"/>
        <v>-0.76854597006169989</v>
      </c>
      <c r="C2355">
        <f t="shared" ca="1" si="109"/>
        <v>0.1881176471598717</v>
      </c>
      <c r="D2355" t="b">
        <f t="shared" ca="1" si="110"/>
        <v>1</v>
      </c>
    </row>
    <row r="2356" spans="1:4">
      <c r="A2356">
        <v>2355</v>
      </c>
      <c r="B2356">
        <f t="shared" ca="1" si="108"/>
        <v>-0.65934199611084054</v>
      </c>
      <c r="C2356">
        <f t="shared" ca="1" si="109"/>
        <v>-0.16444897618317747</v>
      </c>
      <c r="D2356" t="b">
        <f t="shared" ca="1" si="110"/>
        <v>0</v>
      </c>
    </row>
    <row r="2357" spans="1:4">
      <c r="A2357">
        <v>2356</v>
      </c>
      <c r="B2357">
        <f t="shared" ca="1" si="108"/>
        <v>-0.73626320155566383</v>
      </c>
      <c r="C2357">
        <f t="shared" ca="1" si="109"/>
        <v>0.16577959047327101</v>
      </c>
      <c r="D2357" t="b">
        <f t="shared" ca="1" si="110"/>
        <v>1</v>
      </c>
    </row>
    <row r="2358" spans="1:4">
      <c r="A2358">
        <v>2357</v>
      </c>
      <c r="B2358">
        <f t="shared" ca="1" si="108"/>
        <v>-0.70549471937773445</v>
      </c>
      <c r="C2358">
        <f t="shared" ca="1" si="109"/>
        <v>3.3688163810691604E-2</v>
      </c>
      <c r="D2358" t="b">
        <f t="shared" ca="1" si="110"/>
        <v>1</v>
      </c>
    </row>
    <row r="2359" spans="1:4">
      <c r="A2359">
        <v>2358</v>
      </c>
      <c r="B2359">
        <f t="shared" ca="1" si="108"/>
        <v>-0.54965125225135492</v>
      </c>
      <c r="C2359">
        <f t="shared" ca="1" si="109"/>
        <v>-0.25659488325496815</v>
      </c>
      <c r="D2359" t="b">
        <f t="shared" ca="1" si="110"/>
        <v>0</v>
      </c>
    </row>
    <row r="2360" spans="1:4">
      <c r="A2360">
        <v>2359</v>
      </c>
      <c r="B2360">
        <f t="shared" ca="1" si="108"/>
        <v>-0.78013949909945801</v>
      </c>
      <c r="C2360">
        <f t="shared" ca="1" si="109"/>
        <v>0.20263795330198728</v>
      </c>
      <c r="D2360" t="b">
        <f t="shared" ca="1" si="110"/>
        <v>1</v>
      </c>
    </row>
    <row r="2361" spans="1:4">
      <c r="A2361">
        <v>2360</v>
      </c>
      <c r="B2361">
        <f t="shared" ca="1" si="108"/>
        <v>-0.68794420036021675</v>
      </c>
      <c r="C2361">
        <f t="shared" ca="1" si="109"/>
        <v>1.8944818679205083E-2</v>
      </c>
      <c r="D2361" t="b">
        <f t="shared" ca="1" si="110"/>
        <v>1</v>
      </c>
    </row>
    <row r="2362" spans="1:4">
      <c r="A2362">
        <v>2361</v>
      </c>
      <c r="B2362">
        <f t="shared" ca="1" si="108"/>
        <v>-0.53041551974544676</v>
      </c>
      <c r="C2362">
        <f t="shared" ca="1" si="109"/>
        <v>-0.26077961794789084</v>
      </c>
      <c r="D2362" t="b">
        <f t="shared" ca="1" si="110"/>
        <v>0</v>
      </c>
    </row>
    <row r="2363" spans="1:4">
      <c r="A2363">
        <v>2362</v>
      </c>
      <c r="B2363">
        <f t="shared" ca="1" si="108"/>
        <v>-0.29880394782738318</v>
      </c>
      <c r="C2363">
        <f t="shared" ca="1" si="109"/>
        <v>-0.41035871753857578</v>
      </c>
      <c r="D2363" t="b">
        <f t="shared" ca="1" si="110"/>
        <v>0</v>
      </c>
    </row>
    <row r="2364" spans="1:4">
      <c r="A2364">
        <v>2363</v>
      </c>
      <c r="B2364">
        <f t="shared" ca="1" si="108"/>
        <v>-6.2947513333380889E-2</v>
      </c>
      <c r="C2364">
        <f t="shared" ca="1" si="109"/>
        <v>-0.43139420446027088</v>
      </c>
      <c r="D2364" t="b">
        <f t="shared" ca="1" si="110"/>
        <v>0</v>
      </c>
    </row>
    <row r="2365" spans="1:4">
      <c r="A2365">
        <v>2364</v>
      </c>
      <c r="B2365">
        <f t="shared" ca="1" si="108"/>
        <v>0.12471757165073888</v>
      </c>
      <c r="C2365">
        <f t="shared" ca="1" si="109"/>
        <v>-0.35303860072315824</v>
      </c>
      <c r="D2365" t="b">
        <f t="shared" ca="1" si="110"/>
        <v>0</v>
      </c>
    </row>
    <row r="2366" spans="1:4">
      <c r="A2366">
        <v>2365</v>
      </c>
      <c r="B2366">
        <f t="shared" ca="1" si="108"/>
        <v>-1.0498870286602955</v>
      </c>
      <c r="C2366">
        <f t="shared" ca="1" si="109"/>
        <v>0.24121544028926331</v>
      </c>
      <c r="D2366" t="b">
        <f t="shared" ca="1" si="110"/>
        <v>1</v>
      </c>
    </row>
    <row r="2367" spans="1:4">
      <c r="A2367">
        <v>2366</v>
      </c>
      <c r="B2367">
        <f t="shared" ca="1" si="108"/>
        <v>-0.89440031789752994</v>
      </c>
      <c r="C2367">
        <f t="shared" ca="1" si="109"/>
        <v>-0.23663107684427812</v>
      </c>
      <c r="D2367" t="b">
        <f t="shared" ca="1" si="110"/>
        <v>0</v>
      </c>
    </row>
    <row r="2368" spans="1:4">
      <c r="A2368">
        <v>2367</v>
      </c>
      <c r="B2368">
        <f t="shared" ca="1" si="108"/>
        <v>-0.64223987284098794</v>
      </c>
      <c r="C2368">
        <f t="shared" ca="1" si="109"/>
        <v>0.19465243073771127</v>
      </c>
      <c r="D2368" t="b">
        <f t="shared" ca="1" si="110"/>
        <v>1</v>
      </c>
    </row>
    <row r="2369" spans="1:4">
      <c r="A2369">
        <v>2368</v>
      </c>
      <c r="B2369">
        <f t="shared" ca="1" si="108"/>
        <v>-0.56596327565423532</v>
      </c>
      <c r="C2369">
        <f t="shared" ca="1" si="109"/>
        <v>-0.10896010177573462</v>
      </c>
      <c r="D2369" t="b">
        <f t="shared" ca="1" si="110"/>
        <v>0</v>
      </c>
    </row>
    <row r="2370" spans="1:4">
      <c r="A2370">
        <v>2369</v>
      </c>
      <c r="B2370">
        <f t="shared" ca="1" si="108"/>
        <v>-0.77361468973830583</v>
      </c>
      <c r="C2370">
        <f t="shared" ca="1" si="109"/>
        <v>0.14358404071029385</v>
      </c>
      <c r="D2370" t="b">
        <f t="shared" ca="1" si="110"/>
        <v>1</v>
      </c>
    </row>
    <row r="2371" spans="1:4">
      <c r="A2371">
        <v>2370</v>
      </c>
      <c r="B2371">
        <f t="shared" ca="1" si="108"/>
        <v>-0.64538078048523007</v>
      </c>
      <c r="C2371">
        <f t="shared" ca="1" si="109"/>
        <v>-0.20032200495549901</v>
      </c>
      <c r="D2371" t="b">
        <f t="shared" ca="1" si="110"/>
        <v>0</v>
      </c>
    </row>
    <row r="2372" spans="1:4">
      <c r="A2372">
        <v>2371</v>
      </c>
      <c r="B2372">
        <f t="shared" ref="B2372:B2435" ca="1" si="111">IF(D2372,-0.4*B2371-1,0.76*B2371-0.4*C2371)</f>
        <v>-0.41036059118657525</v>
      </c>
      <c r="C2372">
        <f t="shared" ref="C2372:C2435" ca="1" si="112">IF(D2372,-0.4*C2371+0.1,0.4*B2371+0.76*C2371)</f>
        <v>-0.41039703596027127</v>
      </c>
      <c r="D2372" t="b">
        <f t="shared" ref="D2372:D2435" ca="1" si="113">IF(INT(RAND()*2)=0,TRUE,FALSE)</f>
        <v>0</v>
      </c>
    </row>
    <row r="2373" spans="1:4">
      <c r="A2373">
        <v>2372</v>
      </c>
      <c r="B2373">
        <f t="shared" ca="1" si="111"/>
        <v>-0.83585576352536983</v>
      </c>
      <c r="C2373">
        <f t="shared" ca="1" si="112"/>
        <v>0.26415881438410849</v>
      </c>
      <c r="D2373" t="b">
        <f t="shared" ca="1" si="113"/>
        <v>1</v>
      </c>
    </row>
    <row r="2374" spans="1:4">
      <c r="A2374">
        <v>2373</v>
      </c>
      <c r="B2374">
        <f t="shared" ca="1" si="111"/>
        <v>-0.66565769458985202</v>
      </c>
      <c r="C2374">
        <f t="shared" ca="1" si="112"/>
        <v>-5.6635257536434003E-3</v>
      </c>
      <c r="D2374" t="b">
        <f t="shared" ca="1" si="113"/>
        <v>1</v>
      </c>
    </row>
    <row r="2375" spans="1:4">
      <c r="A2375">
        <v>2374</v>
      </c>
      <c r="B2375">
        <f t="shared" ca="1" si="111"/>
        <v>-0.73373692216405917</v>
      </c>
      <c r="C2375">
        <f t="shared" ca="1" si="112"/>
        <v>0.10226541030145736</v>
      </c>
      <c r="D2375" t="b">
        <f t="shared" ca="1" si="113"/>
        <v>1</v>
      </c>
    </row>
    <row r="2376" spans="1:4">
      <c r="A2376">
        <v>2375</v>
      </c>
      <c r="B2376">
        <f t="shared" ca="1" si="111"/>
        <v>-0.70650523113437624</v>
      </c>
      <c r="C2376">
        <f t="shared" ca="1" si="112"/>
        <v>5.9093835879417057E-2</v>
      </c>
      <c r="D2376" t="b">
        <f t="shared" ca="1" si="113"/>
        <v>1</v>
      </c>
    </row>
    <row r="2377" spans="1:4">
      <c r="A2377">
        <v>2376</v>
      </c>
      <c r="B2377">
        <f t="shared" ca="1" si="111"/>
        <v>-0.71739790754624955</v>
      </c>
      <c r="C2377">
        <f t="shared" ca="1" si="112"/>
        <v>7.636246564823318E-2</v>
      </c>
      <c r="D2377" t="b">
        <f t="shared" ca="1" si="113"/>
        <v>1</v>
      </c>
    </row>
    <row r="2378" spans="1:4">
      <c r="A2378">
        <v>2377</v>
      </c>
      <c r="B2378">
        <f t="shared" ca="1" si="111"/>
        <v>-0.57576739599444293</v>
      </c>
      <c r="C2378">
        <f t="shared" ca="1" si="112"/>
        <v>-0.2289236891258426</v>
      </c>
      <c r="D2378" t="b">
        <f t="shared" ca="1" si="113"/>
        <v>0</v>
      </c>
    </row>
    <row r="2379" spans="1:4">
      <c r="A2379">
        <v>2378</v>
      </c>
      <c r="B2379">
        <f t="shared" ca="1" si="111"/>
        <v>-0.76969304160222285</v>
      </c>
      <c r="C2379">
        <f t="shared" ca="1" si="112"/>
        <v>0.19156947565033705</v>
      </c>
      <c r="D2379" t="b">
        <f t="shared" ca="1" si="113"/>
        <v>1</v>
      </c>
    </row>
    <row r="2380" spans="1:4">
      <c r="A2380">
        <v>2379</v>
      </c>
      <c r="B2380">
        <f t="shared" ca="1" si="111"/>
        <v>-0.69212278335911082</v>
      </c>
      <c r="C2380">
        <f t="shared" ca="1" si="112"/>
        <v>2.3372209739865174E-2</v>
      </c>
      <c r="D2380" t="b">
        <f t="shared" ca="1" si="113"/>
        <v>1</v>
      </c>
    </row>
    <row r="2381" spans="1:4">
      <c r="A2381">
        <v>2380</v>
      </c>
      <c r="B2381">
        <f t="shared" ca="1" si="111"/>
        <v>-0.72315088665635563</v>
      </c>
      <c r="C2381">
        <f t="shared" ca="1" si="112"/>
        <v>9.0651116104053936E-2</v>
      </c>
      <c r="D2381" t="b">
        <f t="shared" ca="1" si="113"/>
        <v>1</v>
      </c>
    </row>
    <row r="2382" spans="1:4">
      <c r="A2382">
        <v>2381</v>
      </c>
      <c r="B2382">
        <f t="shared" ca="1" si="111"/>
        <v>-0.7107396453374577</v>
      </c>
      <c r="C2382">
        <f t="shared" ca="1" si="112"/>
        <v>6.3739553558378431E-2</v>
      </c>
      <c r="D2382" t="b">
        <f t="shared" ca="1" si="113"/>
        <v>1</v>
      </c>
    </row>
    <row r="2383" spans="1:4">
      <c r="A2383">
        <v>2382</v>
      </c>
      <c r="B2383">
        <f t="shared" ca="1" si="111"/>
        <v>-0.71570414186501696</v>
      </c>
      <c r="C2383">
        <f t="shared" ca="1" si="112"/>
        <v>7.4504178576648636E-2</v>
      </c>
      <c r="D2383" t="b">
        <f t="shared" ca="1" si="113"/>
        <v>1</v>
      </c>
    </row>
    <row r="2384" spans="1:4">
      <c r="A2384">
        <v>2383</v>
      </c>
      <c r="B2384">
        <f t="shared" ca="1" si="111"/>
        <v>-0.71371834325399319</v>
      </c>
      <c r="C2384">
        <f t="shared" ca="1" si="112"/>
        <v>7.0198328569340551E-2</v>
      </c>
      <c r="D2384" t="b">
        <f t="shared" ca="1" si="113"/>
        <v>1</v>
      </c>
    </row>
    <row r="2385" spans="1:4">
      <c r="A2385">
        <v>2384</v>
      </c>
      <c r="B2385">
        <f t="shared" ca="1" si="111"/>
        <v>-0.71451266269840263</v>
      </c>
      <c r="C2385">
        <f t="shared" ca="1" si="112"/>
        <v>7.1920668572263785E-2</v>
      </c>
      <c r="D2385" t="b">
        <f t="shared" ca="1" si="113"/>
        <v>1</v>
      </c>
    </row>
    <row r="2386" spans="1:4">
      <c r="A2386">
        <v>2385</v>
      </c>
      <c r="B2386">
        <f t="shared" ca="1" si="111"/>
        <v>-0.57179789107969148</v>
      </c>
      <c r="C2386">
        <f t="shared" ca="1" si="112"/>
        <v>-0.23114535696444055</v>
      </c>
      <c r="D2386" t="b">
        <f t="shared" ca="1" si="113"/>
        <v>0</v>
      </c>
    </row>
    <row r="2387" spans="1:4">
      <c r="A2387">
        <v>2386</v>
      </c>
      <c r="B2387">
        <f t="shared" ca="1" si="111"/>
        <v>-0.34210825443478926</v>
      </c>
      <c r="C2387">
        <f t="shared" ca="1" si="112"/>
        <v>-0.40438962772485143</v>
      </c>
      <c r="D2387" t="b">
        <f t="shared" ca="1" si="113"/>
        <v>0</v>
      </c>
    </row>
    <row r="2388" spans="1:4">
      <c r="A2388">
        <v>2387</v>
      </c>
      <c r="B2388">
        <f t="shared" ca="1" si="111"/>
        <v>-0.86315669822608432</v>
      </c>
      <c r="C2388">
        <f t="shared" ca="1" si="112"/>
        <v>0.26175585108994059</v>
      </c>
      <c r="D2388" t="b">
        <f t="shared" ca="1" si="113"/>
        <v>1</v>
      </c>
    </row>
    <row r="2389" spans="1:4">
      <c r="A2389">
        <v>2388</v>
      </c>
      <c r="B2389">
        <f t="shared" ca="1" si="111"/>
        <v>-0.76070143108780031</v>
      </c>
      <c r="C2389">
        <f t="shared" ca="1" si="112"/>
        <v>-0.14632823246207891</v>
      </c>
      <c r="D2389" t="b">
        <f t="shared" ca="1" si="113"/>
        <v>0</v>
      </c>
    </row>
    <row r="2390" spans="1:4">
      <c r="A2390">
        <v>2389</v>
      </c>
      <c r="B2390">
        <f t="shared" ca="1" si="111"/>
        <v>-0.69571942756487992</v>
      </c>
      <c r="C2390">
        <f t="shared" ca="1" si="112"/>
        <v>0.15853129298483157</v>
      </c>
      <c r="D2390" t="b">
        <f t="shared" ca="1" si="113"/>
        <v>1</v>
      </c>
    </row>
    <row r="2391" spans="1:4">
      <c r="A2391">
        <v>2390</v>
      </c>
      <c r="B2391">
        <f t="shared" ca="1" si="111"/>
        <v>-0.59215928214324132</v>
      </c>
      <c r="C2391">
        <f t="shared" ca="1" si="112"/>
        <v>-0.15780398835748</v>
      </c>
      <c r="D2391" t="b">
        <f t="shared" ca="1" si="113"/>
        <v>0</v>
      </c>
    </row>
    <row r="2392" spans="1:4">
      <c r="A2392">
        <v>2391</v>
      </c>
      <c r="B2392">
        <f t="shared" ca="1" si="111"/>
        <v>-0.38691945908587139</v>
      </c>
      <c r="C2392">
        <f t="shared" ca="1" si="112"/>
        <v>-0.35679474400898137</v>
      </c>
      <c r="D2392" t="b">
        <f t="shared" ca="1" si="113"/>
        <v>0</v>
      </c>
    </row>
    <row r="2393" spans="1:4">
      <c r="A2393">
        <v>2392</v>
      </c>
      <c r="B2393">
        <f t="shared" ca="1" si="111"/>
        <v>-0.15134089130166972</v>
      </c>
      <c r="C2393">
        <f t="shared" ca="1" si="112"/>
        <v>-0.42593178908117441</v>
      </c>
      <c r="D2393" t="b">
        <f t="shared" ca="1" si="113"/>
        <v>0</v>
      </c>
    </row>
    <row r="2394" spans="1:4">
      <c r="A2394">
        <v>2393</v>
      </c>
      <c r="B2394">
        <f t="shared" ca="1" si="111"/>
        <v>-0.93946364347933209</v>
      </c>
      <c r="C2394">
        <f t="shared" ca="1" si="112"/>
        <v>0.27037271563246978</v>
      </c>
      <c r="D2394" t="b">
        <f t="shared" ca="1" si="113"/>
        <v>1</v>
      </c>
    </row>
    <row r="2395" spans="1:4">
      <c r="A2395">
        <v>2394</v>
      </c>
      <c r="B2395">
        <f t="shared" ca="1" si="111"/>
        <v>-0.82214145529728033</v>
      </c>
      <c r="C2395">
        <f t="shared" ca="1" si="112"/>
        <v>-0.17030219351105583</v>
      </c>
      <c r="D2395" t="b">
        <f t="shared" ca="1" si="113"/>
        <v>0</v>
      </c>
    </row>
    <row r="2396" spans="1:4">
      <c r="A2396">
        <v>2395</v>
      </c>
      <c r="B2396">
        <f t="shared" ca="1" si="111"/>
        <v>-0.67114341788108778</v>
      </c>
      <c r="C2396">
        <f t="shared" ca="1" si="112"/>
        <v>0.16812087740442233</v>
      </c>
      <c r="D2396" t="b">
        <f t="shared" ca="1" si="113"/>
        <v>1</v>
      </c>
    </row>
    <row r="2397" spans="1:4">
      <c r="A2397">
        <v>2396</v>
      </c>
      <c r="B2397">
        <f t="shared" ca="1" si="111"/>
        <v>-0.57731734855139571</v>
      </c>
      <c r="C2397">
        <f t="shared" ca="1" si="112"/>
        <v>-0.14068550032507415</v>
      </c>
      <c r="D2397" t="b">
        <f t="shared" ca="1" si="113"/>
        <v>0</v>
      </c>
    </row>
    <row r="2398" spans="1:4">
      <c r="A2398">
        <v>2397</v>
      </c>
      <c r="B2398">
        <f t="shared" ca="1" si="111"/>
        <v>-0.38248698476903109</v>
      </c>
      <c r="C2398">
        <f t="shared" ca="1" si="112"/>
        <v>-0.33784791966761468</v>
      </c>
      <c r="D2398" t="b">
        <f t="shared" ca="1" si="113"/>
        <v>0</v>
      </c>
    </row>
    <row r="2399" spans="1:4">
      <c r="A2399">
        <v>2398</v>
      </c>
      <c r="B2399">
        <f t="shared" ca="1" si="111"/>
        <v>-0.15555094055741775</v>
      </c>
      <c r="C2399">
        <f t="shared" ca="1" si="112"/>
        <v>-0.40975921285499961</v>
      </c>
      <c r="D2399" t="b">
        <f t="shared" ca="1" si="113"/>
        <v>0</v>
      </c>
    </row>
    <row r="2400" spans="1:4">
      <c r="A2400">
        <v>2399</v>
      </c>
      <c r="B2400">
        <f t="shared" ca="1" si="111"/>
        <v>4.5684970318362356E-2</v>
      </c>
      <c r="C2400">
        <f t="shared" ca="1" si="112"/>
        <v>-0.37363737799276681</v>
      </c>
      <c r="D2400" t="b">
        <f t="shared" ca="1" si="113"/>
        <v>0</v>
      </c>
    </row>
    <row r="2401" spans="1:4">
      <c r="A2401">
        <v>2400</v>
      </c>
      <c r="B2401">
        <f t="shared" ca="1" si="111"/>
        <v>-1.018273988127345</v>
      </c>
      <c r="C2401">
        <f t="shared" ca="1" si="112"/>
        <v>0.24945495119710673</v>
      </c>
      <c r="D2401" t="b">
        <f t="shared" ca="1" si="113"/>
        <v>1</v>
      </c>
    </row>
    <row r="2402" spans="1:4">
      <c r="A2402">
        <v>2401</v>
      </c>
      <c r="B2402">
        <f t="shared" ca="1" si="111"/>
        <v>-0.87367021145562496</v>
      </c>
      <c r="C2402">
        <f t="shared" ca="1" si="112"/>
        <v>-0.2177238323411369</v>
      </c>
      <c r="D2402" t="b">
        <f t="shared" ca="1" si="113"/>
        <v>0</v>
      </c>
    </row>
    <row r="2403" spans="1:4">
      <c r="A2403">
        <v>2402</v>
      </c>
      <c r="B2403">
        <f t="shared" ca="1" si="111"/>
        <v>-0.57689982776982029</v>
      </c>
      <c r="C2403">
        <f t="shared" ca="1" si="112"/>
        <v>-0.51493819716151401</v>
      </c>
      <c r="D2403" t="b">
        <f t="shared" ca="1" si="113"/>
        <v>0</v>
      </c>
    </row>
    <row r="2404" spans="1:4">
      <c r="A2404">
        <v>2403</v>
      </c>
      <c r="B2404">
        <f t="shared" ca="1" si="111"/>
        <v>-0.76924006889207186</v>
      </c>
      <c r="C2404">
        <f t="shared" ca="1" si="112"/>
        <v>0.30597527886460563</v>
      </c>
      <c r="D2404" t="b">
        <f t="shared" ca="1" si="113"/>
        <v>1</v>
      </c>
    </row>
    <row r="2405" spans="1:4">
      <c r="A2405">
        <v>2404</v>
      </c>
      <c r="B2405">
        <f t="shared" ca="1" si="111"/>
        <v>-0.69230397244317121</v>
      </c>
      <c r="C2405">
        <f t="shared" ca="1" si="112"/>
        <v>-2.2390111545842251E-2</v>
      </c>
      <c r="D2405" t="b">
        <f t="shared" ca="1" si="113"/>
        <v>1</v>
      </c>
    </row>
    <row r="2406" spans="1:4">
      <c r="A2406">
        <v>2405</v>
      </c>
      <c r="B2406">
        <f t="shared" ca="1" si="111"/>
        <v>-0.51719497443847329</v>
      </c>
      <c r="C2406">
        <f t="shared" ca="1" si="112"/>
        <v>-0.29393807375210862</v>
      </c>
      <c r="D2406" t="b">
        <f t="shared" ca="1" si="113"/>
        <v>0</v>
      </c>
    </row>
    <row r="2407" spans="1:4">
      <c r="A2407">
        <v>2406</v>
      </c>
      <c r="B2407">
        <f t="shared" ca="1" si="111"/>
        <v>-0.27549295107239624</v>
      </c>
      <c r="C2407">
        <f t="shared" ca="1" si="112"/>
        <v>-0.43027092582699189</v>
      </c>
      <c r="D2407" t="b">
        <f t="shared" ca="1" si="113"/>
        <v>0</v>
      </c>
    </row>
    <row r="2408" spans="1:4">
      <c r="A2408">
        <v>2407</v>
      </c>
      <c r="B2408">
        <f t="shared" ca="1" si="111"/>
        <v>-0.88980281957104146</v>
      </c>
      <c r="C2408">
        <f t="shared" ca="1" si="112"/>
        <v>0.27210837033079677</v>
      </c>
      <c r="D2408" t="b">
        <f t="shared" ca="1" si="113"/>
        <v>1</v>
      </c>
    </row>
    <row r="2409" spans="1:4">
      <c r="A2409">
        <v>2408</v>
      </c>
      <c r="B2409">
        <f t="shared" ca="1" si="111"/>
        <v>-0.64407887217158333</v>
      </c>
      <c r="C2409">
        <f t="shared" ca="1" si="112"/>
        <v>-8.8433481323187124E-3</v>
      </c>
      <c r="D2409" t="b">
        <f t="shared" ca="1" si="113"/>
        <v>1</v>
      </c>
    </row>
    <row r="2410" spans="1:4">
      <c r="A2410">
        <v>2409</v>
      </c>
      <c r="B2410">
        <f t="shared" ca="1" si="111"/>
        <v>-0.74236845113136662</v>
      </c>
      <c r="C2410">
        <f t="shared" ca="1" si="112"/>
        <v>0.10353733925292749</v>
      </c>
      <c r="D2410" t="b">
        <f t="shared" ca="1" si="113"/>
        <v>1</v>
      </c>
    </row>
    <row r="2411" spans="1:4">
      <c r="A2411">
        <v>2410</v>
      </c>
      <c r="B2411">
        <f t="shared" ca="1" si="111"/>
        <v>-0.70305261954745335</v>
      </c>
      <c r="C2411">
        <f t="shared" ca="1" si="112"/>
        <v>5.8585064298829009E-2</v>
      </c>
      <c r="D2411" t="b">
        <f t="shared" ca="1" si="113"/>
        <v>1</v>
      </c>
    </row>
    <row r="2412" spans="1:4">
      <c r="A2412">
        <v>2411</v>
      </c>
      <c r="B2412">
        <f t="shared" ca="1" si="111"/>
        <v>-0.55775401657559609</v>
      </c>
      <c r="C2412">
        <f t="shared" ca="1" si="112"/>
        <v>-0.23669639895187128</v>
      </c>
      <c r="D2412" t="b">
        <f t="shared" ca="1" si="113"/>
        <v>0</v>
      </c>
    </row>
    <row r="2413" spans="1:4">
      <c r="A2413">
        <v>2412</v>
      </c>
      <c r="B2413">
        <f t="shared" ca="1" si="111"/>
        <v>-0.32921449301670452</v>
      </c>
      <c r="C2413">
        <f t="shared" ca="1" si="112"/>
        <v>-0.40299086983366061</v>
      </c>
      <c r="D2413" t="b">
        <f t="shared" ca="1" si="113"/>
        <v>0</v>
      </c>
    </row>
    <row r="2414" spans="1:4">
      <c r="A2414">
        <v>2413</v>
      </c>
      <c r="B2414">
        <f t="shared" ca="1" si="111"/>
        <v>-8.900666675923119E-2</v>
      </c>
      <c r="C2414">
        <f t="shared" ca="1" si="112"/>
        <v>-0.43795885828026393</v>
      </c>
      <c r="D2414" t="b">
        <f t="shared" ca="1" si="113"/>
        <v>0</v>
      </c>
    </row>
    <row r="2415" spans="1:4">
      <c r="A2415">
        <v>2414</v>
      </c>
      <c r="B2415">
        <f t="shared" ca="1" si="111"/>
        <v>-0.9643973332963075</v>
      </c>
      <c r="C2415">
        <f t="shared" ca="1" si="112"/>
        <v>0.27518354331210559</v>
      </c>
      <c r="D2415" t="b">
        <f t="shared" ca="1" si="113"/>
        <v>1</v>
      </c>
    </row>
    <row r="2416" spans="1:4">
      <c r="A2416">
        <v>2415</v>
      </c>
      <c r="B2416">
        <f t="shared" ca="1" si="111"/>
        <v>-0.84301539063003594</v>
      </c>
      <c r="C2416">
        <f t="shared" ca="1" si="112"/>
        <v>-0.17661944040132277</v>
      </c>
      <c r="D2416" t="b">
        <f t="shared" ca="1" si="113"/>
        <v>0</v>
      </c>
    </row>
    <row r="2417" spans="1:4">
      <c r="A2417">
        <v>2416</v>
      </c>
      <c r="B2417">
        <f t="shared" ca="1" si="111"/>
        <v>-0.66279384374798567</v>
      </c>
      <c r="C2417">
        <f t="shared" ca="1" si="112"/>
        <v>0.17064777616052912</v>
      </c>
      <c r="D2417" t="b">
        <f t="shared" ca="1" si="113"/>
        <v>1</v>
      </c>
    </row>
    <row r="2418" spans="1:4">
      <c r="A2418">
        <v>2417</v>
      </c>
      <c r="B2418">
        <f t="shared" ca="1" si="111"/>
        <v>-0.57198243171268071</v>
      </c>
      <c r="C2418">
        <f t="shared" ca="1" si="112"/>
        <v>-0.13542522761719211</v>
      </c>
      <c r="D2418" t="b">
        <f t="shared" ca="1" si="113"/>
        <v>0</v>
      </c>
    </row>
    <row r="2419" spans="1:4">
      <c r="A2419">
        <v>2418</v>
      </c>
      <c r="B2419">
        <f t="shared" ca="1" si="111"/>
        <v>-0.38053655705476047</v>
      </c>
      <c r="C2419">
        <f t="shared" ca="1" si="112"/>
        <v>-0.33171614567413832</v>
      </c>
      <c r="D2419" t="b">
        <f t="shared" ca="1" si="113"/>
        <v>0</v>
      </c>
    </row>
    <row r="2420" spans="1:4">
      <c r="A2420">
        <v>2419</v>
      </c>
      <c r="B2420">
        <f t="shared" ca="1" si="111"/>
        <v>-0.84778537717809577</v>
      </c>
      <c r="C2420">
        <f t="shared" ca="1" si="112"/>
        <v>0.23268645826965534</v>
      </c>
      <c r="D2420" t="b">
        <f t="shared" ca="1" si="113"/>
        <v>1</v>
      </c>
    </row>
    <row r="2421" spans="1:4">
      <c r="A2421">
        <v>2420</v>
      </c>
      <c r="B2421">
        <f t="shared" ca="1" si="111"/>
        <v>-0.73739146996321492</v>
      </c>
      <c r="C2421">
        <f t="shared" ca="1" si="112"/>
        <v>-0.16227244258630025</v>
      </c>
      <c r="D2421" t="b">
        <f t="shared" ca="1" si="113"/>
        <v>0</v>
      </c>
    </row>
    <row r="2422" spans="1:4">
      <c r="A2422">
        <v>2421</v>
      </c>
      <c r="B2422">
        <f t="shared" ca="1" si="111"/>
        <v>-0.70504341201471399</v>
      </c>
      <c r="C2422">
        <f t="shared" ca="1" si="112"/>
        <v>0.16490897703452012</v>
      </c>
      <c r="D2422" t="b">
        <f t="shared" ca="1" si="113"/>
        <v>1</v>
      </c>
    </row>
    <row r="2423" spans="1:4">
      <c r="A2423">
        <v>2422</v>
      </c>
      <c r="B2423">
        <f t="shared" ca="1" si="111"/>
        <v>-0.71798263519411432</v>
      </c>
      <c r="C2423">
        <f t="shared" ca="1" si="112"/>
        <v>3.4036409186191954E-2</v>
      </c>
      <c r="D2423" t="b">
        <f t="shared" ca="1" si="113"/>
        <v>1</v>
      </c>
    </row>
    <row r="2424" spans="1:4">
      <c r="A2424">
        <v>2423</v>
      </c>
      <c r="B2424">
        <f t="shared" ca="1" si="111"/>
        <v>-0.55928136642200366</v>
      </c>
      <c r="C2424">
        <f t="shared" ca="1" si="112"/>
        <v>-0.26132538309613984</v>
      </c>
      <c r="D2424" t="b">
        <f t="shared" ca="1" si="113"/>
        <v>0</v>
      </c>
    </row>
    <row r="2425" spans="1:4">
      <c r="A2425">
        <v>2424</v>
      </c>
      <c r="B2425">
        <f t="shared" ca="1" si="111"/>
        <v>-0.77628745343119854</v>
      </c>
      <c r="C2425">
        <f t="shared" ca="1" si="112"/>
        <v>0.20453015323845594</v>
      </c>
      <c r="D2425" t="b">
        <f t="shared" ca="1" si="113"/>
        <v>1</v>
      </c>
    </row>
    <row r="2426" spans="1:4">
      <c r="A2426">
        <v>2425</v>
      </c>
      <c r="B2426">
        <f t="shared" ca="1" si="111"/>
        <v>-0.68948501862752054</v>
      </c>
      <c r="C2426">
        <f t="shared" ca="1" si="112"/>
        <v>1.8187938704617629E-2</v>
      </c>
      <c r="D2426" t="b">
        <f t="shared" ca="1" si="113"/>
        <v>1</v>
      </c>
    </row>
    <row r="2427" spans="1:4">
      <c r="A2427">
        <v>2426</v>
      </c>
      <c r="B2427">
        <f t="shared" ca="1" si="111"/>
        <v>-0.72420599254899176</v>
      </c>
      <c r="C2427">
        <f t="shared" ca="1" si="112"/>
        <v>9.2724824518152948E-2</v>
      </c>
      <c r="D2427" t="b">
        <f t="shared" ca="1" si="113"/>
        <v>1</v>
      </c>
    </row>
    <row r="2428" spans="1:4">
      <c r="A2428">
        <v>2427</v>
      </c>
      <c r="B2428">
        <f t="shared" ca="1" si="111"/>
        <v>-0.71031760298040325</v>
      </c>
      <c r="C2428">
        <f t="shared" ca="1" si="112"/>
        <v>6.2910070192738823E-2</v>
      </c>
      <c r="D2428" t="b">
        <f t="shared" ca="1" si="113"/>
        <v>1</v>
      </c>
    </row>
    <row r="2429" spans="1:4">
      <c r="A2429">
        <v>2428</v>
      </c>
      <c r="B2429">
        <f t="shared" ca="1" si="111"/>
        <v>-0.56500540634220198</v>
      </c>
      <c r="C2429">
        <f t="shared" ca="1" si="112"/>
        <v>-0.23631538784567979</v>
      </c>
      <c r="D2429" t="b">
        <f t="shared" ca="1" si="113"/>
        <v>0</v>
      </c>
    </row>
    <row r="2430" spans="1:4">
      <c r="A2430">
        <v>2429</v>
      </c>
      <c r="B2430">
        <f t="shared" ca="1" si="111"/>
        <v>-0.33487795368180162</v>
      </c>
      <c r="C2430">
        <f t="shared" ca="1" si="112"/>
        <v>-0.40560185729959741</v>
      </c>
      <c r="D2430" t="b">
        <f t="shared" ca="1" si="113"/>
        <v>0</v>
      </c>
    </row>
    <row r="2431" spans="1:4">
      <c r="A2431">
        <v>2430</v>
      </c>
      <c r="B2431">
        <f t="shared" ca="1" si="111"/>
        <v>-0.86604881852727933</v>
      </c>
      <c r="C2431">
        <f t="shared" ca="1" si="112"/>
        <v>0.26224074291983901</v>
      </c>
      <c r="D2431" t="b">
        <f t="shared" ca="1" si="113"/>
        <v>1</v>
      </c>
    </row>
    <row r="2432" spans="1:4">
      <c r="A2432">
        <v>2431</v>
      </c>
      <c r="B2432">
        <f t="shared" ca="1" si="111"/>
        <v>-0.76309339924866793</v>
      </c>
      <c r="C2432">
        <f t="shared" ca="1" si="112"/>
        <v>-0.1471165627918341</v>
      </c>
      <c r="D2432" t="b">
        <f t="shared" ca="1" si="113"/>
        <v>0</v>
      </c>
    </row>
    <row r="2433" spans="1:4">
      <c r="A2433">
        <v>2432</v>
      </c>
      <c r="B2433">
        <f t="shared" ca="1" si="111"/>
        <v>-0.52110435831225399</v>
      </c>
      <c r="C2433">
        <f t="shared" ca="1" si="112"/>
        <v>-0.41704594742126111</v>
      </c>
      <c r="D2433" t="b">
        <f t="shared" ca="1" si="113"/>
        <v>0</v>
      </c>
    </row>
    <row r="2434" spans="1:4">
      <c r="A2434">
        <v>2433</v>
      </c>
      <c r="B2434">
        <f t="shared" ca="1" si="111"/>
        <v>-0.22922093334880858</v>
      </c>
      <c r="C2434">
        <f t="shared" ca="1" si="112"/>
        <v>-0.52539666336506008</v>
      </c>
      <c r="D2434" t="b">
        <f t="shared" ca="1" si="113"/>
        <v>0</v>
      </c>
    </row>
    <row r="2435" spans="1:4">
      <c r="A2435">
        <v>2434</v>
      </c>
      <c r="B2435">
        <f t="shared" ca="1" si="111"/>
        <v>-0.9083116266604766</v>
      </c>
      <c r="C2435">
        <f t="shared" ca="1" si="112"/>
        <v>0.31015866534602404</v>
      </c>
      <c r="D2435" t="b">
        <f t="shared" ca="1" si="113"/>
        <v>1</v>
      </c>
    </row>
    <row r="2436" spans="1:4">
      <c r="A2436">
        <v>2435</v>
      </c>
      <c r="B2436">
        <f t="shared" ref="B2436:B2499" ca="1" si="114">IF(D2436,-0.4*B2435-1,0.76*B2435-0.4*C2435)</f>
        <v>-0.81438030240037196</v>
      </c>
      <c r="C2436">
        <f t="shared" ref="C2436:C2499" ca="1" si="115">IF(D2436,-0.4*C2435+0.1,0.4*B2435+0.76*C2435)</f>
        <v>-0.12760406500121241</v>
      </c>
      <c r="D2436" t="b">
        <f t="shared" ref="D2436:D2499" ca="1" si="116">IF(INT(RAND()*2)=0,TRUE,FALSE)</f>
        <v>0</v>
      </c>
    </row>
    <row r="2437" spans="1:4">
      <c r="A2437">
        <v>2436</v>
      </c>
      <c r="B2437">
        <f t="shared" ca="1" si="114"/>
        <v>-0.67424787903985117</v>
      </c>
      <c r="C2437">
        <f t="shared" ca="1" si="115"/>
        <v>0.15104162600048499</v>
      </c>
      <c r="D2437" t="b">
        <f t="shared" ca="1" si="116"/>
        <v>1</v>
      </c>
    </row>
    <row r="2438" spans="1:4">
      <c r="A2438">
        <v>2437</v>
      </c>
      <c r="B2438">
        <f t="shared" ca="1" si="114"/>
        <v>-0.73030084838405951</v>
      </c>
      <c r="C2438">
        <f t="shared" ca="1" si="115"/>
        <v>3.9583349599806007E-2</v>
      </c>
      <c r="D2438" t="b">
        <f t="shared" ca="1" si="116"/>
        <v>1</v>
      </c>
    </row>
    <row r="2439" spans="1:4">
      <c r="A2439">
        <v>2438</v>
      </c>
      <c r="B2439">
        <f t="shared" ca="1" si="114"/>
        <v>-0.7078796606463762</v>
      </c>
      <c r="C2439">
        <f t="shared" ca="1" si="115"/>
        <v>8.4166660160077594E-2</v>
      </c>
      <c r="D2439" t="b">
        <f t="shared" ca="1" si="116"/>
        <v>1</v>
      </c>
    </row>
    <row r="2440" spans="1:4">
      <c r="A2440">
        <v>2439</v>
      </c>
      <c r="B2440">
        <f t="shared" ca="1" si="114"/>
        <v>-0.57165520615527698</v>
      </c>
      <c r="C2440">
        <f t="shared" ca="1" si="115"/>
        <v>-0.2191852025368915</v>
      </c>
      <c r="D2440" t="b">
        <f t="shared" ca="1" si="116"/>
        <v>0</v>
      </c>
    </row>
    <row r="2441" spans="1:4">
      <c r="A2441">
        <v>2440</v>
      </c>
      <c r="B2441">
        <f t="shared" ca="1" si="114"/>
        <v>-0.77133791753788916</v>
      </c>
      <c r="C2441">
        <f t="shared" ca="1" si="115"/>
        <v>0.18767408101475661</v>
      </c>
      <c r="D2441" t="b">
        <f t="shared" ca="1" si="116"/>
        <v>1</v>
      </c>
    </row>
    <row r="2442" spans="1:4">
      <c r="A2442">
        <v>2441</v>
      </c>
      <c r="B2442">
        <f t="shared" ca="1" si="114"/>
        <v>-0.66128644973469841</v>
      </c>
      <c r="C2442">
        <f t="shared" ca="1" si="115"/>
        <v>-0.1659028654439407</v>
      </c>
      <c r="D2442" t="b">
        <f t="shared" ca="1" si="116"/>
        <v>0</v>
      </c>
    </row>
    <row r="2443" spans="1:4">
      <c r="A2443">
        <v>2442</v>
      </c>
      <c r="B2443">
        <f t="shared" ca="1" si="114"/>
        <v>-0.43621655562079453</v>
      </c>
      <c r="C2443">
        <f t="shared" ca="1" si="115"/>
        <v>-0.39060075763127433</v>
      </c>
      <c r="D2443" t="b">
        <f t="shared" ca="1" si="116"/>
        <v>0</v>
      </c>
    </row>
    <row r="2444" spans="1:4">
      <c r="A2444">
        <v>2443</v>
      </c>
      <c r="B2444">
        <f t="shared" ca="1" si="114"/>
        <v>-0.82551337775168221</v>
      </c>
      <c r="C2444">
        <f t="shared" ca="1" si="115"/>
        <v>0.25624030305250978</v>
      </c>
      <c r="D2444" t="b">
        <f t="shared" ca="1" si="116"/>
        <v>1</v>
      </c>
    </row>
    <row r="2445" spans="1:4">
      <c r="A2445">
        <v>2444</v>
      </c>
      <c r="B2445">
        <f t="shared" ca="1" si="114"/>
        <v>-0.72988628831228242</v>
      </c>
      <c r="C2445">
        <f t="shared" ca="1" si="115"/>
        <v>-0.13546272078076546</v>
      </c>
      <c r="D2445" t="b">
        <f t="shared" ca="1" si="116"/>
        <v>0</v>
      </c>
    </row>
    <row r="2446" spans="1:4">
      <c r="A2446">
        <v>2445</v>
      </c>
      <c r="B2446">
        <f t="shared" ca="1" si="114"/>
        <v>-0.70804548467508699</v>
      </c>
      <c r="C2446">
        <f t="shared" ca="1" si="115"/>
        <v>0.15418508831230621</v>
      </c>
      <c r="D2446" t="b">
        <f t="shared" ca="1" si="116"/>
        <v>1</v>
      </c>
    </row>
    <row r="2447" spans="1:4">
      <c r="A2447">
        <v>2446</v>
      </c>
      <c r="B2447">
        <f t="shared" ca="1" si="114"/>
        <v>-0.71678180612996512</v>
      </c>
      <c r="C2447">
        <f t="shared" ca="1" si="115"/>
        <v>3.8325964675077519E-2</v>
      </c>
      <c r="D2447" t="b">
        <f t="shared" ca="1" si="116"/>
        <v>1</v>
      </c>
    </row>
    <row r="2448" spans="1:4">
      <c r="A2448">
        <v>2447</v>
      </c>
      <c r="B2448">
        <f t="shared" ca="1" si="114"/>
        <v>-0.56008455852880445</v>
      </c>
      <c r="C2448">
        <f t="shared" ca="1" si="115"/>
        <v>-0.25758498929892715</v>
      </c>
      <c r="D2448" t="b">
        <f t="shared" ca="1" si="116"/>
        <v>0</v>
      </c>
    </row>
    <row r="2449" spans="1:4">
      <c r="A2449">
        <v>2448</v>
      </c>
      <c r="B2449">
        <f t="shared" ca="1" si="114"/>
        <v>-0.32263026876232048</v>
      </c>
      <c r="C2449">
        <f t="shared" ca="1" si="115"/>
        <v>-0.41979841527870643</v>
      </c>
      <c r="D2449" t="b">
        <f t="shared" ca="1" si="116"/>
        <v>0</v>
      </c>
    </row>
    <row r="2450" spans="1:4">
      <c r="A2450">
        <v>2449</v>
      </c>
      <c r="B2450">
        <f t="shared" ca="1" si="114"/>
        <v>-0.87094789249507176</v>
      </c>
      <c r="C2450">
        <f t="shared" ca="1" si="115"/>
        <v>0.26791936611148259</v>
      </c>
      <c r="D2450" t="b">
        <f t="shared" ca="1" si="116"/>
        <v>1</v>
      </c>
    </row>
    <row r="2451" spans="1:4">
      <c r="A2451">
        <v>2450</v>
      </c>
      <c r="B2451">
        <f t="shared" ca="1" si="114"/>
        <v>-0.76908814474084763</v>
      </c>
      <c r="C2451">
        <f t="shared" ca="1" si="115"/>
        <v>-0.14476043875330197</v>
      </c>
      <c r="D2451" t="b">
        <f t="shared" ca="1" si="116"/>
        <v>0</v>
      </c>
    </row>
    <row r="2452" spans="1:4">
      <c r="A2452">
        <v>2451</v>
      </c>
      <c r="B2452">
        <f t="shared" ca="1" si="114"/>
        <v>-0.52660281450172342</v>
      </c>
      <c r="C2452">
        <f t="shared" ca="1" si="115"/>
        <v>-0.41765319134884854</v>
      </c>
      <c r="D2452" t="b">
        <f t="shared" ca="1" si="116"/>
        <v>0</v>
      </c>
    </row>
    <row r="2453" spans="1:4">
      <c r="A2453">
        <v>2452</v>
      </c>
      <c r="B2453">
        <f t="shared" ca="1" si="114"/>
        <v>-0.23315686248177039</v>
      </c>
      <c r="C2453">
        <f t="shared" ca="1" si="115"/>
        <v>-0.52805755122581433</v>
      </c>
      <c r="D2453" t="b">
        <f t="shared" ca="1" si="116"/>
        <v>0</v>
      </c>
    </row>
    <row r="2454" spans="1:4">
      <c r="A2454">
        <v>2453</v>
      </c>
      <c r="B2454">
        <f t="shared" ca="1" si="114"/>
        <v>3.402380500418023E-2</v>
      </c>
      <c r="C2454">
        <f t="shared" ca="1" si="115"/>
        <v>-0.49458648392432703</v>
      </c>
      <c r="D2454" t="b">
        <f t="shared" ca="1" si="116"/>
        <v>0</v>
      </c>
    </row>
    <row r="2455" spans="1:4">
      <c r="A2455">
        <v>2454</v>
      </c>
      <c r="B2455">
        <f t="shared" ca="1" si="114"/>
        <v>0.22369268537290779</v>
      </c>
      <c r="C2455">
        <f t="shared" ca="1" si="115"/>
        <v>-0.36227620578081643</v>
      </c>
      <c r="D2455" t="b">
        <f t="shared" ca="1" si="116"/>
        <v>0</v>
      </c>
    </row>
    <row r="2456" spans="1:4">
      <c r="A2456">
        <v>2455</v>
      </c>
      <c r="B2456">
        <f t="shared" ca="1" si="114"/>
        <v>-1.0894770741491631</v>
      </c>
      <c r="C2456">
        <f t="shared" ca="1" si="115"/>
        <v>0.24491048231232659</v>
      </c>
      <c r="D2456" t="b">
        <f t="shared" ca="1" si="116"/>
        <v>1</v>
      </c>
    </row>
    <row r="2457" spans="1:4">
      <c r="A2457">
        <v>2456</v>
      </c>
      <c r="B2457">
        <f t="shared" ca="1" si="114"/>
        <v>-0.92596676927829458</v>
      </c>
      <c r="C2457">
        <f t="shared" ca="1" si="115"/>
        <v>-0.24965886310229704</v>
      </c>
      <c r="D2457" t="b">
        <f t="shared" ca="1" si="116"/>
        <v>0</v>
      </c>
    </row>
    <row r="2458" spans="1:4">
      <c r="A2458">
        <v>2457</v>
      </c>
      <c r="B2458">
        <f t="shared" ca="1" si="114"/>
        <v>-0.62961329228868212</v>
      </c>
      <c r="C2458">
        <f t="shared" ca="1" si="115"/>
        <v>0.19986354524091882</v>
      </c>
      <c r="D2458" t="b">
        <f t="shared" ca="1" si="116"/>
        <v>1</v>
      </c>
    </row>
    <row r="2459" spans="1:4">
      <c r="A2459">
        <v>2458</v>
      </c>
      <c r="B2459">
        <f t="shared" ca="1" si="114"/>
        <v>-0.55845152023576594</v>
      </c>
      <c r="C2459">
        <f t="shared" ca="1" si="115"/>
        <v>-9.994902253237456E-2</v>
      </c>
      <c r="D2459" t="b">
        <f t="shared" ca="1" si="116"/>
        <v>0</v>
      </c>
    </row>
    <row r="2460" spans="1:4">
      <c r="A2460">
        <v>2459</v>
      </c>
      <c r="B2460">
        <f t="shared" ca="1" si="114"/>
        <v>-0.38444354636623229</v>
      </c>
      <c r="C2460">
        <f t="shared" ca="1" si="115"/>
        <v>-0.29934186521891104</v>
      </c>
      <c r="D2460" t="b">
        <f t="shared" ca="1" si="116"/>
        <v>0</v>
      </c>
    </row>
    <row r="2461" spans="1:4">
      <c r="A2461">
        <v>2460</v>
      </c>
      <c r="B2461">
        <f t="shared" ca="1" si="114"/>
        <v>-0.17244034915077217</v>
      </c>
      <c r="C2461">
        <f t="shared" ca="1" si="115"/>
        <v>-0.38127723611286535</v>
      </c>
      <c r="D2461" t="b">
        <f t="shared" ca="1" si="116"/>
        <v>0</v>
      </c>
    </row>
    <row r="2462" spans="1:4">
      <c r="A2462">
        <v>2461</v>
      </c>
      <c r="B2462">
        <f t="shared" ca="1" si="114"/>
        <v>-0.93102386033969109</v>
      </c>
      <c r="C2462">
        <f t="shared" ca="1" si="115"/>
        <v>0.25251089444514618</v>
      </c>
      <c r="D2462" t="b">
        <f t="shared" ca="1" si="116"/>
        <v>1</v>
      </c>
    </row>
    <row r="2463" spans="1:4">
      <c r="A2463">
        <v>2462</v>
      </c>
      <c r="B2463">
        <f t="shared" ca="1" si="114"/>
        <v>-0.62759045586412354</v>
      </c>
      <c r="C2463">
        <f t="shared" ca="1" si="115"/>
        <v>-1.0043577780584761E-3</v>
      </c>
      <c r="D2463" t="b">
        <f t="shared" ca="1" si="116"/>
        <v>1</v>
      </c>
    </row>
    <row r="2464" spans="1:4">
      <c r="A2464">
        <v>2463</v>
      </c>
      <c r="B2464">
        <f t="shared" ca="1" si="114"/>
        <v>-0.4765670033455105</v>
      </c>
      <c r="C2464">
        <f t="shared" ca="1" si="115"/>
        <v>-0.2517994942569739</v>
      </c>
      <c r="D2464" t="b">
        <f t="shared" ca="1" si="116"/>
        <v>0</v>
      </c>
    </row>
    <row r="2465" spans="1:4">
      <c r="A2465">
        <v>2464</v>
      </c>
      <c r="B2465">
        <f t="shared" ca="1" si="114"/>
        <v>-0.26147112483979845</v>
      </c>
      <c r="C2465">
        <f t="shared" ca="1" si="115"/>
        <v>-0.38199441697350434</v>
      </c>
      <c r="D2465" t="b">
        <f t="shared" ca="1" si="116"/>
        <v>0</v>
      </c>
    </row>
    <row r="2466" spans="1:4">
      <c r="A2466">
        <v>2465</v>
      </c>
      <c r="B2466">
        <f t="shared" ca="1" si="114"/>
        <v>-4.5920288088845074E-2</v>
      </c>
      <c r="C2466">
        <f t="shared" ca="1" si="115"/>
        <v>-0.39490420683578265</v>
      </c>
      <c r="D2466" t="b">
        <f t="shared" ca="1" si="116"/>
        <v>0</v>
      </c>
    </row>
    <row r="2467" spans="1:4">
      <c r="A2467">
        <v>2466</v>
      </c>
      <c r="B2467">
        <f t="shared" ca="1" si="114"/>
        <v>-0.98163188476446195</v>
      </c>
      <c r="C2467">
        <f t="shared" ca="1" si="115"/>
        <v>0.25796168273431308</v>
      </c>
      <c r="D2467" t="b">
        <f t="shared" ca="1" si="116"/>
        <v>1</v>
      </c>
    </row>
    <row r="2468" spans="1:4">
      <c r="A2468">
        <v>2467</v>
      </c>
      <c r="B2468">
        <f t="shared" ca="1" si="114"/>
        <v>-0.6073472460942152</v>
      </c>
      <c r="C2468">
        <f t="shared" ca="1" si="115"/>
        <v>-3.1846730937252349E-3</v>
      </c>
      <c r="D2468" t="b">
        <f t="shared" ca="1" si="116"/>
        <v>1</v>
      </c>
    </row>
    <row r="2469" spans="1:4">
      <c r="A2469">
        <v>2468</v>
      </c>
      <c r="B2469">
        <f t="shared" ca="1" si="114"/>
        <v>-0.75706110156231388</v>
      </c>
      <c r="C2469">
        <f t="shared" ca="1" si="115"/>
        <v>0.1012738692374901</v>
      </c>
      <c r="D2469" t="b">
        <f t="shared" ca="1" si="116"/>
        <v>1</v>
      </c>
    </row>
    <row r="2470" spans="1:4">
      <c r="A2470">
        <v>2469</v>
      </c>
      <c r="B2470">
        <f t="shared" ca="1" si="114"/>
        <v>-0.61587598488235462</v>
      </c>
      <c r="C2470">
        <f t="shared" ca="1" si="115"/>
        <v>-0.2258563000044331</v>
      </c>
      <c r="D2470" t="b">
        <f t="shared" ca="1" si="116"/>
        <v>0</v>
      </c>
    </row>
    <row r="2471" spans="1:4">
      <c r="A2471">
        <v>2470</v>
      </c>
      <c r="B2471">
        <f t="shared" ca="1" si="114"/>
        <v>-0.75364960604705811</v>
      </c>
      <c r="C2471">
        <f t="shared" ca="1" si="115"/>
        <v>0.19034252000177326</v>
      </c>
      <c r="D2471" t="b">
        <f t="shared" ca="1" si="116"/>
        <v>1</v>
      </c>
    </row>
    <row r="2472" spans="1:4">
      <c r="A2472">
        <v>2471</v>
      </c>
      <c r="B2472">
        <f t="shared" ca="1" si="114"/>
        <v>-0.64891070859647348</v>
      </c>
      <c r="C2472">
        <f t="shared" ca="1" si="115"/>
        <v>-0.15679952721747561</v>
      </c>
      <c r="D2472" t="b">
        <f t="shared" ca="1" si="116"/>
        <v>0</v>
      </c>
    </row>
    <row r="2473" spans="1:4">
      <c r="A2473">
        <v>2472</v>
      </c>
      <c r="B2473">
        <f t="shared" ca="1" si="114"/>
        <v>-0.43045232764632962</v>
      </c>
      <c r="C2473">
        <f t="shared" ca="1" si="115"/>
        <v>-0.37873192412387086</v>
      </c>
      <c r="D2473" t="b">
        <f t="shared" ca="1" si="116"/>
        <v>0</v>
      </c>
    </row>
    <row r="2474" spans="1:4">
      <c r="A2474">
        <v>2473</v>
      </c>
      <c r="B2474">
        <f t="shared" ca="1" si="114"/>
        <v>-0.82781906894146817</v>
      </c>
      <c r="C2474">
        <f t="shared" ca="1" si="115"/>
        <v>0.25149276964954836</v>
      </c>
      <c r="D2474" t="b">
        <f t="shared" ca="1" si="116"/>
        <v>1</v>
      </c>
    </row>
    <row r="2475" spans="1:4">
      <c r="A2475">
        <v>2474</v>
      </c>
      <c r="B2475">
        <f t="shared" ca="1" si="114"/>
        <v>-0.72973960025533513</v>
      </c>
      <c r="C2475">
        <f t="shared" ca="1" si="115"/>
        <v>-0.13999312264293057</v>
      </c>
      <c r="D2475" t="b">
        <f t="shared" ca="1" si="116"/>
        <v>0</v>
      </c>
    </row>
    <row r="2476" spans="1:4">
      <c r="A2476">
        <v>2475</v>
      </c>
      <c r="B2476">
        <f t="shared" ca="1" si="114"/>
        <v>-0.49860484713688241</v>
      </c>
      <c r="C2476">
        <f t="shared" ca="1" si="115"/>
        <v>-0.39829061331076127</v>
      </c>
      <c r="D2476" t="b">
        <f t="shared" ca="1" si="116"/>
        <v>0</v>
      </c>
    </row>
    <row r="2477" spans="1:4">
      <c r="A2477">
        <v>2476</v>
      </c>
      <c r="B2477">
        <f t="shared" ca="1" si="114"/>
        <v>-0.21962343849972613</v>
      </c>
      <c r="C2477">
        <f t="shared" ca="1" si="115"/>
        <v>-0.50214280497093156</v>
      </c>
      <c r="D2477" t="b">
        <f t="shared" ca="1" si="116"/>
        <v>0</v>
      </c>
    </row>
    <row r="2478" spans="1:4">
      <c r="A2478">
        <v>2477</v>
      </c>
      <c r="B2478">
        <f t="shared" ca="1" si="114"/>
        <v>3.3943308728580784E-2</v>
      </c>
      <c r="C2478">
        <f t="shared" ca="1" si="115"/>
        <v>-0.46947790717779847</v>
      </c>
      <c r="D2478" t="b">
        <f t="shared" ca="1" si="116"/>
        <v>0</v>
      </c>
    </row>
    <row r="2479" spans="1:4">
      <c r="A2479">
        <v>2478</v>
      </c>
      <c r="B2479">
        <f t="shared" ca="1" si="114"/>
        <v>0.2135880775048408</v>
      </c>
      <c r="C2479">
        <f t="shared" ca="1" si="115"/>
        <v>-0.34322588596369452</v>
      </c>
      <c r="D2479" t="b">
        <f t="shared" ca="1" si="116"/>
        <v>0</v>
      </c>
    </row>
    <row r="2480" spans="1:4">
      <c r="A2480">
        <v>2479</v>
      </c>
      <c r="B2480">
        <f t="shared" ca="1" si="114"/>
        <v>-1.0854352310019364</v>
      </c>
      <c r="C2480">
        <f t="shared" ca="1" si="115"/>
        <v>0.23729035438547783</v>
      </c>
      <c r="D2480" t="b">
        <f t="shared" ca="1" si="116"/>
        <v>1</v>
      </c>
    </row>
    <row r="2481" spans="1:4">
      <c r="A2481">
        <v>2480</v>
      </c>
      <c r="B2481">
        <f t="shared" ca="1" si="114"/>
        <v>-0.91984691731566282</v>
      </c>
      <c r="C2481">
        <f t="shared" ca="1" si="115"/>
        <v>-0.25383342306781143</v>
      </c>
      <c r="D2481" t="b">
        <f t="shared" ca="1" si="116"/>
        <v>0</v>
      </c>
    </row>
    <row r="2482" spans="1:4">
      <c r="A2482">
        <v>2481</v>
      </c>
      <c r="B2482">
        <f t="shared" ca="1" si="114"/>
        <v>-0.63206123307373485</v>
      </c>
      <c r="C2482">
        <f t="shared" ca="1" si="115"/>
        <v>0.20153336922712459</v>
      </c>
      <c r="D2482" t="b">
        <f t="shared" ca="1" si="116"/>
        <v>1</v>
      </c>
    </row>
    <row r="2483" spans="1:4">
      <c r="A2483">
        <v>2482</v>
      </c>
      <c r="B2483">
        <f t="shared" ca="1" si="114"/>
        <v>-0.74717550677050604</v>
      </c>
      <c r="C2483">
        <f t="shared" ca="1" si="115"/>
        <v>1.9386652309150168E-2</v>
      </c>
      <c r="D2483" t="b">
        <f t="shared" ca="1" si="116"/>
        <v>1</v>
      </c>
    </row>
    <row r="2484" spans="1:4">
      <c r="A2484">
        <v>2483</v>
      </c>
      <c r="B2484">
        <f t="shared" ca="1" si="114"/>
        <v>-0.57560804606924465</v>
      </c>
      <c r="C2484">
        <f t="shared" ca="1" si="115"/>
        <v>-0.2841363469532483</v>
      </c>
      <c r="D2484" t="b">
        <f t="shared" ca="1" si="116"/>
        <v>0</v>
      </c>
    </row>
    <row r="2485" spans="1:4">
      <c r="A2485">
        <v>2484</v>
      </c>
      <c r="B2485">
        <f t="shared" ca="1" si="114"/>
        <v>-0.7697567815723021</v>
      </c>
      <c r="C2485">
        <f t="shared" ca="1" si="115"/>
        <v>0.21365453878129934</v>
      </c>
      <c r="D2485" t="b">
        <f t="shared" ca="1" si="116"/>
        <v>1</v>
      </c>
    </row>
    <row r="2486" spans="1:4">
      <c r="A2486">
        <v>2485</v>
      </c>
      <c r="B2486">
        <f t="shared" ca="1" si="114"/>
        <v>-0.69209728737107912</v>
      </c>
      <c r="C2486">
        <f t="shared" ca="1" si="115"/>
        <v>1.453818448748026E-2</v>
      </c>
      <c r="D2486" t="b">
        <f t="shared" ca="1" si="116"/>
        <v>1</v>
      </c>
    </row>
    <row r="2487" spans="1:4">
      <c r="A2487">
        <v>2486</v>
      </c>
      <c r="B2487">
        <f t="shared" ca="1" si="114"/>
        <v>-0.53180921219701227</v>
      </c>
      <c r="C2487">
        <f t="shared" ca="1" si="115"/>
        <v>-0.26578989473794667</v>
      </c>
      <c r="D2487" t="b">
        <f t="shared" ca="1" si="116"/>
        <v>0</v>
      </c>
    </row>
    <row r="2488" spans="1:4">
      <c r="A2488">
        <v>2487</v>
      </c>
      <c r="B2488">
        <f t="shared" ca="1" si="114"/>
        <v>-0.29785904337455066</v>
      </c>
      <c r="C2488">
        <f t="shared" ca="1" si="115"/>
        <v>-0.41472400487964439</v>
      </c>
      <c r="D2488" t="b">
        <f t="shared" ca="1" si="116"/>
        <v>0</v>
      </c>
    </row>
    <row r="2489" spans="1:4">
      <c r="A2489">
        <v>2488</v>
      </c>
      <c r="B2489">
        <f t="shared" ca="1" si="114"/>
        <v>-6.0483271012800738E-2</v>
      </c>
      <c r="C2489">
        <f t="shared" ca="1" si="115"/>
        <v>-0.43433386105834998</v>
      </c>
      <c r="D2489" t="b">
        <f t="shared" ca="1" si="116"/>
        <v>0</v>
      </c>
    </row>
    <row r="2490" spans="1:4">
      <c r="A2490">
        <v>2489</v>
      </c>
      <c r="B2490">
        <f t="shared" ca="1" si="114"/>
        <v>-0.97580669159487976</v>
      </c>
      <c r="C2490">
        <f t="shared" ca="1" si="115"/>
        <v>0.27373354442333997</v>
      </c>
      <c r="D2490" t="b">
        <f t="shared" ca="1" si="116"/>
        <v>1</v>
      </c>
    </row>
    <row r="2491" spans="1:4">
      <c r="A2491">
        <v>2490</v>
      </c>
      <c r="B2491">
        <f t="shared" ca="1" si="114"/>
        <v>-0.85110650338144456</v>
      </c>
      <c r="C2491">
        <f t="shared" ca="1" si="115"/>
        <v>-0.18228518287621356</v>
      </c>
      <c r="D2491" t="b">
        <f t="shared" ca="1" si="116"/>
        <v>0</v>
      </c>
    </row>
    <row r="2492" spans="1:4">
      <c r="A2492">
        <v>2491</v>
      </c>
      <c r="B2492">
        <f t="shared" ca="1" si="114"/>
        <v>-0.5739268694194124</v>
      </c>
      <c r="C2492">
        <f t="shared" ca="1" si="115"/>
        <v>-0.4789793403385002</v>
      </c>
      <c r="D2492" t="b">
        <f t="shared" ca="1" si="116"/>
        <v>0</v>
      </c>
    </row>
    <row r="2493" spans="1:4">
      <c r="A2493">
        <v>2492</v>
      </c>
      <c r="B2493">
        <f t="shared" ca="1" si="114"/>
        <v>-0.24459268462335332</v>
      </c>
      <c r="C2493">
        <f t="shared" ca="1" si="115"/>
        <v>-0.59359504642502514</v>
      </c>
      <c r="D2493" t="b">
        <f t="shared" ca="1" si="116"/>
        <v>0</v>
      </c>
    </row>
    <row r="2494" spans="1:4">
      <c r="A2494">
        <v>2493</v>
      </c>
      <c r="B2494">
        <f t="shared" ca="1" si="114"/>
        <v>-0.90216292615065863</v>
      </c>
      <c r="C2494">
        <f t="shared" ca="1" si="115"/>
        <v>0.3374380185700101</v>
      </c>
      <c r="D2494" t="b">
        <f t="shared" ca="1" si="116"/>
        <v>1</v>
      </c>
    </row>
    <row r="2495" spans="1:4">
      <c r="A2495">
        <v>2494</v>
      </c>
      <c r="B2495">
        <f t="shared" ca="1" si="114"/>
        <v>-0.63913482953973655</v>
      </c>
      <c r="C2495">
        <f t="shared" ca="1" si="115"/>
        <v>-3.4975207428004029E-2</v>
      </c>
      <c r="D2495" t="b">
        <f t="shared" ca="1" si="116"/>
        <v>1</v>
      </c>
    </row>
    <row r="2496" spans="1:4">
      <c r="A2496">
        <v>2495</v>
      </c>
      <c r="B2496">
        <f t="shared" ca="1" si="114"/>
        <v>-0.74434606818410542</v>
      </c>
      <c r="C2496">
        <f t="shared" ca="1" si="115"/>
        <v>0.11399008297120161</v>
      </c>
      <c r="D2496" t="b">
        <f t="shared" ca="1" si="116"/>
        <v>1</v>
      </c>
    </row>
    <row r="2497" spans="1:4">
      <c r="A2497">
        <v>2496</v>
      </c>
      <c r="B2497">
        <f t="shared" ca="1" si="114"/>
        <v>-0.70226157272635781</v>
      </c>
      <c r="C2497">
        <f t="shared" ca="1" si="115"/>
        <v>5.4403966811519357E-2</v>
      </c>
      <c r="D2497" t="b">
        <f t="shared" ca="1" si="116"/>
        <v>1</v>
      </c>
    </row>
    <row r="2498" spans="1:4">
      <c r="A2498">
        <v>2497</v>
      </c>
      <c r="B2498">
        <f t="shared" ca="1" si="114"/>
        <v>-0.55548038199663963</v>
      </c>
      <c r="C2498">
        <f t="shared" ca="1" si="115"/>
        <v>-0.23955761431378844</v>
      </c>
      <c r="D2498" t="b">
        <f t="shared" ca="1" si="116"/>
        <v>0</v>
      </c>
    </row>
    <row r="2499" spans="1:4">
      <c r="A2499">
        <v>2498</v>
      </c>
      <c r="B2499">
        <f t="shared" ca="1" si="114"/>
        <v>-0.7778078472013441</v>
      </c>
      <c r="C2499">
        <f t="shared" ca="1" si="115"/>
        <v>0.1958230457255154</v>
      </c>
      <c r="D2499" t="b">
        <f t="shared" ca="1" si="116"/>
        <v>1</v>
      </c>
    </row>
    <row r="2500" spans="1:4">
      <c r="A2500">
        <v>2499</v>
      </c>
      <c r="B2500">
        <f t="shared" ref="B2500:B2563" ca="1" si="117">IF(D2500,-0.4*B2499-1,0.76*B2499-0.4*C2499)</f>
        <v>-0.68887686111946234</v>
      </c>
      <c r="C2500">
        <f t="shared" ref="C2500:C2563" ca="1" si="118">IF(D2500,-0.4*C2499+0.1,0.4*B2499+0.76*C2499)</f>
        <v>2.1670781709793835E-2</v>
      </c>
      <c r="D2500" t="b">
        <f t="shared" ref="D2500:D2563" ca="1" si="119">IF(INT(RAND()*2)=0,TRUE,FALSE)</f>
        <v>1</v>
      </c>
    </row>
    <row r="2501" spans="1:4">
      <c r="A2501">
        <v>2500</v>
      </c>
      <c r="B2501">
        <f t="shared" ca="1" si="117"/>
        <v>-0.72444925555221507</v>
      </c>
      <c r="C2501">
        <f t="shared" ca="1" si="118"/>
        <v>9.1331687316082474E-2</v>
      </c>
      <c r="D2501" t="b">
        <f t="shared" ca="1" si="119"/>
        <v>1</v>
      </c>
    </row>
    <row r="2502" spans="1:4">
      <c r="A2502">
        <v>2501</v>
      </c>
      <c r="B2502">
        <f t="shared" ca="1" si="117"/>
        <v>-0.58711410914611639</v>
      </c>
      <c r="C2502">
        <f t="shared" ca="1" si="118"/>
        <v>-0.22036761986066339</v>
      </c>
      <c r="D2502" t="b">
        <f t="shared" ca="1" si="119"/>
        <v>0</v>
      </c>
    </row>
    <row r="2503" spans="1:4">
      <c r="A2503">
        <v>2502</v>
      </c>
      <c r="B2503">
        <f t="shared" ca="1" si="117"/>
        <v>-0.76515435634155349</v>
      </c>
      <c r="C2503">
        <f t="shared" ca="1" si="118"/>
        <v>0.18814704794426537</v>
      </c>
      <c r="D2503" t="b">
        <f t="shared" ca="1" si="119"/>
        <v>1</v>
      </c>
    </row>
    <row r="2504" spans="1:4">
      <c r="A2504">
        <v>2503</v>
      </c>
      <c r="B2504">
        <f t="shared" ca="1" si="117"/>
        <v>-0.69393825746337856</v>
      </c>
      <c r="C2504">
        <f t="shared" ca="1" si="118"/>
        <v>2.4741180822293846E-2</v>
      </c>
      <c r="D2504" t="b">
        <f t="shared" ca="1" si="119"/>
        <v>1</v>
      </c>
    </row>
    <row r="2505" spans="1:4">
      <c r="A2505">
        <v>2504</v>
      </c>
      <c r="B2505">
        <f t="shared" ca="1" si="117"/>
        <v>-0.72242469701464862</v>
      </c>
      <c r="C2505">
        <f t="shared" ca="1" si="118"/>
        <v>9.010352767108247E-2</v>
      </c>
      <c r="D2505" t="b">
        <f t="shared" ca="1" si="119"/>
        <v>1</v>
      </c>
    </row>
    <row r="2506" spans="1:4">
      <c r="A2506">
        <v>2505</v>
      </c>
      <c r="B2506">
        <f t="shared" ca="1" si="117"/>
        <v>-0.58508418079956592</v>
      </c>
      <c r="C2506">
        <f t="shared" ca="1" si="118"/>
        <v>-0.22049119777583676</v>
      </c>
      <c r="D2506" t="b">
        <f t="shared" ca="1" si="119"/>
        <v>0</v>
      </c>
    </row>
    <row r="2507" spans="1:4">
      <c r="A2507">
        <v>2506</v>
      </c>
      <c r="B2507">
        <f t="shared" ca="1" si="117"/>
        <v>-0.35646749829733537</v>
      </c>
      <c r="C2507">
        <f t="shared" ca="1" si="118"/>
        <v>-0.40160698262946232</v>
      </c>
      <c r="D2507" t="b">
        <f t="shared" ca="1" si="119"/>
        <v>0</v>
      </c>
    </row>
    <row r="2508" spans="1:4">
      <c r="A2508">
        <v>2507</v>
      </c>
      <c r="B2508">
        <f t="shared" ca="1" si="117"/>
        <v>-0.11027250565418992</v>
      </c>
      <c r="C2508">
        <f t="shared" ca="1" si="118"/>
        <v>-0.44780830611732553</v>
      </c>
      <c r="D2508" t="b">
        <f t="shared" ca="1" si="119"/>
        <v>0</v>
      </c>
    </row>
    <row r="2509" spans="1:4">
      <c r="A2509">
        <v>2508</v>
      </c>
      <c r="B2509">
        <f t="shared" ca="1" si="117"/>
        <v>-0.95589099773832409</v>
      </c>
      <c r="C2509">
        <f t="shared" ca="1" si="118"/>
        <v>0.27912332244693022</v>
      </c>
      <c r="D2509" t="b">
        <f t="shared" ca="1" si="119"/>
        <v>1</v>
      </c>
    </row>
    <row r="2510" spans="1:4">
      <c r="A2510">
        <v>2509</v>
      </c>
      <c r="B2510">
        <f t="shared" ca="1" si="117"/>
        <v>-0.61764360090467041</v>
      </c>
      <c r="C2510">
        <f t="shared" ca="1" si="118"/>
        <v>-1.1649328978772092E-2</v>
      </c>
      <c r="D2510" t="b">
        <f t="shared" ca="1" si="119"/>
        <v>1</v>
      </c>
    </row>
    <row r="2511" spans="1:4">
      <c r="A2511">
        <v>2510</v>
      </c>
      <c r="B2511">
        <f t="shared" ca="1" si="117"/>
        <v>-0.75294255963813184</v>
      </c>
      <c r="C2511">
        <f t="shared" ca="1" si="118"/>
        <v>0.10465973159150885</v>
      </c>
      <c r="D2511" t="b">
        <f t="shared" ca="1" si="119"/>
        <v>1</v>
      </c>
    </row>
    <row r="2512" spans="1:4">
      <c r="A2512">
        <v>2511</v>
      </c>
      <c r="B2512">
        <f t="shared" ca="1" si="117"/>
        <v>-0.69882297614474731</v>
      </c>
      <c r="C2512">
        <f t="shared" ca="1" si="118"/>
        <v>5.8136107363396465E-2</v>
      </c>
      <c r="D2512" t="b">
        <f t="shared" ca="1" si="119"/>
        <v>1</v>
      </c>
    </row>
    <row r="2513" spans="1:4">
      <c r="A2513">
        <v>2512</v>
      </c>
      <c r="B2513">
        <f t="shared" ca="1" si="117"/>
        <v>-0.72047080954210108</v>
      </c>
      <c r="C2513">
        <f t="shared" ca="1" si="118"/>
        <v>7.6745557054641422E-2</v>
      </c>
      <c r="D2513" t="b">
        <f t="shared" ca="1" si="119"/>
        <v>1</v>
      </c>
    </row>
    <row r="2514" spans="1:4">
      <c r="A2514">
        <v>2513</v>
      </c>
      <c r="B2514">
        <f t="shared" ca="1" si="117"/>
        <v>-0.71181167618315955</v>
      </c>
      <c r="C2514">
        <f t="shared" ca="1" si="118"/>
        <v>6.9301777178143439E-2</v>
      </c>
      <c r="D2514" t="b">
        <f t="shared" ca="1" si="119"/>
        <v>1</v>
      </c>
    </row>
    <row r="2515" spans="1:4">
      <c r="A2515">
        <v>2514</v>
      </c>
      <c r="B2515">
        <f t="shared" ca="1" si="117"/>
        <v>-0.56869758477045862</v>
      </c>
      <c r="C2515">
        <f t="shared" ca="1" si="118"/>
        <v>-0.23205531981787481</v>
      </c>
      <c r="D2515" t="b">
        <f t="shared" ca="1" si="119"/>
        <v>0</v>
      </c>
    </row>
    <row r="2516" spans="1:4">
      <c r="A2516">
        <v>2515</v>
      </c>
      <c r="B2516">
        <f t="shared" ca="1" si="117"/>
        <v>-0.77252096609181653</v>
      </c>
      <c r="C2516">
        <f t="shared" ca="1" si="118"/>
        <v>0.19282212792714992</v>
      </c>
      <c r="D2516" t="b">
        <f t="shared" ca="1" si="119"/>
        <v>1</v>
      </c>
    </row>
    <row r="2517" spans="1:4">
      <c r="A2517">
        <v>2516</v>
      </c>
      <c r="B2517">
        <f t="shared" ca="1" si="117"/>
        <v>-0.69099161356327343</v>
      </c>
      <c r="C2517">
        <f t="shared" ca="1" si="118"/>
        <v>2.2871148829140028E-2</v>
      </c>
      <c r="D2517" t="b">
        <f t="shared" ca="1" si="119"/>
        <v>1</v>
      </c>
    </row>
    <row r="2518" spans="1:4">
      <c r="A2518">
        <v>2517</v>
      </c>
      <c r="B2518">
        <f t="shared" ca="1" si="117"/>
        <v>-0.7236033545746906</v>
      </c>
      <c r="C2518">
        <f t="shared" ca="1" si="118"/>
        <v>9.0851540468343997E-2</v>
      </c>
      <c r="D2518" t="b">
        <f t="shared" ca="1" si="119"/>
        <v>1</v>
      </c>
    </row>
    <row r="2519" spans="1:4">
      <c r="A2519">
        <v>2518</v>
      </c>
      <c r="B2519">
        <f t="shared" ca="1" si="117"/>
        <v>-0.58627916566410254</v>
      </c>
      <c r="C2519">
        <f t="shared" ca="1" si="118"/>
        <v>-0.2203941710739348</v>
      </c>
      <c r="D2519" t="b">
        <f t="shared" ca="1" si="119"/>
        <v>0</v>
      </c>
    </row>
    <row r="2520" spans="1:4">
      <c r="A2520">
        <v>2519</v>
      </c>
      <c r="B2520">
        <f t="shared" ca="1" si="117"/>
        <v>-0.76548833373435898</v>
      </c>
      <c r="C2520">
        <f t="shared" ca="1" si="118"/>
        <v>0.18815766842957393</v>
      </c>
      <c r="D2520" t="b">
        <f t="shared" ca="1" si="119"/>
        <v>1</v>
      </c>
    </row>
    <row r="2521" spans="1:4">
      <c r="A2521">
        <v>2520</v>
      </c>
      <c r="B2521">
        <f t="shared" ca="1" si="117"/>
        <v>-0.65703420100994236</v>
      </c>
      <c r="C2521">
        <f t="shared" ca="1" si="118"/>
        <v>-0.16319550548726741</v>
      </c>
      <c r="D2521" t="b">
        <f t="shared" ca="1" si="119"/>
        <v>0</v>
      </c>
    </row>
    <row r="2522" spans="1:4">
      <c r="A2522">
        <v>2521</v>
      </c>
      <c r="B2522">
        <f t="shared" ca="1" si="117"/>
        <v>-0.7371863195960231</v>
      </c>
      <c r="C2522">
        <f t="shared" ca="1" si="118"/>
        <v>0.16527820219490696</v>
      </c>
      <c r="D2522" t="b">
        <f t="shared" ca="1" si="119"/>
        <v>1</v>
      </c>
    </row>
    <row r="2523" spans="1:4">
      <c r="A2523">
        <v>2522</v>
      </c>
      <c r="B2523">
        <f t="shared" ca="1" si="117"/>
        <v>-0.70512547216159072</v>
      </c>
      <c r="C2523">
        <f t="shared" ca="1" si="118"/>
        <v>3.3888719122037211E-2</v>
      </c>
      <c r="D2523" t="b">
        <f t="shared" ca="1" si="119"/>
        <v>1</v>
      </c>
    </row>
    <row r="2524" spans="1:4">
      <c r="A2524">
        <v>2523</v>
      </c>
      <c r="B2524">
        <f t="shared" ca="1" si="117"/>
        <v>-0.71794981113536371</v>
      </c>
      <c r="C2524">
        <f t="shared" ca="1" si="118"/>
        <v>8.6444512351185124E-2</v>
      </c>
      <c r="D2524" t="b">
        <f t="shared" ca="1" si="119"/>
        <v>1</v>
      </c>
    </row>
    <row r="2525" spans="1:4">
      <c r="A2525">
        <v>2524</v>
      </c>
      <c r="B2525">
        <f t="shared" ca="1" si="117"/>
        <v>-0.58021966140335046</v>
      </c>
      <c r="C2525">
        <f t="shared" ca="1" si="118"/>
        <v>-0.22148209506724478</v>
      </c>
      <c r="D2525" t="b">
        <f t="shared" ca="1" si="119"/>
        <v>0</v>
      </c>
    </row>
    <row r="2526" spans="1:4">
      <c r="A2526">
        <v>2525</v>
      </c>
      <c r="B2526">
        <f t="shared" ca="1" si="117"/>
        <v>-0.76791213543865977</v>
      </c>
      <c r="C2526">
        <f t="shared" ca="1" si="118"/>
        <v>0.18859283802689791</v>
      </c>
      <c r="D2526" t="b">
        <f t="shared" ca="1" si="119"/>
        <v>1</v>
      </c>
    </row>
    <row r="2527" spans="1:4">
      <c r="A2527">
        <v>2526</v>
      </c>
      <c r="B2527">
        <f t="shared" ca="1" si="117"/>
        <v>-0.69283514582453609</v>
      </c>
      <c r="C2527">
        <f t="shared" ca="1" si="118"/>
        <v>2.4562864789240829E-2</v>
      </c>
      <c r="D2527" t="b">
        <f t="shared" ca="1" si="119"/>
        <v>1</v>
      </c>
    </row>
    <row r="2528" spans="1:4">
      <c r="A2528">
        <v>2527</v>
      </c>
      <c r="B2528">
        <f t="shared" ca="1" si="117"/>
        <v>-0.72286594167018547</v>
      </c>
      <c r="C2528">
        <f t="shared" ca="1" si="118"/>
        <v>9.0174854084303674E-2</v>
      </c>
      <c r="D2528" t="b">
        <f t="shared" ca="1" si="119"/>
        <v>1</v>
      </c>
    </row>
    <row r="2529" spans="1:4">
      <c r="A2529">
        <v>2528</v>
      </c>
      <c r="B2529">
        <f t="shared" ca="1" si="117"/>
        <v>-0.71085362333192581</v>
      </c>
      <c r="C2529">
        <f t="shared" ca="1" si="118"/>
        <v>6.3930058366278533E-2</v>
      </c>
      <c r="D2529" t="b">
        <f t="shared" ca="1" si="119"/>
        <v>1</v>
      </c>
    </row>
    <row r="2530" spans="1:4">
      <c r="A2530">
        <v>2529</v>
      </c>
      <c r="B2530">
        <f t="shared" ca="1" si="117"/>
        <v>-0.71565855066722972</v>
      </c>
      <c r="C2530">
        <f t="shared" ca="1" si="118"/>
        <v>7.4427976653488589E-2</v>
      </c>
      <c r="D2530" t="b">
        <f t="shared" ca="1" si="119"/>
        <v>1</v>
      </c>
    </row>
    <row r="2531" spans="1:4">
      <c r="A2531">
        <v>2530</v>
      </c>
      <c r="B2531">
        <f t="shared" ca="1" si="117"/>
        <v>-0.71373657973310811</v>
      </c>
      <c r="C2531">
        <f t="shared" ca="1" si="118"/>
        <v>7.0228809338604564E-2</v>
      </c>
      <c r="D2531" t="b">
        <f t="shared" ca="1" si="119"/>
        <v>1</v>
      </c>
    </row>
    <row r="2532" spans="1:4">
      <c r="A2532">
        <v>2531</v>
      </c>
      <c r="B2532">
        <f t="shared" ca="1" si="117"/>
        <v>-0.7145053681067568</v>
      </c>
      <c r="C2532">
        <f t="shared" ca="1" si="118"/>
        <v>7.190847626455818E-2</v>
      </c>
      <c r="D2532" t="b">
        <f t="shared" ca="1" si="119"/>
        <v>1</v>
      </c>
    </row>
    <row r="2533" spans="1:4">
      <c r="A2533">
        <v>2532</v>
      </c>
      <c r="B2533">
        <f t="shared" ca="1" si="117"/>
        <v>-0.57178747026695853</v>
      </c>
      <c r="C2533">
        <f t="shared" ca="1" si="118"/>
        <v>-0.23115170528163853</v>
      </c>
      <c r="D2533" t="b">
        <f t="shared" ca="1" si="119"/>
        <v>0</v>
      </c>
    </row>
    <row r="2534" spans="1:4">
      <c r="A2534">
        <v>2533</v>
      </c>
      <c r="B2534">
        <f t="shared" ca="1" si="117"/>
        <v>-0.77128501189321663</v>
      </c>
      <c r="C2534">
        <f t="shared" ca="1" si="118"/>
        <v>0.19246068211265543</v>
      </c>
      <c r="D2534" t="b">
        <f t="shared" ca="1" si="119"/>
        <v>1</v>
      </c>
    </row>
    <row r="2535" spans="1:4">
      <c r="A2535">
        <v>2534</v>
      </c>
      <c r="B2535">
        <f t="shared" ca="1" si="117"/>
        <v>-0.69148599524271326</v>
      </c>
      <c r="C2535">
        <f t="shared" ca="1" si="118"/>
        <v>2.3015727154937826E-2</v>
      </c>
      <c r="D2535" t="b">
        <f t="shared" ca="1" si="119"/>
        <v>1</v>
      </c>
    </row>
    <row r="2536" spans="1:4">
      <c r="A2536">
        <v>2535</v>
      </c>
      <c r="B2536">
        <f t="shared" ca="1" si="117"/>
        <v>-0.53473564724643718</v>
      </c>
      <c r="C2536">
        <f t="shared" ca="1" si="118"/>
        <v>-0.25910244545933253</v>
      </c>
      <c r="D2536" t="b">
        <f t="shared" ca="1" si="119"/>
        <v>0</v>
      </c>
    </row>
    <row r="2537" spans="1:4">
      <c r="A2537">
        <v>2536</v>
      </c>
      <c r="B2537">
        <f t="shared" ca="1" si="117"/>
        <v>-0.30275811372355926</v>
      </c>
      <c r="C2537">
        <f t="shared" ca="1" si="118"/>
        <v>-0.4108121174476676</v>
      </c>
      <c r="D2537" t="b">
        <f t="shared" ca="1" si="119"/>
        <v>0</v>
      </c>
    </row>
    <row r="2538" spans="1:4">
      <c r="A2538">
        <v>2537</v>
      </c>
      <c r="B2538">
        <f t="shared" ca="1" si="117"/>
        <v>-6.5771319450838001E-2</v>
      </c>
      <c r="C2538">
        <f t="shared" ca="1" si="118"/>
        <v>-0.43332045474965109</v>
      </c>
      <c r="D2538" t="b">
        <f t="shared" ca="1" si="119"/>
        <v>0</v>
      </c>
    </row>
    <row r="2539" spans="1:4">
      <c r="A2539">
        <v>2538</v>
      </c>
      <c r="B2539">
        <f t="shared" ca="1" si="117"/>
        <v>-0.97369147221966479</v>
      </c>
      <c r="C2539">
        <f t="shared" ca="1" si="118"/>
        <v>0.27332818189986041</v>
      </c>
      <c r="D2539" t="b">
        <f t="shared" ca="1" si="119"/>
        <v>1</v>
      </c>
    </row>
    <row r="2540" spans="1:4">
      <c r="A2540">
        <v>2539</v>
      </c>
      <c r="B2540">
        <f t="shared" ca="1" si="117"/>
        <v>-0.61052341111213404</v>
      </c>
      <c r="C2540">
        <f t="shared" ca="1" si="118"/>
        <v>-9.3312727599441647E-3</v>
      </c>
      <c r="D2540" t="b">
        <f t="shared" ca="1" si="119"/>
        <v>1</v>
      </c>
    </row>
    <row r="2541" spans="1:4">
      <c r="A2541">
        <v>2540</v>
      </c>
      <c r="B2541">
        <f t="shared" ca="1" si="117"/>
        <v>-0.75579063555514636</v>
      </c>
      <c r="C2541">
        <f t="shared" ca="1" si="118"/>
        <v>0.10373250910397767</v>
      </c>
      <c r="D2541" t="b">
        <f t="shared" ca="1" si="119"/>
        <v>1</v>
      </c>
    </row>
    <row r="2542" spans="1:4">
      <c r="A2542">
        <v>2541</v>
      </c>
      <c r="B2542">
        <f t="shared" ca="1" si="117"/>
        <v>-0.61589388666350231</v>
      </c>
      <c r="C2542">
        <f t="shared" ca="1" si="118"/>
        <v>-0.22347954730303551</v>
      </c>
      <c r="D2542" t="b">
        <f t="shared" ca="1" si="119"/>
        <v>0</v>
      </c>
    </row>
    <row r="2543" spans="1:4">
      <c r="A2543">
        <v>2542</v>
      </c>
      <c r="B2543">
        <f t="shared" ca="1" si="117"/>
        <v>-0.37868753494304752</v>
      </c>
      <c r="C2543">
        <f t="shared" ca="1" si="118"/>
        <v>-0.41620201061570794</v>
      </c>
      <c r="D2543" t="b">
        <f t="shared" ca="1" si="119"/>
        <v>0</v>
      </c>
    </row>
    <row r="2544" spans="1:4">
      <c r="A2544">
        <v>2543</v>
      </c>
      <c r="B2544">
        <f t="shared" ca="1" si="117"/>
        <v>-0.12132172231043292</v>
      </c>
      <c r="C2544">
        <f t="shared" ca="1" si="118"/>
        <v>-0.46778854204515707</v>
      </c>
      <c r="D2544" t="b">
        <f t="shared" ca="1" si="119"/>
        <v>0</v>
      </c>
    </row>
    <row r="2545" spans="1:4">
      <c r="A2545">
        <v>2544</v>
      </c>
      <c r="B2545">
        <f t="shared" ca="1" si="117"/>
        <v>9.4910907862133825E-2</v>
      </c>
      <c r="C2545">
        <f t="shared" ca="1" si="118"/>
        <v>-0.40404798087849253</v>
      </c>
      <c r="D2545" t="b">
        <f t="shared" ca="1" si="119"/>
        <v>0</v>
      </c>
    </row>
    <row r="2546" spans="1:4">
      <c r="A2546">
        <v>2545</v>
      </c>
      <c r="B2546">
        <f t="shared" ca="1" si="117"/>
        <v>0.23375148232661874</v>
      </c>
      <c r="C2546">
        <f t="shared" ca="1" si="118"/>
        <v>-0.26911210232280081</v>
      </c>
      <c r="D2546" t="b">
        <f t="shared" ca="1" si="119"/>
        <v>0</v>
      </c>
    </row>
    <row r="2547" spans="1:4">
      <c r="A2547">
        <v>2546</v>
      </c>
      <c r="B2547">
        <f t="shared" ca="1" si="117"/>
        <v>0.28529596749735053</v>
      </c>
      <c r="C2547">
        <f t="shared" ca="1" si="118"/>
        <v>-0.11102460483468113</v>
      </c>
      <c r="D2547" t="b">
        <f t="shared" ca="1" si="119"/>
        <v>0</v>
      </c>
    </row>
    <row r="2548" spans="1:4">
      <c r="A2548">
        <v>2547</v>
      </c>
      <c r="B2548">
        <f t="shared" ca="1" si="117"/>
        <v>0.26123477723185884</v>
      </c>
      <c r="C2548">
        <f t="shared" ca="1" si="118"/>
        <v>2.973968732458257E-2</v>
      </c>
      <c r="D2548" t="b">
        <f t="shared" ca="1" si="119"/>
        <v>0</v>
      </c>
    </row>
    <row r="2549" spans="1:4">
      <c r="A2549">
        <v>2548</v>
      </c>
      <c r="B2549">
        <f t="shared" ca="1" si="117"/>
        <v>0.1866425557663797</v>
      </c>
      <c r="C2549">
        <f t="shared" ca="1" si="118"/>
        <v>0.12709607325942629</v>
      </c>
      <c r="D2549" t="b">
        <f t="shared" ca="1" si="119"/>
        <v>0</v>
      </c>
    </row>
    <row r="2550" spans="1:4">
      <c r="A2550">
        <v>2549</v>
      </c>
      <c r="B2550">
        <f t="shared" ca="1" si="117"/>
        <v>-1.0746570223065519</v>
      </c>
      <c r="C2550">
        <f t="shared" ca="1" si="118"/>
        <v>4.9161570696229485E-2</v>
      </c>
      <c r="D2550" t="b">
        <f t="shared" ca="1" si="119"/>
        <v>1</v>
      </c>
    </row>
    <row r="2551" spans="1:4">
      <c r="A2551">
        <v>2550</v>
      </c>
      <c r="B2551">
        <f t="shared" ca="1" si="117"/>
        <v>-0.83640396523147131</v>
      </c>
      <c r="C2551">
        <f t="shared" ca="1" si="118"/>
        <v>-0.39250001519348637</v>
      </c>
      <c r="D2551" t="b">
        <f t="shared" ca="1" si="119"/>
        <v>0</v>
      </c>
    </row>
    <row r="2552" spans="1:4">
      <c r="A2552">
        <v>2551</v>
      </c>
      <c r="B2552">
        <f t="shared" ca="1" si="117"/>
        <v>-0.4786670074985237</v>
      </c>
      <c r="C2552">
        <f t="shared" ca="1" si="118"/>
        <v>-0.63286159763963823</v>
      </c>
      <c r="D2552" t="b">
        <f t="shared" ca="1" si="119"/>
        <v>0</v>
      </c>
    </row>
    <row r="2553" spans="1:4">
      <c r="A2553">
        <v>2552</v>
      </c>
      <c r="B2553">
        <f t="shared" ca="1" si="117"/>
        <v>-0.80853319700059045</v>
      </c>
      <c r="C2553">
        <f t="shared" ca="1" si="118"/>
        <v>0.35314463905585536</v>
      </c>
      <c r="D2553" t="b">
        <f t="shared" ca="1" si="119"/>
        <v>1</v>
      </c>
    </row>
    <row r="2554" spans="1:4">
      <c r="A2554">
        <v>2553</v>
      </c>
      <c r="B2554">
        <f t="shared" ca="1" si="117"/>
        <v>-0.67658672119976382</v>
      </c>
      <c r="C2554">
        <f t="shared" ca="1" si="118"/>
        <v>-4.1257855622342132E-2</v>
      </c>
      <c r="D2554" t="b">
        <f t="shared" ca="1" si="119"/>
        <v>1</v>
      </c>
    </row>
    <row r="2555" spans="1:4">
      <c r="A2555">
        <v>2554</v>
      </c>
      <c r="B2555">
        <f t="shared" ca="1" si="117"/>
        <v>-0.4977027658628837</v>
      </c>
      <c r="C2555">
        <f t="shared" ca="1" si="118"/>
        <v>-0.30199065875288555</v>
      </c>
      <c r="D2555" t="b">
        <f t="shared" ca="1" si="119"/>
        <v>0</v>
      </c>
    </row>
    <row r="2556" spans="1:4">
      <c r="A2556">
        <v>2555</v>
      </c>
      <c r="B2556">
        <f t="shared" ca="1" si="117"/>
        <v>-0.80091889365484648</v>
      </c>
      <c r="C2556">
        <f t="shared" ca="1" si="118"/>
        <v>0.22079626350115422</v>
      </c>
      <c r="D2556" t="b">
        <f t="shared" ca="1" si="119"/>
        <v>1</v>
      </c>
    </row>
    <row r="2557" spans="1:4">
      <c r="A2557">
        <v>2556</v>
      </c>
      <c r="B2557">
        <f t="shared" ca="1" si="117"/>
        <v>-0.69701686457814505</v>
      </c>
      <c r="C2557">
        <f t="shared" ca="1" si="118"/>
        <v>-0.15256239720106141</v>
      </c>
      <c r="D2557" t="b">
        <f t="shared" ca="1" si="119"/>
        <v>0</v>
      </c>
    </row>
    <row r="2558" spans="1:4">
      <c r="A2558">
        <v>2557</v>
      </c>
      <c r="B2558">
        <f t="shared" ca="1" si="117"/>
        <v>-0.46870785819896565</v>
      </c>
      <c r="C2558">
        <f t="shared" ca="1" si="118"/>
        <v>-0.39475416770406468</v>
      </c>
      <c r="D2558" t="b">
        <f t="shared" ca="1" si="119"/>
        <v>0</v>
      </c>
    </row>
    <row r="2559" spans="1:4">
      <c r="A2559">
        <v>2558</v>
      </c>
      <c r="B2559">
        <f t="shared" ca="1" si="117"/>
        <v>-0.81251685672041374</v>
      </c>
      <c r="C2559">
        <f t="shared" ca="1" si="118"/>
        <v>0.25790166708162587</v>
      </c>
      <c r="D2559" t="b">
        <f t="shared" ca="1" si="119"/>
        <v>1</v>
      </c>
    </row>
    <row r="2560" spans="1:4">
      <c r="A2560">
        <v>2559</v>
      </c>
      <c r="B2560">
        <f t="shared" ca="1" si="117"/>
        <v>-0.67499325731183446</v>
      </c>
      <c r="C2560">
        <f t="shared" ca="1" si="118"/>
        <v>-3.160666832650344E-3</v>
      </c>
      <c r="D2560" t="b">
        <f t="shared" ca="1" si="119"/>
        <v>1</v>
      </c>
    </row>
    <row r="2561" spans="1:4">
      <c r="A2561">
        <v>2560</v>
      </c>
      <c r="B2561">
        <f t="shared" ca="1" si="117"/>
        <v>-0.73000269707526622</v>
      </c>
      <c r="C2561">
        <f t="shared" ca="1" si="118"/>
        <v>0.10126426673306015</v>
      </c>
      <c r="D2561" t="b">
        <f t="shared" ca="1" si="119"/>
        <v>1</v>
      </c>
    </row>
    <row r="2562" spans="1:4">
      <c r="A2562">
        <v>2561</v>
      </c>
      <c r="B2562">
        <f t="shared" ca="1" si="117"/>
        <v>-0.59530775647042644</v>
      </c>
      <c r="C2562">
        <f t="shared" ca="1" si="118"/>
        <v>-0.21504023611298079</v>
      </c>
      <c r="D2562" t="b">
        <f t="shared" ca="1" si="119"/>
        <v>0</v>
      </c>
    </row>
    <row r="2563" spans="1:4">
      <c r="A2563">
        <v>2562</v>
      </c>
      <c r="B2563">
        <f t="shared" ca="1" si="117"/>
        <v>-0.7618768974118294</v>
      </c>
      <c r="C2563">
        <f t="shared" ca="1" si="118"/>
        <v>0.18601609444519232</v>
      </c>
      <c r="D2563" t="b">
        <f t="shared" ca="1" si="119"/>
        <v>1</v>
      </c>
    </row>
    <row r="2564" spans="1:4">
      <c r="A2564">
        <v>2563</v>
      </c>
      <c r="B2564">
        <f t="shared" ref="B2564:B2627" ca="1" si="120">IF(D2564,-0.4*B2563-1,0.76*B2563-0.4*C2563)</f>
        <v>-0.65343287981106735</v>
      </c>
      <c r="C2564">
        <f t="shared" ref="C2564:C2627" ca="1" si="121">IF(D2564,-0.4*C2563+0.1,0.4*B2563+0.76*C2563)</f>
        <v>-0.16337852718638565</v>
      </c>
      <c r="D2564" t="b">
        <f t="shared" ref="D2564:D2627" ca="1" si="122">IF(INT(RAND()*2)=0,TRUE,FALSE)</f>
        <v>0</v>
      </c>
    </row>
    <row r="2565" spans="1:4">
      <c r="A2565">
        <v>2564</v>
      </c>
      <c r="B2565">
        <f t="shared" ca="1" si="120"/>
        <v>-0.43125757778185692</v>
      </c>
      <c r="C2565">
        <f t="shared" ca="1" si="121"/>
        <v>-0.38554083258608007</v>
      </c>
      <c r="D2565" t="b">
        <f t="shared" ca="1" si="122"/>
        <v>0</v>
      </c>
    </row>
    <row r="2566" spans="1:4">
      <c r="A2566">
        <v>2565</v>
      </c>
      <c r="B2566">
        <f t="shared" ca="1" si="120"/>
        <v>-0.82749696888725721</v>
      </c>
      <c r="C2566">
        <f t="shared" ca="1" si="121"/>
        <v>0.25421633303443203</v>
      </c>
      <c r="D2566" t="b">
        <f t="shared" ca="1" si="122"/>
        <v>1</v>
      </c>
    </row>
    <row r="2567" spans="1:4">
      <c r="A2567">
        <v>2566</v>
      </c>
      <c r="B2567">
        <f t="shared" ca="1" si="120"/>
        <v>-0.73058422956808833</v>
      </c>
      <c r="C2567">
        <f t="shared" ca="1" si="121"/>
        <v>-0.13779437444873457</v>
      </c>
      <c r="D2567" t="b">
        <f t="shared" ca="1" si="122"/>
        <v>0</v>
      </c>
    </row>
    <row r="2568" spans="1:4">
      <c r="A2568">
        <v>2567</v>
      </c>
      <c r="B2568">
        <f t="shared" ca="1" si="120"/>
        <v>-0.5001262646922533</v>
      </c>
      <c r="C2568">
        <f t="shared" ca="1" si="121"/>
        <v>-0.39695741640827364</v>
      </c>
      <c r="D2568" t="b">
        <f t="shared" ca="1" si="122"/>
        <v>0</v>
      </c>
    </row>
    <row r="2569" spans="1:4">
      <c r="A2569">
        <v>2568</v>
      </c>
      <c r="B2569">
        <f t="shared" ca="1" si="120"/>
        <v>-0.22131299460280301</v>
      </c>
      <c r="C2569">
        <f t="shared" ca="1" si="121"/>
        <v>-0.50173814234718928</v>
      </c>
      <c r="D2569" t="b">
        <f t="shared" ca="1" si="122"/>
        <v>0</v>
      </c>
    </row>
    <row r="2570" spans="1:4">
      <c r="A2570">
        <v>2569</v>
      </c>
      <c r="B2570">
        <f t="shared" ca="1" si="120"/>
        <v>3.2497381040745427E-2</v>
      </c>
      <c r="C2570">
        <f t="shared" ca="1" si="121"/>
        <v>-0.46984618602498507</v>
      </c>
      <c r="D2570" t="b">
        <f t="shared" ca="1" si="122"/>
        <v>0</v>
      </c>
    </row>
    <row r="2571" spans="1:4">
      <c r="A2571">
        <v>2570</v>
      </c>
      <c r="B2571">
        <f t="shared" ca="1" si="120"/>
        <v>-1.0129989524162981</v>
      </c>
      <c r="C2571">
        <f t="shared" ca="1" si="121"/>
        <v>0.28793847440999404</v>
      </c>
      <c r="D2571" t="b">
        <f t="shared" ca="1" si="122"/>
        <v>1</v>
      </c>
    </row>
    <row r="2572" spans="1:4">
      <c r="A2572">
        <v>2571</v>
      </c>
      <c r="B2572">
        <f t="shared" ca="1" si="120"/>
        <v>-0.88505459360038419</v>
      </c>
      <c r="C2572">
        <f t="shared" ca="1" si="121"/>
        <v>-0.18636634041492378</v>
      </c>
      <c r="D2572" t="b">
        <f t="shared" ca="1" si="122"/>
        <v>0</v>
      </c>
    </row>
    <row r="2573" spans="1:4">
      <c r="A2573">
        <v>2572</v>
      </c>
      <c r="B2573">
        <f t="shared" ca="1" si="120"/>
        <v>-0.6459781625598463</v>
      </c>
      <c r="C2573">
        <f t="shared" ca="1" si="121"/>
        <v>0.17454653616596952</v>
      </c>
      <c r="D2573" t="b">
        <f t="shared" ca="1" si="122"/>
        <v>1</v>
      </c>
    </row>
    <row r="2574" spans="1:4">
      <c r="A2574">
        <v>2573</v>
      </c>
      <c r="B2574">
        <f t="shared" ca="1" si="120"/>
        <v>-0.56076201801187098</v>
      </c>
      <c r="C2574">
        <f t="shared" ca="1" si="121"/>
        <v>-0.12573589753780173</v>
      </c>
      <c r="D2574" t="b">
        <f t="shared" ca="1" si="122"/>
        <v>0</v>
      </c>
    </row>
    <row r="2575" spans="1:4">
      <c r="A2575">
        <v>2574</v>
      </c>
      <c r="B2575">
        <f t="shared" ca="1" si="120"/>
        <v>-0.77569519279525156</v>
      </c>
      <c r="C2575">
        <f t="shared" ca="1" si="121"/>
        <v>0.1502943590151207</v>
      </c>
      <c r="D2575" t="b">
        <f t="shared" ca="1" si="122"/>
        <v>1</v>
      </c>
    </row>
    <row r="2576" spans="1:4">
      <c r="A2576">
        <v>2575</v>
      </c>
      <c r="B2576">
        <f t="shared" ca="1" si="120"/>
        <v>-0.68972192288189937</v>
      </c>
      <c r="C2576">
        <f t="shared" ca="1" si="121"/>
        <v>3.9882256393951723E-2</v>
      </c>
      <c r="D2576" t="b">
        <f t="shared" ca="1" si="122"/>
        <v>1</v>
      </c>
    </row>
    <row r="2577" spans="1:4">
      <c r="A2577">
        <v>2576</v>
      </c>
      <c r="B2577">
        <f t="shared" ca="1" si="120"/>
        <v>-0.5401415639478242</v>
      </c>
      <c r="C2577">
        <f t="shared" ca="1" si="121"/>
        <v>-0.24557825429335647</v>
      </c>
      <c r="D2577" t="b">
        <f t="shared" ca="1" si="122"/>
        <v>0</v>
      </c>
    </row>
    <row r="2578" spans="1:4">
      <c r="A2578">
        <v>2577</v>
      </c>
      <c r="B2578">
        <f t="shared" ca="1" si="120"/>
        <v>-0.78394337442087036</v>
      </c>
      <c r="C2578">
        <f t="shared" ca="1" si="121"/>
        <v>0.1982313017173426</v>
      </c>
      <c r="D2578" t="b">
        <f t="shared" ca="1" si="122"/>
        <v>1</v>
      </c>
    </row>
    <row r="2579" spans="1:4">
      <c r="A2579">
        <v>2578</v>
      </c>
      <c r="B2579">
        <f t="shared" ca="1" si="120"/>
        <v>-0.68642265023165183</v>
      </c>
      <c r="C2579">
        <f t="shared" ca="1" si="121"/>
        <v>2.0707479313062965E-2</v>
      </c>
      <c r="D2579" t="b">
        <f t="shared" ca="1" si="122"/>
        <v>1</v>
      </c>
    </row>
    <row r="2580" spans="1:4">
      <c r="A2580">
        <v>2579</v>
      </c>
      <c r="B2580">
        <f t="shared" ca="1" si="120"/>
        <v>-0.52996420590128057</v>
      </c>
      <c r="C2580">
        <f t="shared" ca="1" si="121"/>
        <v>-0.25883137581473287</v>
      </c>
      <c r="D2580" t="b">
        <f t="shared" ca="1" si="122"/>
        <v>0</v>
      </c>
    </row>
    <row r="2581" spans="1:4">
      <c r="A2581">
        <v>2580</v>
      </c>
      <c r="B2581">
        <f t="shared" ca="1" si="120"/>
        <v>-0.78801431763948782</v>
      </c>
      <c r="C2581">
        <f t="shared" ca="1" si="121"/>
        <v>0.20353255032589315</v>
      </c>
      <c r="D2581" t="b">
        <f t="shared" ca="1" si="122"/>
        <v>1</v>
      </c>
    </row>
    <row r="2582" spans="1:4">
      <c r="A2582">
        <v>2581</v>
      </c>
      <c r="B2582">
        <f t="shared" ca="1" si="120"/>
        <v>-0.68479427294420492</v>
      </c>
      <c r="C2582">
        <f t="shared" ca="1" si="121"/>
        <v>1.8586979869642736E-2</v>
      </c>
      <c r="D2582" t="b">
        <f t="shared" ca="1" si="122"/>
        <v>1</v>
      </c>
    </row>
    <row r="2583" spans="1:4">
      <c r="A2583">
        <v>2582</v>
      </c>
      <c r="B2583">
        <f t="shared" ca="1" si="120"/>
        <v>-0.52787843938545287</v>
      </c>
      <c r="C2583">
        <f t="shared" ca="1" si="121"/>
        <v>-0.25979160447675353</v>
      </c>
      <c r="D2583" t="b">
        <f t="shared" ca="1" si="122"/>
        <v>0</v>
      </c>
    </row>
    <row r="2584" spans="1:4">
      <c r="A2584">
        <v>2583</v>
      </c>
      <c r="B2584">
        <f t="shared" ca="1" si="120"/>
        <v>-0.29727097214224274</v>
      </c>
      <c r="C2584">
        <f t="shared" ca="1" si="121"/>
        <v>-0.40859299515651382</v>
      </c>
      <c r="D2584" t="b">
        <f t="shared" ca="1" si="122"/>
        <v>0</v>
      </c>
    </row>
    <row r="2585" spans="1:4">
      <c r="A2585">
        <v>2584</v>
      </c>
      <c r="B2585">
        <f t="shared" ca="1" si="120"/>
        <v>-0.88109161114310286</v>
      </c>
      <c r="C2585">
        <f t="shared" ca="1" si="121"/>
        <v>0.26343719806260557</v>
      </c>
      <c r="D2585" t="b">
        <f t="shared" ca="1" si="122"/>
        <v>1</v>
      </c>
    </row>
    <row r="2586" spans="1:4">
      <c r="A2586">
        <v>2585</v>
      </c>
      <c r="B2586">
        <f t="shared" ca="1" si="120"/>
        <v>-0.6475633555427589</v>
      </c>
      <c r="C2586">
        <f t="shared" ca="1" si="121"/>
        <v>-5.3748792250422339E-3</v>
      </c>
      <c r="D2586" t="b">
        <f t="shared" ca="1" si="122"/>
        <v>1</v>
      </c>
    </row>
    <row r="2587" spans="1:4">
      <c r="A2587">
        <v>2586</v>
      </c>
      <c r="B2587">
        <f t="shared" ca="1" si="120"/>
        <v>-0.7409746577828964</v>
      </c>
      <c r="C2587">
        <f t="shared" ca="1" si="121"/>
        <v>0.10214995169001689</v>
      </c>
      <c r="D2587" t="b">
        <f t="shared" ca="1" si="122"/>
        <v>1</v>
      </c>
    </row>
    <row r="2588" spans="1:4">
      <c r="A2588">
        <v>2587</v>
      </c>
      <c r="B2588">
        <f t="shared" ca="1" si="120"/>
        <v>-0.60400072059100796</v>
      </c>
      <c r="C2588">
        <f t="shared" ca="1" si="121"/>
        <v>-0.21875589982874571</v>
      </c>
      <c r="D2588" t="b">
        <f t="shared" ca="1" si="122"/>
        <v>0</v>
      </c>
    </row>
    <row r="2589" spans="1:4">
      <c r="A2589">
        <v>2588</v>
      </c>
      <c r="B2589">
        <f t="shared" ca="1" si="120"/>
        <v>-0.37153818771766778</v>
      </c>
      <c r="C2589">
        <f t="shared" ca="1" si="121"/>
        <v>-0.40785477210624999</v>
      </c>
      <c r="D2589" t="b">
        <f t="shared" ca="1" si="122"/>
        <v>0</v>
      </c>
    </row>
    <row r="2590" spans="1:4">
      <c r="A2590">
        <v>2589</v>
      </c>
      <c r="B2590">
        <f t="shared" ca="1" si="120"/>
        <v>-0.1192271138229275</v>
      </c>
      <c r="C2590">
        <f t="shared" ca="1" si="121"/>
        <v>-0.45858490188781714</v>
      </c>
      <c r="D2590" t="b">
        <f t="shared" ca="1" si="122"/>
        <v>0</v>
      </c>
    </row>
    <row r="2591" spans="1:4">
      <c r="A2591">
        <v>2590</v>
      </c>
      <c r="B2591">
        <f t="shared" ca="1" si="120"/>
        <v>-0.95230915447082898</v>
      </c>
      <c r="C2591">
        <f t="shared" ca="1" si="121"/>
        <v>0.28343396075512683</v>
      </c>
      <c r="D2591" t="b">
        <f t="shared" ca="1" si="122"/>
        <v>1</v>
      </c>
    </row>
    <row r="2592" spans="1:4">
      <c r="A2592">
        <v>2591</v>
      </c>
      <c r="B2592">
        <f t="shared" ca="1" si="120"/>
        <v>-0.83712854169988082</v>
      </c>
      <c r="C2592">
        <f t="shared" ca="1" si="121"/>
        <v>-0.16551385161443519</v>
      </c>
      <c r="D2592" t="b">
        <f t="shared" ca="1" si="122"/>
        <v>0</v>
      </c>
    </row>
    <row r="2593" spans="1:4">
      <c r="A2593">
        <v>2592</v>
      </c>
      <c r="B2593">
        <f t="shared" ca="1" si="120"/>
        <v>-0.66514858332004767</v>
      </c>
      <c r="C2593">
        <f t="shared" ca="1" si="121"/>
        <v>0.16620554064577409</v>
      </c>
      <c r="D2593" t="b">
        <f t="shared" ca="1" si="122"/>
        <v>1</v>
      </c>
    </row>
    <row r="2594" spans="1:4">
      <c r="A2594">
        <v>2593</v>
      </c>
      <c r="B2594">
        <f t="shared" ca="1" si="120"/>
        <v>-0.73394056667198093</v>
      </c>
      <c r="C2594">
        <f t="shared" ca="1" si="121"/>
        <v>3.3517783741690371E-2</v>
      </c>
      <c r="D2594" t="b">
        <f t="shared" ca="1" si="122"/>
        <v>1</v>
      </c>
    </row>
    <row r="2595" spans="1:4">
      <c r="A2595">
        <v>2594</v>
      </c>
      <c r="B2595">
        <f t="shared" ca="1" si="120"/>
        <v>-0.70642377333120754</v>
      </c>
      <c r="C2595">
        <f t="shared" ca="1" si="121"/>
        <v>8.6592886503323863E-2</v>
      </c>
      <c r="D2595" t="b">
        <f t="shared" ca="1" si="122"/>
        <v>1</v>
      </c>
    </row>
    <row r="2596" spans="1:4">
      <c r="A2596">
        <v>2595</v>
      </c>
      <c r="B2596">
        <f t="shared" ca="1" si="120"/>
        <v>-0.71743049066751696</v>
      </c>
      <c r="C2596">
        <f t="shared" ca="1" si="121"/>
        <v>6.5362845398670461E-2</v>
      </c>
      <c r="D2596" t="b">
        <f t="shared" ca="1" si="122"/>
        <v>1</v>
      </c>
    </row>
    <row r="2597" spans="1:4">
      <c r="A2597">
        <v>2596</v>
      </c>
      <c r="B2597">
        <f t="shared" ca="1" si="120"/>
        <v>-0.57139231106678112</v>
      </c>
      <c r="C2597">
        <f t="shared" ca="1" si="121"/>
        <v>-0.23729643376401727</v>
      </c>
      <c r="D2597" t="b">
        <f t="shared" ca="1" si="122"/>
        <v>0</v>
      </c>
    </row>
    <row r="2598" spans="1:4">
      <c r="A2598">
        <v>2597</v>
      </c>
      <c r="B2598">
        <f t="shared" ca="1" si="120"/>
        <v>-0.77144307557328751</v>
      </c>
      <c r="C2598">
        <f t="shared" ca="1" si="121"/>
        <v>0.19491857350560693</v>
      </c>
      <c r="D2598" t="b">
        <f t="shared" ca="1" si="122"/>
        <v>1</v>
      </c>
    </row>
    <row r="2599" spans="1:4">
      <c r="A2599">
        <v>2598</v>
      </c>
      <c r="B2599">
        <f t="shared" ca="1" si="120"/>
        <v>-0.69142276977068495</v>
      </c>
      <c r="C2599">
        <f t="shared" ca="1" si="121"/>
        <v>2.2032570597757234E-2</v>
      </c>
      <c r="D2599" t="b">
        <f t="shared" ca="1" si="122"/>
        <v>1</v>
      </c>
    </row>
    <row r="2600" spans="1:4">
      <c r="A2600">
        <v>2599</v>
      </c>
      <c r="B2600">
        <f t="shared" ca="1" si="120"/>
        <v>-0.72343089209172606</v>
      </c>
      <c r="C2600">
        <f t="shared" ca="1" si="121"/>
        <v>9.1186971760897115E-2</v>
      </c>
      <c r="D2600" t="b">
        <f t="shared" ca="1" si="122"/>
        <v>1</v>
      </c>
    </row>
    <row r="2601" spans="1:4">
      <c r="A2601">
        <v>2600</v>
      </c>
      <c r="B2601">
        <f t="shared" ca="1" si="120"/>
        <v>-0.58628226669407069</v>
      </c>
      <c r="C2601">
        <f t="shared" ca="1" si="121"/>
        <v>-0.22007025829840862</v>
      </c>
      <c r="D2601" t="b">
        <f t="shared" ca="1" si="122"/>
        <v>0</v>
      </c>
    </row>
    <row r="2602" spans="1:4">
      <c r="A2602">
        <v>2601</v>
      </c>
      <c r="B2602">
        <f t="shared" ca="1" si="120"/>
        <v>-0.76548709332237175</v>
      </c>
      <c r="C2602">
        <f t="shared" ca="1" si="121"/>
        <v>0.18802810331936345</v>
      </c>
      <c r="D2602" t="b">
        <f t="shared" ca="1" si="122"/>
        <v>1</v>
      </c>
    </row>
    <row r="2603" spans="1:4">
      <c r="A2603">
        <v>2602</v>
      </c>
      <c r="B2603">
        <f t="shared" ca="1" si="120"/>
        <v>-0.6938051626710513</v>
      </c>
      <c r="C2603">
        <f t="shared" ca="1" si="121"/>
        <v>2.4788758672254621E-2</v>
      </c>
      <c r="D2603" t="b">
        <f t="shared" ca="1" si="122"/>
        <v>1</v>
      </c>
    </row>
    <row r="2604" spans="1:4">
      <c r="A2604">
        <v>2603</v>
      </c>
      <c r="B2604">
        <f t="shared" ca="1" si="120"/>
        <v>-0.53720742709890079</v>
      </c>
      <c r="C2604">
        <f t="shared" ca="1" si="121"/>
        <v>-0.25868260847750701</v>
      </c>
      <c r="D2604" t="b">
        <f t="shared" ca="1" si="122"/>
        <v>0</v>
      </c>
    </row>
    <row r="2605" spans="1:4">
      <c r="A2605">
        <v>2604</v>
      </c>
      <c r="B2605">
        <f t="shared" ca="1" si="120"/>
        <v>-0.78511702916043968</v>
      </c>
      <c r="C2605">
        <f t="shared" ca="1" si="121"/>
        <v>0.20347304339100281</v>
      </c>
      <c r="D2605" t="b">
        <f t="shared" ca="1" si="122"/>
        <v>1</v>
      </c>
    </row>
    <row r="2606" spans="1:4">
      <c r="A2606">
        <v>2605</v>
      </c>
      <c r="B2606">
        <f t="shared" ca="1" si="120"/>
        <v>-0.68595318833582408</v>
      </c>
      <c r="C2606">
        <f t="shared" ca="1" si="121"/>
        <v>1.8610782643598875E-2</v>
      </c>
      <c r="D2606" t="b">
        <f t="shared" ca="1" si="122"/>
        <v>1</v>
      </c>
    </row>
    <row r="2607" spans="1:4">
      <c r="A2607">
        <v>2606</v>
      </c>
      <c r="B2607">
        <f t="shared" ca="1" si="120"/>
        <v>-0.52876873619266584</v>
      </c>
      <c r="C2607">
        <f t="shared" ca="1" si="121"/>
        <v>-0.26023708052519451</v>
      </c>
      <c r="D2607" t="b">
        <f t="shared" ca="1" si="122"/>
        <v>0</v>
      </c>
    </row>
    <row r="2608" spans="1:4">
      <c r="A2608">
        <v>2607</v>
      </c>
      <c r="B2608">
        <f t="shared" ca="1" si="120"/>
        <v>-0.78849250552293371</v>
      </c>
      <c r="C2608">
        <f t="shared" ca="1" si="121"/>
        <v>0.20409483221007782</v>
      </c>
      <c r="D2608" t="b">
        <f t="shared" ca="1" si="122"/>
        <v>1</v>
      </c>
    </row>
    <row r="2609" spans="1:4">
      <c r="A2609">
        <v>2608</v>
      </c>
      <c r="B2609">
        <f t="shared" ca="1" si="120"/>
        <v>-0.68089223708146074</v>
      </c>
      <c r="C2609">
        <f t="shared" ca="1" si="121"/>
        <v>-0.16028492972951436</v>
      </c>
      <c r="D2609" t="b">
        <f t="shared" ca="1" si="122"/>
        <v>0</v>
      </c>
    </row>
    <row r="2610" spans="1:4">
      <c r="A2610">
        <v>2609</v>
      </c>
      <c r="B2610">
        <f t="shared" ca="1" si="120"/>
        <v>-0.45336412829010447</v>
      </c>
      <c r="C2610">
        <f t="shared" ca="1" si="121"/>
        <v>-0.39417344142701521</v>
      </c>
      <c r="D2610" t="b">
        <f t="shared" ca="1" si="122"/>
        <v>0</v>
      </c>
    </row>
    <row r="2611" spans="1:4">
      <c r="A2611">
        <v>2610</v>
      </c>
      <c r="B2611">
        <f t="shared" ca="1" si="120"/>
        <v>-0.81865434868395814</v>
      </c>
      <c r="C2611">
        <f t="shared" ca="1" si="121"/>
        <v>0.25766937657080613</v>
      </c>
      <c r="D2611" t="b">
        <f t="shared" ca="1" si="122"/>
        <v>1</v>
      </c>
    </row>
    <row r="2612" spans="1:4">
      <c r="A2612">
        <v>2611</v>
      </c>
      <c r="B2612">
        <f t="shared" ca="1" si="120"/>
        <v>-0.67253826052641674</v>
      </c>
      <c r="C2612">
        <f t="shared" ca="1" si="121"/>
        <v>-3.0677506283224576E-3</v>
      </c>
      <c r="D2612" t="b">
        <f t="shared" ca="1" si="122"/>
        <v>1</v>
      </c>
    </row>
    <row r="2613" spans="1:4">
      <c r="A2613">
        <v>2612</v>
      </c>
      <c r="B2613">
        <f t="shared" ca="1" si="120"/>
        <v>-0.73098469578943326</v>
      </c>
      <c r="C2613">
        <f t="shared" ca="1" si="121"/>
        <v>0.10122710025132899</v>
      </c>
      <c r="D2613" t="b">
        <f t="shared" ca="1" si="122"/>
        <v>1</v>
      </c>
    </row>
    <row r="2614" spans="1:4">
      <c r="A2614">
        <v>2613</v>
      </c>
      <c r="B2614">
        <f t="shared" ca="1" si="120"/>
        <v>-0.70760612168422665</v>
      </c>
      <c r="C2614">
        <f t="shared" ca="1" si="121"/>
        <v>5.9509159899468408E-2</v>
      </c>
      <c r="D2614" t="b">
        <f t="shared" ca="1" si="122"/>
        <v>1</v>
      </c>
    </row>
    <row r="2615" spans="1:4">
      <c r="A2615">
        <v>2614</v>
      </c>
      <c r="B2615">
        <f t="shared" ca="1" si="120"/>
        <v>-0.56158431643979967</v>
      </c>
      <c r="C2615">
        <f t="shared" ca="1" si="121"/>
        <v>-0.23781548715009468</v>
      </c>
      <c r="D2615" t="b">
        <f t="shared" ca="1" si="122"/>
        <v>0</v>
      </c>
    </row>
    <row r="2616" spans="1:4">
      <c r="A2616">
        <v>2615</v>
      </c>
      <c r="B2616">
        <f t="shared" ca="1" si="120"/>
        <v>-0.77536627342408015</v>
      </c>
      <c r="C2616">
        <f t="shared" ca="1" si="121"/>
        <v>0.19512619486003788</v>
      </c>
      <c r="D2616" t="b">
        <f t="shared" ca="1" si="122"/>
        <v>1</v>
      </c>
    </row>
    <row r="2617" spans="1:4">
      <c r="A2617">
        <v>2616</v>
      </c>
      <c r="B2617">
        <f t="shared" ca="1" si="120"/>
        <v>-0.68985349063036794</v>
      </c>
      <c r="C2617">
        <f t="shared" ca="1" si="121"/>
        <v>2.1949522055984855E-2</v>
      </c>
      <c r="D2617" t="b">
        <f t="shared" ca="1" si="122"/>
        <v>1</v>
      </c>
    </row>
    <row r="2618" spans="1:4">
      <c r="A2618">
        <v>2617</v>
      </c>
      <c r="B2618">
        <f t="shared" ca="1" si="120"/>
        <v>-0.7240586037478528</v>
      </c>
      <c r="C2618">
        <f t="shared" ca="1" si="121"/>
        <v>9.1220191177606061E-2</v>
      </c>
      <c r="D2618" t="b">
        <f t="shared" ca="1" si="122"/>
        <v>1</v>
      </c>
    </row>
    <row r="2619" spans="1:4">
      <c r="A2619">
        <v>2618</v>
      </c>
      <c r="B2619">
        <f t="shared" ca="1" si="120"/>
        <v>-0.71037655850085879</v>
      </c>
      <c r="C2619">
        <f t="shared" ca="1" si="121"/>
        <v>6.351192352895757E-2</v>
      </c>
      <c r="D2619" t="b">
        <f t="shared" ca="1" si="122"/>
        <v>1</v>
      </c>
    </row>
    <row r="2620" spans="1:4">
      <c r="A2620">
        <v>2619</v>
      </c>
      <c r="B2620">
        <f t="shared" ca="1" si="120"/>
        <v>-0.56529095387223571</v>
      </c>
      <c r="C2620">
        <f t="shared" ca="1" si="121"/>
        <v>-0.23588156151833578</v>
      </c>
      <c r="D2620" t="b">
        <f t="shared" ca="1" si="122"/>
        <v>0</v>
      </c>
    </row>
    <row r="2621" spans="1:4">
      <c r="A2621">
        <v>2620</v>
      </c>
      <c r="B2621">
        <f t="shared" ca="1" si="120"/>
        <v>-0.77388361845110576</v>
      </c>
      <c r="C2621">
        <f t="shared" ca="1" si="121"/>
        <v>0.19435262460733432</v>
      </c>
      <c r="D2621" t="b">
        <f t="shared" ca="1" si="122"/>
        <v>1</v>
      </c>
    </row>
    <row r="2622" spans="1:4">
      <c r="A2622">
        <v>2621</v>
      </c>
      <c r="B2622">
        <f t="shared" ca="1" si="120"/>
        <v>-0.66589259986577409</v>
      </c>
      <c r="C2622">
        <f t="shared" ca="1" si="121"/>
        <v>-0.16184545267886824</v>
      </c>
      <c r="D2622" t="b">
        <f t="shared" ca="1" si="122"/>
        <v>0</v>
      </c>
    </row>
    <row r="2623" spans="1:4">
      <c r="A2623">
        <v>2622</v>
      </c>
      <c r="B2623">
        <f t="shared" ca="1" si="120"/>
        <v>-0.73364296005369034</v>
      </c>
      <c r="C2623">
        <f t="shared" ca="1" si="121"/>
        <v>0.16473818107154731</v>
      </c>
      <c r="D2623" t="b">
        <f t="shared" ca="1" si="122"/>
        <v>1</v>
      </c>
    </row>
    <row r="2624" spans="1:4">
      <c r="A2624">
        <v>2623</v>
      </c>
      <c r="B2624">
        <f t="shared" ca="1" si="120"/>
        <v>-0.62346392206942358</v>
      </c>
      <c r="C2624">
        <f t="shared" ca="1" si="121"/>
        <v>-0.16825616640710017</v>
      </c>
      <c r="D2624" t="b">
        <f t="shared" ca="1" si="122"/>
        <v>0</v>
      </c>
    </row>
    <row r="2625" spans="1:4">
      <c r="A2625">
        <v>2624</v>
      </c>
      <c r="B2625">
        <f t="shared" ca="1" si="120"/>
        <v>-0.40653011420992186</v>
      </c>
      <c r="C2625">
        <f t="shared" ca="1" si="121"/>
        <v>-0.37726025529716556</v>
      </c>
      <c r="D2625" t="b">
        <f t="shared" ca="1" si="122"/>
        <v>0</v>
      </c>
    </row>
    <row r="2626" spans="1:4">
      <c r="A2626">
        <v>2625</v>
      </c>
      <c r="B2626">
        <f t="shared" ca="1" si="120"/>
        <v>-0.15805878468067436</v>
      </c>
      <c r="C2626">
        <f t="shared" ca="1" si="121"/>
        <v>-0.4493298397098146</v>
      </c>
      <c r="D2626" t="b">
        <f t="shared" ca="1" si="122"/>
        <v>0</v>
      </c>
    </row>
    <row r="2627" spans="1:4">
      <c r="A2627">
        <v>2626</v>
      </c>
      <c r="B2627">
        <f t="shared" ca="1" si="120"/>
        <v>-0.93677648612773023</v>
      </c>
      <c r="C2627">
        <f t="shared" ca="1" si="121"/>
        <v>0.27973193588392586</v>
      </c>
      <c r="D2627" t="b">
        <f t="shared" ca="1" si="122"/>
        <v>1</v>
      </c>
    </row>
    <row r="2628" spans="1:4">
      <c r="A2628">
        <v>2627</v>
      </c>
      <c r="B2628">
        <f t="shared" ref="B2628:B2691" ca="1" si="123">IF(D2628,-0.4*B2627-1,0.76*B2627-0.4*C2627)</f>
        <v>-0.8238429038106454</v>
      </c>
      <c r="C2628">
        <f t="shared" ref="C2628:C2691" ca="1" si="124">IF(D2628,-0.4*C2627+0.1,0.4*B2627+0.76*C2627)</f>
        <v>-0.16211432317930846</v>
      </c>
      <c r="D2628" t="b">
        <f t="shared" ref="D2628:D2691" ca="1" si="125">IF(INT(RAND()*2)=0,TRUE,FALSE)</f>
        <v>0</v>
      </c>
    </row>
    <row r="2629" spans="1:4">
      <c r="A2629">
        <v>2628</v>
      </c>
      <c r="B2629">
        <f t="shared" ca="1" si="123"/>
        <v>-0.67046283847574184</v>
      </c>
      <c r="C2629">
        <f t="shared" ca="1" si="124"/>
        <v>0.16484572927172339</v>
      </c>
      <c r="D2629" t="b">
        <f t="shared" ca="1" si="125"/>
        <v>1</v>
      </c>
    </row>
    <row r="2630" spans="1:4">
      <c r="A2630">
        <v>2629</v>
      </c>
      <c r="B2630">
        <f t="shared" ca="1" si="123"/>
        <v>-0.57549004895025313</v>
      </c>
      <c r="C2630">
        <f t="shared" ca="1" si="124"/>
        <v>-0.14290238114378698</v>
      </c>
      <c r="D2630" t="b">
        <f t="shared" ca="1" si="125"/>
        <v>0</v>
      </c>
    </row>
    <row r="2631" spans="1:4">
      <c r="A2631">
        <v>2630</v>
      </c>
      <c r="B2631">
        <f t="shared" ca="1" si="123"/>
        <v>-0.76980398041989873</v>
      </c>
      <c r="C2631">
        <f t="shared" ca="1" si="124"/>
        <v>0.1571609524575148</v>
      </c>
      <c r="D2631" t="b">
        <f t="shared" ca="1" si="125"/>
        <v>1</v>
      </c>
    </row>
    <row r="2632" spans="1:4">
      <c r="A2632">
        <v>2631</v>
      </c>
      <c r="B2632">
        <f t="shared" ca="1" si="123"/>
        <v>-0.64791540610212894</v>
      </c>
      <c r="C2632">
        <f t="shared" ca="1" si="124"/>
        <v>-0.18847926830024825</v>
      </c>
      <c r="D2632" t="b">
        <f t="shared" ca="1" si="125"/>
        <v>0</v>
      </c>
    </row>
    <row r="2633" spans="1:4">
      <c r="A2633">
        <v>2632</v>
      </c>
      <c r="B2633">
        <f t="shared" ca="1" si="123"/>
        <v>-0.74083383755914833</v>
      </c>
      <c r="C2633">
        <f t="shared" ca="1" si="124"/>
        <v>0.17539170732009932</v>
      </c>
      <c r="D2633" t="b">
        <f t="shared" ca="1" si="125"/>
        <v>1</v>
      </c>
    </row>
    <row r="2634" spans="1:4">
      <c r="A2634">
        <v>2633</v>
      </c>
      <c r="B2634">
        <f t="shared" ca="1" si="123"/>
        <v>-0.63319039947299238</v>
      </c>
      <c r="C2634">
        <f t="shared" ca="1" si="124"/>
        <v>-0.16303583746038386</v>
      </c>
      <c r="D2634" t="b">
        <f t="shared" ca="1" si="125"/>
        <v>0</v>
      </c>
    </row>
    <row r="2635" spans="1:4">
      <c r="A2635">
        <v>2634</v>
      </c>
      <c r="B2635">
        <f t="shared" ca="1" si="123"/>
        <v>-0.74672384021080296</v>
      </c>
      <c r="C2635">
        <f t="shared" ca="1" si="124"/>
        <v>0.16521433498415355</v>
      </c>
      <c r="D2635" t="b">
        <f t="shared" ca="1" si="125"/>
        <v>1</v>
      </c>
    </row>
    <row r="2636" spans="1:4">
      <c r="A2636">
        <v>2635</v>
      </c>
      <c r="B2636">
        <f t="shared" ca="1" si="123"/>
        <v>-0.70131046391567886</v>
      </c>
      <c r="C2636">
        <f t="shared" ca="1" si="124"/>
        <v>3.3914266006338581E-2</v>
      </c>
      <c r="D2636" t="b">
        <f t="shared" ca="1" si="125"/>
        <v>1</v>
      </c>
    </row>
    <row r="2637" spans="1:4">
      <c r="A2637">
        <v>2636</v>
      </c>
      <c r="B2637">
        <f t="shared" ca="1" si="123"/>
        <v>-0.71947581443372843</v>
      </c>
      <c r="C2637">
        <f t="shared" ca="1" si="124"/>
        <v>8.6434293597464573E-2</v>
      </c>
      <c r="D2637" t="b">
        <f t="shared" ca="1" si="125"/>
        <v>1</v>
      </c>
    </row>
    <row r="2638" spans="1:4">
      <c r="A2638">
        <v>2637</v>
      </c>
      <c r="B2638">
        <f t="shared" ca="1" si="123"/>
        <v>-0.7122096742265086</v>
      </c>
      <c r="C2638">
        <f t="shared" ca="1" si="124"/>
        <v>6.5426282561014182E-2</v>
      </c>
      <c r="D2638" t="b">
        <f t="shared" ca="1" si="125"/>
        <v>1</v>
      </c>
    </row>
    <row r="2639" spans="1:4">
      <c r="A2639">
        <v>2638</v>
      </c>
      <c r="B2639">
        <f t="shared" ca="1" si="123"/>
        <v>-0.56744986543655218</v>
      </c>
      <c r="C2639">
        <f t="shared" ca="1" si="124"/>
        <v>-0.2351598949442327</v>
      </c>
      <c r="D2639" t="b">
        <f t="shared" ca="1" si="125"/>
        <v>0</v>
      </c>
    </row>
    <row r="2640" spans="1:4">
      <c r="A2640">
        <v>2639</v>
      </c>
      <c r="B2640">
        <f t="shared" ca="1" si="123"/>
        <v>-0.77302005382537908</v>
      </c>
      <c r="C2640">
        <f t="shared" ca="1" si="124"/>
        <v>0.1940639579776931</v>
      </c>
      <c r="D2640" t="b">
        <f t="shared" ca="1" si="125"/>
        <v>1</v>
      </c>
    </row>
    <row r="2641" spans="1:4">
      <c r="A2641">
        <v>2640</v>
      </c>
      <c r="B2641">
        <f t="shared" ca="1" si="123"/>
        <v>-0.69079197846984841</v>
      </c>
      <c r="C2641">
        <f t="shared" ca="1" si="124"/>
        <v>2.2374416808922756E-2</v>
      </c>
      <c r="D2641" t="b">
        <f t="shared" ca="1" si="125"/>
        <v>1</v>
      </c>
    </row>
    <row r="2642" spans="1:4">
      <c r="A2642">
        <v>2641</v>
      </c>
      <c r="B2642">
        <f t="shared" ca="1" si="123"/>
        <v>-0.72368320861206059</v>
      </c>
      <c r="C2642">
        <f t="shared" ca="1" si="124"/>
        <v>9.10502332764309E-2</v>
      </c>
      <c r="D2642" t="b">
        <f t="shared" ca="1" si="125"/>
        <v>1</v>
      </c>
    </row>
    <row r="2643" spans="1:4">
      <c r="A2643">
        <v>2642</v>
      </c>
      <c r="B2643">
        <f t="shared" ca="1" si="123"/>
        <v>-0.71052671655517574</v>
      </c>
      <c r="C2643">
        <f t="shared" ca="1" si="124"/>
        <v>6.3579906689427645E-2</v>
      </c>
      <c r="D2643" t="b">
        <f t="shared" ca="1" si="125"/>
        <v>1</v>
      </c>
    </row>
    <row r="2644" spans="1:4">
      <c r="A2644">
        <v>2643</v>
      </c>
      <c r="B2644">
        <f t="shared" ca="1" si="123"/>
        <v>-0.71578931337792961</v>
      </c>
      <c r="C2644">
        <f t="shared" ca="1" si="124"/>
        <v>7.4568037324228953E-2</v>
      </c>
      <c r="D2644" t="b">
        <f t="shared" ca="1" si="125"/>
        <v>1</v>
      </c>
    </row>
    <row r="2645" spans="1:4">
      <c r="A2645">
        <v>2644</v>
      </c>
      <c r="B2645">
        <f t="shared" ca="1" si="123"/>
        <v>-0.57382709309691804</v>
      </c>
      <c r="C2645">
        <f t="shared" ca="1" si="124"/>
        <v>-0.22964401698475784</v>
      </c>
      <c r="D2645" t="b">
        <f t="shared" ca="1" si="125"/>
        <v>0</v>
      </c>
    </row>
    <row r="2646" spans="1:4">
      <c r="A2646">
        <v>2645</v>
      </c>
      <c r="B2646">
        <f t="shared" ca="1" si="123"/>
        <v>-0.34425098395975456</v>
      </c>
      <c r="C2646">
        <f t="shared" ca="1" si="124"/>
        <v>-0.40406029014718314</v>
      </c>
      <c r="D2646" t="b">
        <f t="shared" ca="1" si="125"/>
        <v>0</v>
      </c>
    </row>
    <row r="2647" spans="1:4">
      <c r="A2647">
        <v>2646</v>
      </c>
      <c r="B2647">
        <f t="shared" ca="1" si="123"/>
        <v>-0.86229960641609815</v>
      </c>
      <c r="C2647">
        <f t="shared" ca="1" si="124"/>
        <v>0.26162411605887326</v>
      </c>
      <c r="D2647" t="b">
        <f t="shared" ca="1" si="125"/>
        <v>1</v>
      </c>
    </row>
    <row r="2648" spans="1:4">
      <c r="A2648">
        <v>2647</v>
      </c>
      <c r="B2648">
        <f t="shared" ca="1" si="123"/>
        <v>-0.75999734729978397</v>
      </c>
      <c r="C2648">
        <f t="shared" ca="1" si="124"/>
        <v>-0.14608551436169559</v>
      </c>
      <c r="D2648" t="b">
        <f t="shared" ca="1" si="125"/>
        <v>0</v>
      </c>
    </row>
    <row r="2649" spans="1:4">
      <c r="A2649">
        <v>2648</v>
      </c>
      <c r="B2649">
        <f t="shared" ca="1" si="123"/>
        <v>-0.69600106108008641</v>
      </c>
      <c r="C2649">
        <f t="shared" ca="1" si="124"/>
        <v>0.15843420574467826</v>
      </c>
      <c r="D2649" t="b">
        <f t="shared" ca="1" si="125"/>
        <v>1</v>
      </c>
    </row>
    <row r="2650" spans="1:4">
      <c r="A2650">
        <v>2649</v>
      </c>
      <c r="B2650">
        <f t="shared" ca="1" si="123"/>
        <v>-0.59233448871873695</v>
      </c>
      <c r="C2650">
        <f t="shared" ca="1" si="124"/>
        <v>-0.15799042806607907</v>
      </c>
      <c r="D2650" t="b">
        <f t="shared" ca="1" si="125"/>
        <v>0</v>
      </c>
    </row>
    <row r="2651" spans="1:4">
      <c r="A2651">
        <v>2650</v>
      </c>
      <c r="B2651">
        <f t="shared" ca="1" si="123"/>
        <v>-0.76306620451250518</v>
      </c>
      <c r="C2651">
        <f t="shared" ca="1" si="124"/>
        <v>0.16319617122643165</v>
      </c>
      <c r="D2651" t="b">
        <f t="shared" ca="1" si="125"/>
        <v>1</v>
      </c>
    </row>
    <row r="2652" spans="1:4">
      <c r="A2652">
        <v>2651</v>
      </c>
      <c r="B2652">
        <f t="shared" ca="1" si="123"/>
        <v>-0.64520878392007652</v>
      </c>
      <c r="C2652">
        <f t="shared" ca="1" si="124"/>
        <v>-0.18119739167291404</v>
      </c>
      <c r="D2652" t="b">
        <f t="shared" ca="1" si="125"/>
        <v>0</v>
      </c>
    </row>
    <row r="2653" spans="1:4">
      <c r="A2653">
        <v>2652</v>
      </c>
      <c r="B2653">
        <f t="shared" ca="1" si="123"/>
        <v>-0.74191648643196939</v>
      </c>
      <c r="C2653">
        <f t="shared" ca="1" si="124"/>
        <v>0.17247895666916563</v>
      </c>
      <c r="D2653" t="b">
        <f t="shared" ca="1" si="125"/>
        <v>1</v>
      </c>
    </row>
    <row r="2654" spans="1:4">
      <c r="A2654">
        <v>2653</v>
      </c>
      <c r="B2654">
        <f t="shared" ca="1" si="123"/>
        <v>-0.63284811235596294</v>
      </c>
      <c r="C2654">
        <f t="shared" ca="1" si="124"/>
        <v>-0.16568258750422188</v>
      </c>
      <c r="D2654" t="b">
        <f t="shared" ca="1" si="125"/>
        <v>0</v>
      </c>
    </row>
    <row r="2655" spans="1:4">
      <c r="A2655">
        <v>2654</v>
      </c>
      <c r="B2655">
        <f t="shared" ca="1" si="123"/>
        <v>-0.74686075505761473</v>
      </c>
      <c r="C2655">
        <f t="shared" ca="1" si="124"/>
        <v>0.16627303500168877</v>
      </c>
      <c r="D2655" t="b">
        <f t="shared" ca="1" si="125"/>
        <v>1</v>
      </c>
    </row>
    <row r="2656" spans="1:4">
      <c r="A2656">
        <v>2655</v>
      </c>
      <c r="B2656">
        <f t="shared" ca="1" si="123"/>
        <v>-0.70125569797695408</v>
      </c>
      <c r="C2656">
        <f t="shared" ca="1" si="124"/>
        <v>3.3490785999324493E-2</v>
      </c>
      <c r="D2656" t="b">
        <f t="shared" ca="1" si="125"/>
        <v>1</v>
      </c>
    </row>
    <row r="2657" spans="1:4">
      <c r="A2657">
        <v>2656</v>
      </c>
      <c r="B2657">
        <f t="shared" ca="1" si="123"/>
        <v>-0.54635064486221485</v>
      </c>
      <c r="C2657">
        <f t="shared" ca="1" si="124"/>
        <v>-0.25504928183129499</v>
      </c>
      <c r="D2657" t="b">
        <f t="shared" ca="1" si="125"/>
        <v>0</v>
      </c>
    </row>
    <row r="2658" spans="1:4">
      <c r="A2658">
        <v>2657</v>
      </c>
      <c r="B2658">
        <f t="shared" ca="1" si="123"/>
        <v>-0.78145974205511404</v>
      </c>
      <c r="C2658">
        <f t="shared" ca="1" si="124"/>
        <v>0.20201971273251801</v>
      </c>
      <c r="D2658" t="b">
        <f t="shared" ca="1" si="125"/>
        <v>1</v>
      </c>
    </row>
    <row r="2659" spans="1:4">
      <c r="A2659">
        <v>2658</v>
      </c>
      <c r="B2659">
        <f t="shared" ca="1" si="123"/>
        <v>-0.68741610317795443</v>
      </c>
      <c r="C2659">
        <f t="shared" ca="1" si="124"/>
        <v>1.9192114906992797E-2</v>
      </c>
      <c r="D2659" t="b">
        <f t="shared" ca="1" si="125"/>
        <v>1</v>
      </c>
    </row>
    <row r="2660" spans="1:4">
      <c r="A2660">
        <v>2659</v>
      </c>
      <c r="B2660">
        <f t="shared" ca="1" si="123"/>
        <v>-0.72503355872881814</v>
      </c>
      <c r="C2660">
        <f t="shared" ca="1" si="124"/>
        <v>9.2323154037202884E-2</v>
      </c>
      <c r="D2660" t="b">
        <f t="shared" ca="1" si="125"/>
        <v>1</v>
      </c>
    </row>
    <row r="2661" spans="1:4">
      <c r="A2661">
        <v>2660</v>
      </c>
      <c r="B2661">
        <f t="shared" ca="1" si="123"/>
        <v>-0.70998657650847274</v>
      </c>
      <c r="C2661">
        <f t="shared" ca="1" si="124"/>
        <v>6.3070738385118841E-2</v>
      </c>
      <c r="D2661" t="b">
        <f t="shared" ca="1" si="125"/>
        <v>1</v>
      </c>
    </row>
    <row r="2662" spans="1:4">
      <c r="A2662">
        <v>2661</v>
      </c>
      <c r="B2662">
        <f t="shared" ca="1" si="123"/>
        <v>-0.56481809350048684</v>
      </c>
      <c r="C2662">
        <f t="shared" ca="1" si="124"/>
        <v>-0.23606086943069876</v>
      </c>
      <c r="D2662" t="b">
        <f t="shared" ca="1" si="125"/>
        <v>0</v>
      </c>
    </row>
    <row r="2663" spans="1:4">
      <c r="A2663">
        <v>2662</v>
      </c>
      <c r="B2663">
        <f t="shared" ca="1" si="123"/>
        <v>-0.33483740328809053</v>
      </c>
      <c r="C2663">
        <f t="shared" ca="1" si="124"/>
        <v>-0.40533349816752584</v>
      </c>
      <c r="D2663" t="b">
        <f t="shared" ca="1" si="125"/>
        <v>0</v>
      </c>
    </row>
    <row r="2664" spans="1:4">
      <c r="A2664">
        <v>2663</v>
      </c>
      <c r="B2664">
        <f t="shared" ca="1" si="123"/>
        <v>-0.86606503868476381</v>
      </c>
      <c r="C2664">
        <f t="shared" ca="1" si="124"/>
        <v>0.26213339926701035</v>
      </c>
      <c r="D2664" t="b">
        <f t="shared" ca="1" si="125"/>
        <v>1</v>
      </c>
    </row>
    <row r="2665" spans="1:4">
      <c r="A2665">
        <v>2664</v>
      </c>
      <c r="B2665">
        <f t="shared" ca="1" si="123"/>
        <v>-0.65357398452609439</v>
      </c>
      <c r="C2665">
        <f t="shared" ca="1" si="124"/>
        <v>-4.8533597068041445E-3</v>
      </c>
      <c r="D2665" t="b">
        <f t="shared" ca="1" si="125"/>
        <v>1</v>
      </c>
    </row>
    <row r="2666" spans="1:4">
      <c r="A2666">
        <v>2665</v>
      </c>
      <c r="B2666">
        <f t="shared" ca="1" si="123"/>
        <v>-0.73857040618956216</v>
      </c>
      <c r="C2666">
        <f t="shared" ca="1" si="124"/>
        <v>0.10194134388272166</v>
      </c>
      <c r="D2666" t="b">
        <f t="shared" ca="1" si="125"/>
        <v>1</v>
      </c>
    </row>
    <row r="2667" spans="1:4">
      <c r="A2667">
        <v>2666</v>
      </c>
      <c r="B2667">
        <f t="shared" ca="1" si="123"/>
        <v>-0.6020900462571559</v>
      </c>
      <c r="C2667">
        <f t="shared" ca="1" si="124"/>
        <v>-0.21795274112495641</v>
      </c>
      <c r="D2667" t="b">
        <f t="shared" ca="1" si="125"/>
        <v>0</v>
      </c>
    </row>
    <row r="2668" spans="1:4">
      <c r="A2668">
        <v>2667</v>
      </c>
      <c r="B2668">
        <f t="shared" ca="1" si="123"/>
        <v>-0.37040733870545595</v>
      </c>
      <c r="C2668">
        <f t="shared" ca="1" si="124"/>
        <v>-0.40648010175782923</v>
      </c>
      <c r="D2668" t="b">
        <f t="shared" ca="1" si="125"/>
        <v>0</v>
      </c>
    </row>
    <row r="2669" spans="1:4">
      <c r="A2669">
        <v>2668</v>
      </c>
      <c r="B2669">
        <f t="shared" ca="1" si="123"/>
        <v>-0.1189175367130148</v>
      </c>
      <c r="C2669">
        <f t="shared" ca="1" si="124"/>
        <v>-0.4570878128181326</v>
      </c>
      <c r="D2669" t="b">
        <f t="shared" ca="1" si="125"/>
        <v>0</v>
      </c>
    </row>
    <row r="2670" spans="1:4">
      <c r="A2670">
        <v>2669</v>
      </c>
      <c r="B2670">
        <f t="shared" ca="1" si="123"/>
        <v>9.2457797225361807E-2</v>
      </c>
      <c r="C2670">
        <f t="shared" ca="1" si="124"/>
        <v>-0.39495375242698672</v>
      </c>
      <c r="D2670" t="b">
        <f t="shared" ca="1" si="125"/>
        <v>0</v>
      </c>
    </row>
    <row r="2671" spans="1:4">
      <c r="A2671">
        <v>2670</v>
      </c>
      <c r="B2671">
        <f t="shared" ca="1" si="123"/>
        <v>-1.0369831188901448</v>
      </c>
      <c r="C2671">
        <f t="shared" ca="1" si="124"/>
        <v>0.2579815009707947</v>
      </c>
      <c r="D2671" t="b">
        <f t="shared" ca="1" si="125"/>
        <v>1</v>
      </c>
    </row>
    <row r="2672" spans="1:4">
      <c r="A2672">
        <v>2671</v>
      </c>
      <c r="B2672">
        <f t="shared" ca="1" si="123"/>
        <v>-0.58520675244394205</v>
      </c>
      <c r="C2672">
        <f t="shared" ca="1" si="124"/>
        <v>-3.1926003883178816E-3</v>
      </c>
      <c r="D2672" t="b">
        <f t="shared" ca="1" si="125"/>
        <v>1</v>
      </c>
    </row>
    <row r="2673" spans="1:4">
      <c r="A2673">
        <v>2672</v>
      </c>
      <c r="B2673">
        <f t="shared" ca="1" si="123"/>
        <v>-0.76591729902242323</v>
      </c>
      <c r="C2673">
        <f t="shared" ca="1" si="124"/>
        <v>0.10127704015532715</v>
      </c>
      <c r="D2673" t="b">
        <f t="shared" ca="1" si="125"/>
        <v>1</v>
      </c>
    </row>
    <row r="2674" spans="1:4">
      <c r="A2674">
        <v>2673</v>
      </c>
      <c r="B2674">
        <f t="shared" ca="1" si="123"/>
        <v>-0.69363308039103067</v>
      </c>
      <c r="C2674">
        <f t="shared" ca="1" si="124"/>
        <v>5.9489183937869144E-2</v>
      </c>
      <c r="D2674" t="b">
        <f t="shared" ca="1" si="125"/>
        <v>1</v>
      </c>
    </row>
    <row r="2675" spans="1:4">
      <c r="A2675">
        <v>2674</v>
      </c>
      <c r="B2675">
        <f t="shared" ca="1" si="123"/>
        <v>-0.55095681467233093</v>
      </c>
      <c r="C2675">
        <f t="shared" ca="1" si="124"/>
        <v>-0.23224145236363172</v>
      </c>
      <c r="D2675" t="b">
        <f t="shared" ca="1" si="125"/>
        <v>0</v>
      </c>
    </row>
    <row r="2676" spans="1:4">
      <c r="A2676">
        <v>2675</v>
      </c>
      <c r="B2676">
        <f t="shared" ca="1" si="123"/>
        <v>-0.77961727413106763</v>
      </c>
      <c r="C2676">
        <f t="shared" ca="1" si="124"/>
        <v>0.1928965809454527</v>
      </c>
      <c r="D2676" t="b">
        <f t="shared" ca="1" si="125"/>
        <v>1</v>
      </c>
    </row>
    <row r="2677" spans="1:4">
      <c r="A2677">
        <v>2676</v>
      </c>
      <c r="B2677">
        <f t="shared" ca="1" si="123"/>
        <v>-0.66966776071779255</v>
      </c>
      <c r="C2677">
        <f t="shared" ca="1" si="124"/>
        <v>-0.165245508133883</v>
      </c>
      <c r="D2677" t="b">
        <f t="shared" ca="1" si="125"/>
        <v>0</v>
      </c>
    </row>
    <row r="2678" spans="1:4">
      <c r="A2678">
        <v>2677</v>
      </c>
      <c r="B2678">
        <f t="shared" ca="1" si="123"/>
        <v>-0.73213289571288298</v>
      </c>
      <c r="C2678">
        <f t="shared" ca="1" si="124"/>
        <v>0.16609820325355321</v>
      </c>
      <c r="D2678" t="b">
        <f t="shared" ca="1" si="125"/>
        <v>1</v>
      </c>
    </row>
    <row r="2679" spans="1:4">
      <c r="A2679">
        <v>2678</v>
      </c>
      <c r="B2679">
        <f t="shared" ca="1" si="123"/>
        <v>-0.62286028204321231</v>
      </c>
      <c r="C2679">
        <f t="shared" ca="1" si="124"/>
        <v>-0.16661852381245273</v>
      </c>
      <c r="D2679" t="b">
        <f t="shared" ca="1" si="125"/>
        <v>0</v>
      </c>
    </row>
    <row r="2680" spans="1:4">
      <c r="A2680">
        <v>2679</v>
      </c>
      <c r="B2680">
        <f t="shared" ca="1" si="123"/>
        <v>-0.75085588718271512</v>
      </c>
      <c r="C2680">
        <f t="shared" ca="1" si="124"/>
        <v>0.16664740952498108</v>
      </c>
      <c r="D2680" t="b">
        <f t="shared" ca="1" si="125"/>
        <v>1</v>
      </c>
    </row>
    <row r="2681" spans="1:4">
      <c r="A2681">
        <v>2680</v>
      </c>
      <c r="B2681">
        <f t="shared" ca="1" si="123"/>
        <v>-0.69965764512691386</v>
      </c>
      <c r="C2681">
        <f t="shared" ca="1" si="124"/>
        <v>3.334103619000757E-2</v>
      </c>
      <c r="D2681" t="b">
        <f t="shared" ca="1" si="125"/>
        <v>1</v>
      </c>
    </row>
    <row r="2682" spans="1:4">
      <c r="A2682">
        <v>2681</v>
      </c>
      <c r="B2682">
        <f t="shared" ca="1" si="123"/>
        <v>-0.7201369419492345</v>
      </c>
      <c r="C2682">
        <f t="shared" ca="1" si="124"/>
        <v>8.6663585523996972E-2</v>
      </c>
      <c r="D2682" t="b">
        <f t="shared" ca="1" si="125"/>
        <v>1</v>
      </c>
    </row>
    <row r="2683" spans="1:4">
      <c r="A2683">
        <v>2682</v>
      </c>
      <c r="B2683">
        <f t="shared" ca="1" si="123"/>
        <v>-0.71194522322030618</v>
      </c>
      <c r="C2683">
        <f t="shared" ca="1" si="124"/>
        <v>6.5334565790401214E-2</v>
      </c>
      <c r="D2683" t="b">
        <f t="shared" ca="1" si="125"/>
        <v>1</v>
      </c>
    </row>
    <row r="2684" spans="1:4">
      <c r="A2684">
        <v>2683</v>
      </c>
      <c r="B2684">
        <f t="shared" ca="1" si="123"/>
        <v>-0.56721219596359318</v>
      </c>
      <c r="C2684">
        <f t="shared" ca="1" si="124"/>
        <v>-0.23512381928741755</v>
      </c>
      <c r="D2684" t="b">
        <f t="shared" ca="1" si="125"/>
        <v>0</v>
      </c>
    </row>
    <row r="2685" spans="1:4">
      <c r="A2685">
        <v>2684</v>
      </c>
      <c r="B2685">
        <f t="shared" ca="1" si="123"/>
        <v>-0.33703174121736379</v>
      </c>
      <c r="C2685">
        <f t="shared" ca="1" si="124"/>
        <v>-0.40557898104387458</v>
      </c>
      <c r="D2685" t="b">
        <f t="shared" ca="1" si="125"/>
        <v>0</v>
      </c>
    </row>
    <row r="2686" spans="1:4">
      <c r="A2686">
        <v>2685</v>
      </c>
      <c r="B2686">
        <f t="shared" ca="1" si="123"/>
        <v>-9.3912530907646646E-2</v>
      </c>
      <c r="C2686">
        <f t="shared" ca="1" si="124"/>
        <v>-0.44305272208029023</v>
      </c>
      <c r="D2686" t="b">
        <f t="shared" ca="1" si="125"/>
        <v>0</v>
      </c>
    </row>
    <row r="2687" spans="1:4">
      <c r="A2687">
        <v>2686</v>
      </c>
      <c r="B2687">
        <f t="shared" ca="1" si="123"/>
        <v>0.10584756534230465</v>
      </c>
      <c r="C2687">
        <f t="shared" ca="1" si="124"/>
        <v>-0.37428508114407921</v>
      </c>
      <c r="D2687" t="b">
        <f t="shared" ca="1" si="125"/>
        <v>0</v>
      </c>
    </row>
    <row r="2688" spans="1:4">
      <c r="A2688">
        <v>2687</v>
      </c>
      <c r="B2688">
        <f t="shared" ca="1" si="123"/>
        <v>0.23015818211778322</v>
      </c>
      <c r="C2688">
        <f t="shared" ca="1" si="124"/>
        <v>-0.24211763553257837</v>
      </c>
      <c r="D2688" t="b">
        <f t="shared" ca="1" si="125"/>
        <v>0</v>
      </c>
    </row>
    <row r="2689" spans="1:4">
      <c r="A2689">
        <v>2688</v>
      </c>
      <c r="B2689">
        <f t="shared" ca="1" si="123"/>
        <v>0.27176727262254663</v>
      </c>
      <c r="C2689">
        <f t="shared" ca="1" si="124"/>
        <v>-9.1946130157646272E-2</v>
      </c>
      <c r="D2689" t="b">
        <f t="shared" ca="1" si="125"/>
        <v>0</v>
      </c>
    </row>
    <row r="2690" spans="1:4">
      <c r="A2690">
        <v>2689</v>
      </c>
      <c r="B2690">
        <f t="shared" ca="1" si="123"/>
        <v>-1.1087069090490187</v>
      </c>
      <c r="C2690">
        <f t="shared" ca="1" si="124"/>
        <v>0.13677845206305853</v>
      </c>
      <c r="D2690" t="b">
        <f t="shared" ca="1" si="125"/>
        <v>1</v>
      </c>
    </row>
    <row r="2691" spans="1:4">
      <c r="A2691">
        <v>2690</v>
      </c>
      <c r="B2691">
        <f t="shared" ca="1" si="123"/>
        <v>-0.55651723638039252</v>
      </c>
      <c r="C2691">
        <f t="shared" ca="1" si="124"/>
        <v>4.5288619174776591E-2</v>
      </c>
      <c r="D2691" t="b">
        <f t="shared" ca="1" si="125"/>
        <v>1</v>
      </c>
    </row>
    <row r="2692" spans="1:4">
      <c r="A2692">
        <v>2691</v>
      </c>
      <c r="B2692">
        <f t="shared" ref="B2692:B2755" ca="1" si="126">IF(D2692,-0.4*B2691-1,0.76*B2691-0.4*C2691)</f>
        <v>-0.44106854731900896</v>
      </c>
      <c r="C2692">
        <f t="shared" ref="C2692:C2755" ca="1" si="127">IF(D2692,-0.4*C2691+0.1,0.4*B2691+0.76*C2691)</f>
        <v>-0.1881875439793268</v>
      </c>
      <c r="D2692" t="b">
        <f t="shared" ref="D2692:D2755" ca="1" si="128">IF(INT(RAND()*2)=0,TRUE,FALSE)</f>
        <v>0</v>
      </c>
    </row>
    <row r="2693" spans="1:4">
      <c r="A2693">
        <v>2692</v>
      </c>
      <c r="B2693">
        <f t="shared" ca="1" si="126"/>
        <v>-0.82357258107239639</v>
      </c>
      <c r="C2693">
        <f t="shared" ca="1" si="127"/>
        <v>0.17527501759173073</v>
      </c>
      <c r="D2693" t="b">
        <f t="shared" ca="1" si="128"/>
        <v>1</v>
      </c>
    </row>
    <row r="2694" spans="1:4">
      <c r="A2694">
        <v>2693</v>
      </c>
      <c r="B2694">
        <f t="shared" ca="1" si="126"/>
        <v>-0.6705709675710414</v>
      </c>
      <c r="C2694">
        <f t="shared" ca="1" si="127"/>
        <v>2.9889992963307715E-2</v>
      </c>
      <c r="D2694" t="b">
        <f t="shared" ca="1" si="128"/>
        <v>1</v>
      </c>
    </row>
    <row r="2695" spans="1:4">
      <c r="A2695">
        <v>2694</v>
      </c>
      <c r="B2695">
        <f t="shared" ca="1" si="126"/>
        <v>-0.73177161297158344</v>
      </c>
      <c r="C2695">
        <f t="shared" ca="1" si="127"/>
        <v>8.8044002814676919E-2</v>
      </c>
      <c r="D2695" t="b">
        <f t="shared" ca="1" si="128"/>
        <v>1</v>
      </c>
    </row>
    <row r="2696" spans="1:4">
      <c r="A2696">
        <v>2695</v>
      </c>
      <c r="B2696">
        <f t="shared" ca="1" si="126"/>
        <v>-0.59136402698427426</v>
      </c>
      <c r="C2696">
        <f t="shared" ca="1" si="127"/>
        <v>-0.22579520304947892</v>
      </c>
      <c r="D2696" t="b">
        <f t="shared" ca="1" si="128"/>
        <v>0</v>
      </c>
    </row>
    <row r="2697" spans="1:4">
      <c r="A2697">
        <v>2696</v>
      </c>
      <c r="B2697">
        <f t="shared" ca="1" si="126"/>
        <v>-0.76345438920629027</v>
      </c>
      <c r="C2697">
        <f t="shared" ca="1" si="127"/>
        <v>0.19031808121979157</v>
      </c>
      <c r="D2697" t="b">
        <f t="shared" ca="1" si="128"/>
        <v>1</v>
      </c>
    </row>
    <row r="2698" spans="1:4">
      <c r="A2698">
        <v>2697</v>
      </c>
      <c r="B2698">
        <f t="shared" ca="1" si="126"/>
        <v>-0.65635256828469724</v>
      </c>
      <c r="C2698">
        <f t="shared" ca="1" si="127"/>
        <v>-0.16074001395547452</v>
      </c>
      <c r="D2698" t="b">
        <f t="shared" ca="1" si="128"/>
        <v>0</v>
      </c>
    </row>
    <row r="2699" spans="1:4">
      <c r="A2699">
        <v>2698</v>
      </c>
      <c r="B2699">
        <f t="shared" ca="1" si="126"/>
        <v>-0.73745897268612115</v>
      </c>
      <c r="C2699">
        <f t="shared" ca="1" si="127"/>
        <v>0.16429600558218982</v>
      </c>
      <c r="D2699" t="b">
        <f t="shared" ca="1" si="128"/>
        <v>1</v>
      </c>
    </row>
    <row r="2700" spans="1:4">
      <c r="A2700">
        <v>2699</v>
      </c>
      <c r="B2700">
        <f t="shared" ca="1" si="126"/>
        <v>-0.62618722147432804</v>
      </c>
      <c r="C2700">
        <f t="shared" ca="1" si="127"/>
        <v>-0.17011862483198423</v>
      </c>
      <c r="D2700" t="b">
        <f t="shared" ca="1" si="128"/>
        <v>0</v>
      </c>
    </row>
    <row r="2701" spans="1:4">
      <c r="A2701">
        <v>2700</v>
      </c>
      <c r="B2701">
        <f t="shared" ca="1" si="126"/>
        <v>-0.74952511141026879</v>
      </c>
      <c r="C2701">
        <f t="shared" ca="1" si="127"/>
        <v>0.16804744993279369</v>
      </c>
      <c r="D2701" t="b">
        <f t="shared" ca="1" si="128"/>
        <v>1</v>
      </c>
    </row>
    <row r="2702" spans="1:4">
      <c r="A2702">
        <v>2701</v>
      </c>
      <c r="B2702">
        <f t="shared" ca="1" si="126"/>
        <v>-0.70018995543589246</v>
      </c>
      <c r="C2702">
        <f t="shared" ca="1" si="127"/>
        <v>3.2781020026882532E-2</v>
      </c>
      <c r="D2702" t="b">
        <f t="shared" ca="1" si="128"/>
        <v>1</v>
      </c>
    </row>
    <row r="2703" spans="1:4">
      <c r="A2703">
        <v>2702</v>
      </c>
      <c r="B2703">
        <f t="shared" ca="1" si="126"/>
        <v>-0.71992401782564297</v>
      </c>
      <c r="C2703">
        <f t="shared" ca="1" si="127"/>
        <v>8.688759198924699E-2</v>
      </c>
      <c r="D2703" t="b">
        <f t="shared" ca="1" si="128"/>
        <v>1</v>
      </c>
    </row>
    <row r="2704" spans="1:4">
      <c r="A2704">
        <v>2703</v>
      </c>
      <c r="B2704">
        <f t="shared" ca="1" si="126"/>
        <v>-0.71203039286974279</v>
      </c>
      <c r="C2704">
        <f t="shared" ca="1" si="127"/>
        <v>6.5244963204301204E-2</v>
      </c>
      <c r="D2704" t="b">
        <f t="shared" ca="1" si="128"/>
        <v>1</v>
      </c>
    </row>
    <row r="2705" spans="1:4">
      <c r="A2705">
        <v>2704</v>
      </c>
      <c r="B2705">
        <f t="shared" ca="1" si="126"/>
        <v>-0.7151878428521028</v>
      </c>
      <c r="C2705">
        <f t="shared" ca="1" si="127"/>
        <v>7.3902014718279521E-2</v>
      </c>
      <c r="D2705" t="b">
        <f t="shared" ca="1" si="128"/>
        <v>1</v>
      </c>
    </row>
    <row r="2706" spans="1:4">
      <c r="A2706">
        <v>2705</v>
      </c>
      <c r="B2706">
        <f t="shared" ca="1" si="126"/>
        <v>-0.71392486285915879</v>
      </c>
      <c r="C2706">
        <f t="shared" ca="1" si="127"/>
        <v>7.0439194112688203E-2</v>
      </c>
      <c r="D2706" t="b">
        <f t="shared" ca="1" si="128"/>
        <v>1</v>
      </c>
    </row>
    <row r="2707" spans="1:4">
      <c r="A2707">
        <v>2706</v>
      </c>
      <c r="B2707">
        <f t="shared" ca="1" si="126"/>
        <v>-0.57075857341803604</v>
      </c>
      <c r="C2707">
        <f t="shared" ca="1" si="127"/>
        <v>-0.23203615761802049</v>
      </c>
      <c r="D2707" t="b">
        <f t="shared" ca="1" si="128"/>
        <v>0</v>
      </c>
    </row>
    <row r="2708" spans="1:4">
      <c r="A2708">
        <v>2707</v>
      </c>
      <c r="B2708">
        <f t="shared" ca="1" si="126"/>
        <v>-0.77169657063278563</v>
      </c>
      <c r="C2708">
        <f t="shared" ca="1" si="127"/>
        <v>0.1928144630472082</v>
      </c>
      <c r="D2708" t="b">
        <f t="shared" ca="1" si="128"/>
        <v>1</v>
      </c>
    </row>
    <row r="2709" spans="1:4">
      <c r="A2709">
        <v>2708</v>
      </c>
      <c r="B2709">
        <f t="shared" ca="1" si="126"/>
        <v>-0.66361517889980037</v>
      </c>
      <c r="C2709">
        <f t="shared" ca="1" si="127"/>
        <v>-0.16213963633723602</v>
      </c>
      <c r="D2709" t="b">
        <f t="shared" ca="1" si="128"/>
        <v>0</v>
      </c>
    </row>
    <row r="2710" spans="1:4">
      <c r="A2710">
        <v>2709</v>
      </c>
      <c r="B2710">
        <f t="shared" ca="1" si="126"/>
        <v>-0.73455392844007983</v>
      </c>
      <c r="C2710">
        <f t="shared" ca="1" si="127"/>
        <v>0.16485585453489443</v>
      </c>
      <c r="D2710" t="b">
        <f t="shared" ca="1" si="128"/>
        <v>1</v>
      </c>
    </row>
    <row r="2711" spans="1:4">
      <c r="A2711">
        <v>2710</v>
      </c>
      <c r="B2711">
        <f t="shared" ca="1" si="126"/>
        <v>-0.70617842862396807</v>
      </c>
      <c r="C2711">
        <f t="shared" ca="1" si="127"/>
        <v>3.4057658186042228E-2</v>
      </c>
      <c r="D2711" t="b">
        <f t="shared" ca="1" si="128"/>
        <v>1</v>
      </c>
    </row>
    <row r="2712" spans="1:4">
      <c r="A2712">
        <v>2711</v>
      </c>
      <c r="B2712">
        <f t="shared" ca="1" si="126"/>
        <v>-0.55031866902863258</v>
      </c>
      <c r="C2712">
        <f t="shared" ca="1" si="127"/>
        <v>-0.25658755122819515</v>
      </c>
      <c r="D2712" t="b">
        <f t="shared" ca="1" si="128"/>
        <v>0</v>
      </c>
    </row>
    <row r="2713" spans="1:4">
      <c r="A2713">
        <v>2712</v>
      </c>
      <c r="B2713">
        <f t="shared" ca="1" si="126"/>
        <v>-0.77987253238854692</v>
      </c>
      <c r="C2713">
        <f t="shared" ca="1" si="127"/>
        <v>0.20263502049127807</v>
      </c>
      <c r="D2713" t="b">
        <f t="shared" ca="1" si="128"/>
        <v>1</v>
      </c>
    </row>
    <row r="2714" spans="1:4">
      <c r="A2714">
        <v>2713</v>
      </c>
      <c r="B2714">
        <f t="shared" ca="1" si="126"/>
        <v>-0.68805098704458123</v>
      </c>
      <c r="C2714">
        <f t="shared" ca="1" si="127"/>
        <v>1.8945991803488771E-2</v>
      </c>
      <c r="D2714" t="b">
        <f t="shared" ca="1" si="128"/>
        <v>1</v>
      </c>
    </row>
    <row r="2715" spans="1:4">
      <c r="A2715">
        <v>2714</v>
      </c>
      <c r="B2715">
        <f t="shared" ca="1" si="126"/>
        <v>-0.72477960518216755</v>
      </c>
      <c r="C2715">
        <f t="shared" ca="1" si="127"/>
        <v>9.2421603278604492E-2</v>
      </c>
      <c r="D2715" t="b">
        <f t="shared" ca="1" si="128"/>
        <v>1</v>
      </c>
    </row>
    <row r="2716" spans="1:4">
      <c r="A2716">
        <v>2715</v>
      </c>
      <c r="B2716">
        <f t="shared" ca="1" si="126"/>
        <v>-0.58780114124988914</v>
      </c>
      <c r="C2716">
        <f t="shared" ca="1" si="127"/>
        <v>-0.21967142358112762</v>
      </c>
      <c r="D2716" t="b">
        <f t="shared" ca="1" si="128"/>
        <v>0</v>
      </c>
    </row>
    <row r="2717" spans="1:4">
      <c r="A2717">
        <v>2716</v>
      </c>
      <c r="B2717">
        <f t="shared" ca="1" si="126"/>
        <v>-0.76487954350004439</v>
      </c>
      <c r="C2717">
        <f t="shared" ca="1" si="127"/>
        <v>0.18786856943245106</v>
      </c>
      <c r="D2717" t="b">
        <f t="shared" ca="1" si="128"/>
        <v>1</v>
      </c>
    </row>
    <row r="2718" spans="1:4">
      <c r="A2718">
        <v>2717</v>
      </c>
      <c r="B2718">
        <f t="shared" ca="1" si="126"/>
        <v>-0.6564558808330142</v>
      </c>
      <c r="C2718">
        <f t="shared" ca="1" si="127"/>
        <v>-0.16317170463135494</v>
      </c>
      <c r="D2718" t="b">
        <f t="shared" ca="1" si="128"/>
        <v>0</v>
      </c>
    </row>
    <row r="2719" spans="1:4">
      <c r="A2719">
        <v>2718</v>
      </c>
      <c r="B2719">
        <f t="shared" ca="1" si="126"/>
        <v>-0.7374176476667943</v>
      </c>
      <c r="C2719">
        <f t="shared" ca="1" si="127"/>
        <v>0.16526868185254198</v>
      </c>
      <c r="D2719" t="b">
        <f t="shared" ca="1" si="128"/>
        <v>1</v>
      </c>
    </row>
    <row r="2720" spans="1:4">
      <c r="A2720">
        <v>2719</v>
      </c>
      <c r="B2720">
        <f t="shared" ca="1" si="126"/>
        <v>-0.70503294093328228</v>
      </c>
      <c r="C2720">
        <f t="shared" ca="1" si="127"/>
        <v>3.3892527258983215E-2</v>
      </c>
      <c r="D2720" t="b">
        <f t="shared" ca="1" si="128"/>
        <v>1</v>
      </c>
    </row>
    <row r="2721" spans="1:4">
      <c r="A2721">
        <v>2720</v>
      </c>
      <c r="B2721">
        <f t="shared" ca="1" si="126"/>
        <v>-0.54938204601288787</v>
      </c>
      <c r="C2721">
        <f t="shared" ca="1" si="127"/>
        <v>-0.25625485565648565</v>
      </c>
      <c r="D2721" t="b">
        <f t="shared" ca="1" si="128"/>
        <v>0</v>
      </c>
    </row>
    <row r="2722" spans="1:4">
      <c r="A2722">
        <v>2721</v>
      </c>
      <c r="B2722">
        <f t="shared" ca="1" si="126"/>
        <v>-0.78024718159484485</v>
      </c>
      <c r="C2722">
        <f t="shared" ca="1" si="127"/>
        <v>0.20250194226259427</v>
      </c>
      <c r="D2722" t="b">
        <f t="shared" ca="1" si="128"/>
        <v>1</v>
      </c>
    </row>
    <row r="2723" spans="1:4">
      <c r="A2723">
        <v>2722</v>
      </c>
      <c r="B2723">
        <f t="shared" ca="1" si="126"/>
        <v>-0.6739886349171198</v>
      </c>
      <c r="C2723">
        <f t="shared" ca="1" si="127"/>
        <v>-0.15819739651836631</v>
      </c>
      <c r="D2723" t="b">
        <f t="shared" ca="1" si="128"/>
        <v>0</v>
      </c>
    </row>
    <row r="2724" spans="1:4">
      <c r="A2724">
        <v>2723</v>
      </c>
      <c r="B2724">
        <f t="shared" ca="1" si="126"/>
        <v>-0.44895240392966451</v>
      </c>
      <c r="C2724">
        <f t="shared" ca="1" si="127"/>
        <v>-0.3898254753208063</v>
      </c>
      <c r="D2724" t="b">
        <f t="shared" ca="1" si="128"/>
        <v>0</v>
      </c>
    </row>
    <row r="2725" spans="1:4">
      <c r="A2725">
        <v>2724</v>
      </c>
      <c r="B2725">
        <f t="shared" ca="1" si="126"/>
        <v>-0.18527363685822251</v>
      </c>
      <c r="C2725">
        <f t="shared" ca="1" si="127"/>
        <v>-0.47584832281567863</v>
      </c>
      <c r="D2725" t="b">
        <f t="shared" ca="1" si="128"/>
        <v>0</v>
      </c>
    </row>
    <row r="2726" spans="1:4">
      <c r="A2726">
        <v>2725</v>
      </c>
      <c r="B2726">
        <f t="shared" ca="1" si="126"/>
        <v>4.9531365114022369E-2</v>
      </c>
      <c r="C2726">
        <f t="shared" ca="1" si="127"/>
        <v>-0.43575418008320477</v>
      </c>
      <c r="D2726" t="b">
        <f t="shared" ca="1" si="128"/>
        <v>0</v>
      </c>
    </row>
    <row r="2727" spans="1:4">
      <c r="A2727">
        <v>2726</v>
      </c>
      <c r="B2727">
        <f t="shared" ca="1" si="126"/>
        <v>0.21194550951993893</v>
      </c>
      <c r="C2727">
        <f t="shared" ca="1" si="127"/>
        <v>-0.31136063081762666</v>
      </c>
      <c r="D2727" t="b">
        <f t="shared" ca="1" si="128"/>
        <v>0</v>
      </c>
    </row>
    <row r="2728" spans="1:4">
      <c r="A2728">
        <v>2727</v>
      </c>
      <c r="B2728">
        <f t="shared" ca="1" si="126"/>
        <v>0.28562283956220424</v>
      </c>
      <c r="C2728">
        <f t="shared" ca="1" si="127"/>
        <v>-0.1518558756134207</v>
      </c>
      <c r="D2728" t="b">
        <f t="shared" ca="1" si="128"/>
        <v>0</v>
      </c>
    </row>
    <row r="2729" spans="1:4">
      <c r="A2729">
        <v>2728</v>
      </c>
      <c r="B2729">
        <f t="shared" ca="1" si="126"/>
        <v>0.27781570831264352</v>
      </c>
      <c r="C2729">
        <f t="shared" ca="1" si="127"/>
        <v>-1.1613296413180291E-3</v>
      </c>
      <c r="D2729" t="b">
        <f t="shared" ca="1" si="128"/>
        <v>0</v>
      </c>
    </row>
    <row r="2730" spans="1:4">
      <c r="A2730">
        <v>2729</v>
      </c>
      <c r="B2730">
        <f t="shared" ca="1" si="126"/>
        <v>-1.1111262833250575</v>
      </c>
      <c r="C2730">
        <f t="shared" ca="1" si="127"/>
        <v>0.10046453185652722</v>
      </c>
      <c r="D2730" t="b">
        <f t="shared" ca="1" si="128"/>
        <v>1</v>
      </c>
    </row>
    <row r="2731" spans="1:4">
      <c r="A2731">
        <v>2730</v>
      </c>
      <c r="B2731">
        <f t="shared" ca="1" si="126"/>
        <v>-0.55554948666997706</v>
      </c>
      <c r="C2731">
        <f t="shared" ca="1" si="127"/>
        <v>5.9814187257389115E-2</v>
      </c>
      <c r="D2731" t="b">
        <f t="shared" ca="1" si="128"/>
        <v>1</v>
      </c>
    </row>
    <row r="2732" spans="1:4">
      <c r="A2732">
        <v>2731</v>
      </c>
      <c r="B2732">
        <f t="shared" ca="1" si="126"/>
        <v>-0.44614328477213822</v>
      </c>
      <c r="C2732">
        <f t="shared" ca="1" si="127"/>
        <v>-0.1767610123523751</v>
      </c>
      <c r="D2732" t="b">
        <f t="shared" ca="1" si="128"/>
        <v>0</v>
      </c>
    </row>
    <row r="2733" spans="1:4">
      <c r="A2733">
        <v>2732</v>
      </c>
      <c r="B2733">
        <f t="shared" ca="1" si="126"/>
        <v>-0.26836449148587499</v>
      </c>
      <c r="C2733">
        <f t="shared" ca="1" si="127"/>
        <v>-0.31279568329666041</v>
      </c>
      <c r="D2733" t="b">
        <f t="shared" ca="1" si="128"/>
        <v>0</v>
      </c>
    </row>
    <row r="2734" spans="1:4">
      <c r="A2734">
        <v>2733</v>
      </c>
      <c r="B2734">
        <f t="shared" ca="1" si="126"/>
        <v>-7.8838740210600805E-2</v>
      </c>
      <c r="C2734">
        <f t="shared" ca="1" si="127"/>
        <v>-0.34507051589981191</v>
      </c>
      <c r="D2734" t="b">
        <f t="shared" ca="1" si="128"/>
        <v>0</v>
      </c>
    </row>
    <row r="2735" spans="1:4">
      <c r="A2735">
        <v>2734</v>
      </c>
      <c r="B2735">
        <f t="shared" ca="1" si="126"/>
        <v>7.8110763799868158E-2</v>
      </c>
      <c r="C2735">
        <f t="shared" ca="1" si="127"/>
        <v>-0.2937890881680974</v>
      </c>
      <c r="D2735" t="b">
        <f t="shared" ca="1" si="128"/>
        <v>0</v>
      </c>
    </row>
    <row r="2736" spans="1:4">
      <c r="A2736">
        <v>2735</v>
      </c>
      <c r="B2736">
        <f t="shared" ca="1" si="126"/>
        <v>0.17687981575513875</v>
      </c>
      <c r="C2736">
        <f t="shared" ca="1" si="127"/>
        <v>-0.19203540148780673</v>
      </c>
      <c r="D2736" t="b">
        <f t="shared" ca="1" si="128"/>
        <v>0</v>
      </c>
    </row>
    <row r="2737" spans="1:4">
      <c r="A2737">
        <v>2736</v>
      </c>
      <c r="B2737">
        <f t="shared" ca="1" si="126"/>
        <v>0.21124282056902816</v>
      </c>
      <c r="C2737">
        <f t="shared" ca="1" si="127"/>
        <v>-7.5194978828677608E-2</v>
      </c>
      <c r="D2737" t="b">
        <f t="shared" ca="1" si="128"/>
        <v>0</v>
      </c>
    </row>
    <row r="2738" spans="1:4">
      <c r="A2738">
        <v>2737</v>
      </c>
      <c r="B2738">
        <f t="shared" ca="1" si="126"/>
        <v>0.19062253516393246</v>
      </c>
      <c r="C2738">
        <f t="shared" ca="1" si="127"/>
        <v>2.7348944317816287E-2</v>
      </c>
      <c r="D2738" t="b">
        <f t="shared" ca="1" si="128"/>
        <v>0</v>
      </c>
    </row>
    <row r="2739" spans="1:4">
      <c r="A2739">
        <v>2738</v>
      </c>
      <c r="B2739">
        <f t="shared" ca="1" si="126"/>
        <v>0.13393354899746218</v>
      </c>
      <c r="C2739">
        <f t="shared" ca="1" si="127"/>
        <v>9.703421174711338E-2</v>
      </c>
      <c r="D2739" t="b">
        <f t="shared" ca="1" si="128"/>
        <v>0</v>
      </c>
    </row>
    <row r="2740" spans="1:4">
      <c r="A2740">
        <v>2739</v>
      </c>
      <c r="B2740">
        <f t="shared" ca="1" si="126"/>
        <v>-1.053573419598985</v>
      </c>
      <c r="C2740">
        <f t="shared" ca="1" si="127"/>
        <v>6.1186315301154648E-2</v>
      </c>
      <c r="D2740" t="b">
        <f t="shared" ca="1" si="128"/>
        <v>1</v>
      </c>
    </row>
    <row r="2741" spans="1:4">
      <c r="A2741">
        <v>2740</v>
      </c>
      <c r="B2741">
        <f t="shared" ca="1" si="126"/>
        <v>-0.57857063216040605</v>
      </c>
      <c r="C2741">
        <f t="shared" ca="1" si="127"/>
        <v>7.5525473879538146E-2</v>
      </c>
      <c r="D2741" t="b">
        <f t="shared" ca="1" si="128"/>
        <v>1</v>
      </c>
    </row>
    <row r="2742" spans="1:4">
      <c r="A2742">
        <v>2741</v>
      </c>
      <c r="B2742">
        <f t="shared" ca="1" si="126"/>
        <v>-0.46992386999372388</v>
      </c>
      <c r="C2742">
        <f t="shared" ca="1" si="127"/>
        <v>-0.17402889271571345</v>
      </c>
      <c r="D2742" t="b">
        <f t="shared" ca="1" si="128"/>
        <v>0</v>
      </c>
    </row>
    <row r="2743" spans="1:4">
      <c r="A2743">
        <v>2742</v>
      </c>
      <c r="B2743">
        <f t="shared" ca="1" si="126"/>
        <v>-0.28753058410894472</v>
      </c>
      <c r="C2743">
        <f t="shared" ca="1" si="127"/>
        <v>-0.32023150646143178</v>
      </c>
      <c r="D2743" t="b">
        <f t="shared" ca="1" si="128"/>
        <v>0</v>
      </c>
    </row>
    <row r="2744" spans="1:4">
      <c r="A2744">
        <v>2743</v>
      </c>
      <c r="B2744">
        <f t="shared" ca="1" si="126"/>
        <v>-9.0430641338225259E-2</v>
      </c>
      <c r="C2744">
        <f t="shared" ca="1" si="127"/>
        <v>-0.35838817855426602</v>
      </c>
      <c r="D2744" t="b">
        <f t="shared" ca="1" si="128"/>
        <v>0</v>
      </c>
    </row>
    <row r="2745" spans="1:4">
      <c r="A2745">
        <v>2744</v>
      </c>
      <c r="B2745">
        <f t="shared" ca="1" si="126"/>
        <v>-0.9638277434647099</v>
      </c>
      <c r="C2745">
        <f t="shared" ca="1" si="127"/>
        <v>0.24335527142170643</v>
      </c>
      <c r="D2745" t="b">
        <f t="shared" ca="1" si="128"/>
        <v>1</v>
      </c>
    </row>
    <row r="2746" spans="1:4">
      <c r="A2746">
        <v>2745</v>
      </c>
      <c r="B2746">
        <f t="shared" ca="1" si="126"/>
        <v>-0.82985119360186221</v>
      </c>
      <c r="C2746">
        <f t="shared" ca="1" si="127"/>
        <v>-0.20058109110538708</v>
      </c>
      <c r="D2746" t="b">
        <f t="shared" ca="1" si="128"/>
        <v>0</v>
      </c>
    </row>
    <row r="2747" spans="1:4">
      <c r="A2747">
        <v>2746</v>
      </c>
      <c r="B2747">
        <f t="shared" ca="1" si="126"/>
        <v>-0.66805952255925516</v>
      </c>
      <c r="C2747">
        <f t="shared" ca="1" si="127"/>
        <v>0.18023243644215484</v>
      </c>
      <c r="D2747" t="b">
        <f t="shared" ca="1" si="128"/>
        <v>1</v>
      </c>
    </row>
    <row r="2748" spans="1:4">
      <c r="A2748">
        <v>2747</v>
      </c>
      <c r="B2748">
        <f t="shared" ca="1" si="126"/>
        <v>-0.73277619097629798</v>
      </c>
      <c r="C2748">
        <f t="shared" ca="1" si="127"/>
        <v>2.7907025423138068E-2</v>
      </c>
      <c r="D2748" t="b">
        <f t="shared" ca="1" si="128"/>
        <v>1</v>
      </c>
    </row>
    <row r="2749" spans="1:4">
      <c r="A2749">
        <v>2748</v>
      </c>
      <c r="B2749">
        <f t="shared" ca="1" si="126"/>
        <v>-0.5680727153112417</v>
      </c>
      <c r="C2749">
        <f t="shared" ca="1" si="127"/>
        <v>-0.27190113706893426</v>
      </c>
      <c r="D2749" t="b">
        <f t="shared" ca="1" si="128"/>
        <v>0</v>
      </c>
    </row>
    <row r="2750" spans="1:4">
      <c r="A2750">
        <v>2749</v>
      </c>
      <c r="B2750">
        <f t="shared" ca="1" si="126"/>
        <v>-0.32297480880897</v>
      </c>
      <c r="C2750">
        <f t="shared" ca="1" si="127"/>
        <v>-0.43387395029688669</v>
      </c>
      <c r="D2750" t="b">
        <f t="shared" ca="1" si="128"/>
        <v>0</v>
      </c>
    </row>
    <row r="2751" spans="1:4">
      <c r="A2751">
        <v>2750</v>
      </c>
      <c r="B2751">
        <f t="shared" ca="1" si="126"/>
        <v>-0.87081007647641195</v>
      </c>
      <c r="C2751">
        <f t="shared" ca="1" si="127"/>
        <v>0.27354958011875469</v>
      </c>
      <c r="D2751" t="b">
        <f t="shared" ca="1" si="128"/>
        <v>1</v>
      </c>
    </row>
    <row r="2752" spans="1:4">
      <c r="A2752">
        <v>2751</v>
      </c>
      <c r="B2752">
        <f t="shared" ca="1" si="126"/>
        <v>-0.65167596940943517</v>
      </c>
      <c r="C2752">
        <f t="shared" ca="1" si="127"/>
        <v>-9.4198320475018804E-3</v>
      </c>
      <c r="D2752" t="b">
        <f t="shared" ca="1" si="128"/>
        <v>1</v>
      </c>
    </row>
    <row r="2753" spans="1:4">
      <c r="A2753">
        <v>2752</v>
      </c>
      <c r="B2753">
        <f t="shared" ca="1" si="126"/>
        <v>-0.49150580393217003</v>
      </c>
      <c r="C2753">
        <f t="shared" ca="1" si="127"/>
        <v>-0.26782946011987552</v>
      </c>
      <c r="D2753" t="b">
        <f t="shared" ca="1" si="128"/>
        <v>0</v>
      </c>
    </row>
    <row r="2754" spans="1:4">
      <c r="A2754">
        <v>2753</v>
      </c>
      <c r="B2754">
        <f t="shared" ca="1" si="126"/>
        <v>-0.266412626940499</v>
      </c>
      <c r="C2754">
        <f t="shared" ca="1" si="127"/>
        <v>-0.40015271126397345</v>
      </c>
      <c r="D2754" t="b">
        <f t="shared" ca="1" si="128"/>
        <v>0</v>
      </c>
    </row>
    <row r="2755" spans="1:4">
      <c r="A2755">
        <v>2754</v>
      </c>
      <c r="B2755">
        <f t="shared" ca="1" si="126"/>
        <v>-0.8934349492238004</v>
      </c>
      <c r="C2755">
        <f t="shared" ca="1" si="127"/>
        <v>0.2600610845055894</v>
      </c>
      <c r="D2755" t="b">
        <f t="shared" ca="1" si="128"/>
        <v>1</v>
      </c>
    </row>
    <row r="2756" spans="1:4">
      <c r="A2756">
        <v>2755</v>
      </c>
      <c r="B2756">
        <f t="shared" ref="B2756:B2819" ca="1" si="129">IF(D2756,-0.4*B2755-1,0.76*B2755-0.4*C2755)</f>
        <v>-0.78303499521232411</v>
      </c>
      <c r="C2756">
        <f t="shared" ref="C2756:C2819" ca="1" si="130">IF(D2756,-0.4*C2755+0.1,0.4*B2755+0.76*C2755)</f>
        <v>-0.15972755546527223</v>
      </c>
      <c r="D2756" t="b">
        <f t="shared" ref="D2756:D2819" ca="1" si="131">IF(INT(RAND()*2)=0,TRUE,FALSE)</f>
        <v>0</v>
      </c>
    </row>
    <row r="2757" spans="1:4">
      <c r="A2757">
        <v>2756</v>
      </c>
      <c r="B2757">
        <f t="shared" ca="1" si="129"/>
        <v>-0.68678600191507033</v>
      </c>
      <c r="C2757">
        <f t="shared" ca="1" si="130"/>
        <v>0.1638910221861089</v>
      </c>
      <c r="D2757" t="b">
        <f t="shared" ca="1" si="131"/>
        <v>1</v>
      </c>
    </row>
    <row r="2758" spans="1:4">
      <c r="A2758">
        <v>2757</v>
      </c>
      <c r="B2758">
        <f t="shared" ca="1" si="129"/>
        <v>-0.72528559923397184</v>
      </c>
      <c r="C2758">
        <f t="shared" ca="1" si="130"/>
        <v>3.4443591125556436E-2</v>
      </c>
      <c r="D2758" t="b">
        <f t="shared" ca="1" si="131"/>
        <v>1</v>
      </c>
    </row>
    <row r="2759" spans="1:4">
      <c r="A2759">
        <v>2758</v>
      </c>
      <c r="B2759">
        <f t="shared" ca="1" si="129"/>
        <v>-0.56499449186804118</v>
      </c>
      <c r="C2759">
        <f t="shared" ca="1" si="130"/>
        <v>-0.26393711043816587</v>
      </c>
      <c r="D2759" t="b">
        <f t="shared" ca="1" si="131"/>
        <v>0</v>
      </c>
    </row>
    <row r="2760" spans="1:4">
      <c r="A2760">
        <v>2759</v>
      </c>
      <c r="B2760">
        <f t="shared" ca="1" si="129"/>
        <v>-0.77400220325278357</v>
      </c>
      <c r="C2760">
        <f t="shared" ca="1" si="130"/>
        <v>0.20557484417526636</v>
      </c>
      <c r="D2760" t="b">
        <f t="shared" ca="1" si="131"/>
        <v>1</v>
      </c>
    </row>
    <row r="2761" spans="1:4">
      <c r="A2761">
        <v>2760</v>
      </c>
      <c r="B2761">
        <f t="shared" ca="1" si="129"/>
        <v>-0.69039911869888648</v>
      </c>
      <c r="C2761">
        <f t="shared" ca="1" si="130"/>
        <v>1.7770062329893449E-2</v>
      </c>
      <c r="D2761" t="b">
        <f t="shared" ca="1" si="131"/>
        <v>1</v>
      </c>
    </row>
    <row r="2762" spans="1:4">
      <c r="A2762">
        <v>2761</v>
      </c>
      <c r="B2762">
        <f t="shared" ca="1" si="129"/>
        <v>-0.53181135514311118</v>
      </c>
      <c r="C2762">
        <f t="shared" ca="1" si="130"/>
        <v>-0.26265440010883562</v>
      </c>
      <c r="D2762" t="b">
        <f t="shared" ca="1" si="131"/>
        <v>0</v>
      </c>
    </row>
    <row r="2763" spans="1:4">
      <c r="A2763">
        <v>2762</v>
      </c>
      <c r="B2763">
        <f t="shared" ca="1" si="129"/>
        <v>-0.29911486986523028</v>
      </c>
      <c r="C2763">
        <f t="shared" ca="1" si="130"/>
        <v>-0.41234188613995953</v>
      </c>
      <c r="D2763" t="b">
        <f t="shared" ca="1" si="131"/>
        <v>0</v>
      </c>
    </row>
    <row r="2764" spans="1:4">
      <c r="A2764">
        <v>2763</v>
      </c>
      <c r="B2764">
        <f t="shared" ca="1" si="129"/>
        <v>-6.2390546641591188E-2</v>
      </c>
      <c r="C2764">
        <f t="shared" ca="1" si="130"/>
        <v>-0.4330257814124614</v>
      </c>
      <c r="D2764" t="b">
        <f t="shared" ca="1" si="131"/>
        <v>0</v>
      </c>
    </row>
    <row r="2765" spans="1:4">
      <c r="A2765">
        <v>2764</v>
      </c>
      <c r="B2765">
        <f t="shared" ca="1" si="129"/>
        <v>0.12579349711737525</v>
      </c>
      <c r="C2765">
        <f t="shared" ca="1" si="130"/>
        <v>-0.35405581253010715</v>
      </c>
      <c r="D2765" t="b">
        <f t="shared" ca="1" si="131"/>
        <v>0</v>
      </c>
    </row>
    <row r="2766" spans="1:4">
      <c r="A2766">
        <v>2765</v>
      </c>
      <c r="B2766">
        <f t="shared" ca="1" si="129"/>
        <v>-1.0503173988469501</v>
      </c>
      <c r="C2766">
        <f t="shared" ca="1" si="130"/>
        <v>0.24162232501204287</v>
      </c>
      <c r="D2766" t="b">
        <f t="shared" ca="1" si="131"/>
        <v>1</v>
      </c>
    </row>
    <row r="2767" spans="1:4">
      <c r="A2767">
        <v>2766</v>
      </c>
      <c r="B2767">
        <f t="shared" ca="1" si="129"/>
        <v>-0.89489015312849918</v>
      </c>
      <c r="C2767">
        <f t="shared" ca="1" si="130"/>
        <v>-0.23649399252962747</v>
      </c>
      <c r="D2767" t="b">
        <f t="shared" ca="1" si="131"/>
        <v>0</v>
      </c>
    </row>
    <row r="2768" spans="1:4">
      <c r="A2768">
        <v>2767</v>
      </c>
      <c r="B2768">
        <f t="shared" ca="1" si="129"/>
        <v>-0.64204393874860033</v>
      </c>
      <c r="C2768">
        <f t="shared" ca="1" si="130"/>
        <v>0.194597597011851</v>
      </c>
      <c r="D2768" t="b">
        <f t="shared" ca="1" si="131"/>
        <v>1</v>
      </c>
    </row>
    <row r="2769" spans="1:4">
      <c r="A2769">
        <v>2768</v>
      </c>
      <c r="B2769">
        <f t="shared" ca="1" si="129"/>
        <v>-0.74318242450055982</v>
      </c>
      <c r="C2769">
        <f t="shared" ca="1" si="130"/>
        <v>2.2160961195259593E-2</v>
      </c>
      <c r="D2769" t="b">
        <f t="shared" ca="1" si="131"/>
        <v>1</v>
      </c>
    </row>
    <row r="2770" spans="1:4">
      <c r="A2770">
        <v>2769</v>
      </c>
      <c r="B2770">
        <f t="shared" ca="1" si="129"/>
        <v>-0.57368302709852936</v>
      </c>
      <c r="C2770">
        <f t="shared" ca="1" si="130"/>
        <v>-0.28043063929182666</v>
      </c>
      <c r="D2770" t="b">
        <f t="shared" ca="1" si="131"/>
        <v>0</v>
      </c>
    </row>
    <row r="2771" spans="1:4">
      <c r="A2771">
        <v>2770</v>
      </c>
      <c r="B2771">
        <f t="shared" ca="1" si="129"/>
        <v>-0.32382684487815167</v>
      </c>
      <c r="C2771">
        <f t="shared" ca="1" si="130"/>
        <v>-0.4426004967012</v>
      </c>
      <c r="D2771" t="b">
        <f t="shared" ca="1" si="131"/>
        <v>0</v>
      </c>
    </row>
    <row r="2772" spans="1:4">
      <c r="A2772">
        <v>2771</v>
      </c>
      <c r="B2772">
        <f t="shared" ca="1" si="129"/>
        <v>-0.87046926204873931</v>
      </c>
      <c r="C2772">
        <f t="shared" ca="1" si="130"/>
        <v>0.27704019868048002</v>
      </c>
      <c r="D2772" t="b">
        <f t="shared" ca="1" si="131"/>
        <v>1</v>
      </c>
    </row>
    <row r="2773" spans="1:4">
      <c r="A2773">
        <v>2772</v>
      </c>
      <c r="B2773">
        <f t="shared" ca="1" si="129"/>
        <v>-0.77237271862923396</v>
      </c>
      <c r="C2773">
        <f t="shared" ca="1" si="130"/>
        <v>-0.13763715382233091</v>
      </c>
      <c r="D2773" t="b">
        <f t="shared" ca="1" si="131"/>
        <v>0</v>
      </c>
    </row>
    <row r="2774" spans="1:4">
      <c r="A2774">
        <v>2773</v>
      </c>
      <c r="B2774">
        <f t="shared" ca="1" si="129"/>
        <v>-0.5319484046292855</v>
      </c>
      <c r="C2774">
        <f t="shared" ca="1" si="130"/>
        <v>-0.41355332435666509</v>
      </c>
      <c r="D2774" t="b">
        <f t="shared" ca="1" si="131"/>
        <v>0</v>
      </c>
    </row>
    <row r="2775" spans="1:4">
      <c r="A2775">
        <v>2774</v>
      </c>
      <c r="B2775">
        <f t="shared" ca="1" si="129"/>
        <v>-0.7872206381482858</v>
      </c>
      <c r="C2775">
        <f t="shared" ca="1" si="130"/>
        <v>0.26542132974266608</v>
      </c>
      <c r="D2775" t="b">
        <f t="shared" ca="1" si="131"/>
        <v>1</v>
      </c>
    </row>
    <row r="2776" spans="1:4">
      <c r="A2776">
        <v>2775</v>
      </c>
      <c r="B2776">
        <f t="shared" ca="1" si="129"/>
        <v>-0.68511174474068559</v>
      </c>
      <c r="C2776">
        <f t="shared" ca="1" si="130"/>
        <v>-6.168531897066426E-3</v>
      </c>
      <c r="D2776" t="b">
        <f t="shared" ca="1" si="131"/>
        <v>1</v>
      </c>
    </row>
    <row r="2777" spans="1:4">
      <c r="A2777">
        <v>2776</v>
      </c>
      <c r="B2777">
        <f t="shared" ca="1" si="129"/>
        <v>-0.72595530210372572</v>
      </c>
      <c r="C2777">
        <f t="shared" ca="1" si="130"/>
        <v>0.10246741275882658</v>
      </c>
      <c r="D2777" t="b">
        <f t="shared" ca="1" si="131"/>
        <v>1</v>
      </c>
    </row>
    <row r="2778" spans="1:4">
      <c r="A2778">
        <v>2777</v>
      </c>
      <c r="B2778">
        <f t="shared" ca="1" si="129"/>
        <v>-0.70961787915850971</v>
      </c>
      <c r="C2778">
        <f t="shared" ca="1" si="130"/>
        <v>5.901303489646937E-2</v>
      </c>
      <c r="D2778" t="b">
        <f t="shared" ca="1" si="131"/>
        <v>1</v>
      </c>
    </row>
    <row r="2779" spans="1:4">
      <c r="A2779">
        <v>2778</v>
      </c>
      <c r="B2779">
        <f t="shared" ca="1" si="129"/>
        <v>-0.56291480211905509</v>
      </c>
      <c r="C2779">
        <f t="shared" ca="1" si="130"/>
        <v>-0.2389972451420872</v>
      </c>
      <c r="D2779" t="b">
        <f t="shared" ca="1" si="131"/>
        <v>0</v>
      </c>
    </row>
    <row r="2780" spans="1:4">
      <c r="A2780">
        <v>2779</v>
      </c>
      <c r="B2780">
        <f t="shared" ca="1" si="129"/>
        <v>-0.77483407915237801</v>
      </c>
      <c r="C2780">
        <f t="shared" ca="1" si="130"/>
        <v>0.19559889805683489</v>
      </c>
      <c r="D2780" t="b">
        <f t="shared" ca="1" si="131"/>
        <v>1</v>
      </c>
    </row>
    <row r="2781" spans="1:4">
      <c r="A2781">
        <v>2780</v>
      </c>
      <c r="B2781">
        <f t="shared" ca="1" si="129"/>
        <v>-0.66711345937854127</v>
      </c>
      <c r="C2781">
        <f t="shared" ca="1" si="130"/>
        <v>-0.1612784691377567</v>
      </c>
      <c r="D2781" t="b">
        <f t="shared" ca="1" si="131"/>
        <v>0</v>
      </c>
    </row>
    <row r="2782" spans="1:4">
      <c r="A2782">
        <v>2781</v>
      </c>
      <c r="B2782">
        <f t="shared" ca="1" si="129"/>
        <v>-0.44249484147258866</v>
      </c>
      <c r="C2782">
        <f t="shared" ca="1" si="130"/>
        <v>-0.38941702029611164</v>
      </c>
      <c r="D2782" t="b">
        <f t="shared" ca="1" si="131"/>
        <v>0</v>
      </c>
    </row>
    <row r="2783" spans="1:4">
      <c r="A2783">
        <v>2782</v>
      </c>
      <c r="B2783">
        <f t="shared" ca="1" si="129"/>
        <v>-0.82300206341096449</v>
      </c>
      <c r="C2783">
        <f t="shared" ca="1" si="130"/>
        <v>0.25576680811844466</v>
      </c>
      <c r="D2783" t="b">
        <f t="shared" ca="1" si="131"/>
        <v>1</v>
      </c>
    </row>
    <row r="2784" spans="1:4">
      <c r="A2784">
        <v>2783</v>
      </c>
      <c r="B2784">
        <f t="shared" ca="1" si="129"/>
        <v>-0.72778829143971091</v>
      </c>
      <c r="C2784">
        <f t="shared" ca="1" si="130"/>
        <v>-0.13481805119436788</v>
      </c>
      <c r="D2784" t="b">
        <f t="shared" ca="1" si="131"/>
        <v>0</v>
      </c>
    </row>
    <row r="2785" spans="1:4">
      <c r="A2785">
        <v>2784</v>
      </c>
      <c r="B2785">
        <f t="shared" ca="1" si="129"/>
        <v>-0.70888468342411559</v>
      </c>
      <c r="C2785">
        <f t="shared" ca="1" si="130"/>
        <v>0.15392722047774715</v>
      </c>
      <c r="D2785" t="b">
        <f t="shared" ca="1" si="131"/>
        <v>1</v>
      </c>
    </row>
    <row r="2786" spans="1:4">
      <c r="A2786">
        <v>2785</v>
      </c>
      <c r="B2786">
        <f t="shared" ca="1" si="129"/>
        <v>-0.60032324759342681</v>
      </c>
      <c r="C2786">
        <f t="shared" ca="1" si="130"/>
        <v>-0.16656918580655844</v>
      </c>
      <c r="D2786" t="b">
        <f t="shared" ca="1" si="131"/>
        <v>0</v>
      </c>
    </row>
    <row r="2787" spans="1:4">
      <c r="A2787">
        <v>2786</v>
      </c>
      <c r="B2787">
        <f t="shared" ca="1" si="129"/>
        <v>-0.75987070096262932</v>
      </c>
      <c r="C2787">
        <f t="shared" ca="1" si="130"/>
        <v>0.16662767432262338</v>
      </c>
      <c r="D2787" t="b">
        <f t="shared" ca="1" si="131"/>
        <v>1</v>
      </c>
    </row>
    <row r="2788" spans="1:4">
      <c r="A2788">
        <v>2787</v>
      </c>
      <c r="B2788">
        <f t="shared" ca="1" si="129"/>
        <v>-0.69605171961494827</v>
      </c>
      <c r="C2788">
        <f t="shared" ca="1" si="130"/>
        <v>3.334893027095065E-2</v>
      </c>
      <c r="D2788" t="b">
        <f t="shared" ca="1" si="131"/>
        <v>1</v>
      </c>
    </row>
    <row r="2789" spans="1:4">
      <c r="A2789">
        <v>2788</v>
      </c>
      <c r="B2789">
        <f t="shared" ca="1" si="129"/>
        <v>-0.54233887901574096</v>
      </c>
      <c r="C2789">
        <f t="shared" ca="1" si="130"/>
        <v>-0.25307550084005687</v>
      </c>
      <c r="D2789" t="b">
        <f t="shared" ca="1" si="131"/>
        <v>0</v>
      </c>
    </row>
    <row r="2790" spans="1:4">
      <c r="A2790">
        <v>2789</v>
      </c>
      <c r="B2790">
        <f t="shared" ca="1" si="129"/>
        <v>-0.78306444839370359</v>
      </c>
      <c r="C2790">
        <f t="shared" ca="1" si="130"/>
        <v>0.20123020033602276</v>
      </c>
      <c r="D2790" t="b">
        <f t="shared" ca="1" si="131"/>
        <v>1</v>
      </c>
    </row>
    <row r="2791" spans="1:4">
      <c r="A2791">
        <v>2790</v>
      </c>
      <c r="B2791">
        <f t="shared" ca="1" si="129"/>
        <v>-0.68677422064251847</v>
      </c>
      <c r="C2791">
        <f t="shared" ca="1" si="130"/>
        <v>1.9507919865590889E-2</v>
      </c>
      <c r="D2791" t="b">
        <f t="shared" ca="1" si="131"/>
        <v>1</v>
      </c>
    </row>
    <row r="2792" spans="1:4">
      <c r="A2792">
        <v>2791</v>
      </c>
      <c r="B2792">
        <f t="shared" ca="1" si="129"/>
        <v>-0.52975157563455044</v>
      </c>
      <c r="C2792">
        <f t="shared" ca="1" si="130"/>
        <v>-0.25988366915915834</v>
      </c>
      <c r="D2792" t="b">
        <f t="shared" ca="1" si="131"/>
        <v>0</v>
      </c>
    </row>
    <row r="2793" spans="1:4">
      <c r="A2793">
        <v>2792</v>
      </c>
      <c r="B2793">
        <f t="shared" ca="1" si="129"/>
        <v>-0.78809936974617978</v>
      </c>
      <c r="C2793">
        <f t="shared" ca="1" si="130"/>
        <v>0.20395346766366335</v>
      </c>
      <c r="D2793" t="b">
        <f t="shared" ca="1" si="131"/>
        <v>1</v>
      </c>
    </row>
    <row r="2794" spans="1:4">
      <c r="A2794">
        <v>2793</v>
      </c>
      <c r="B2794">
        <f t="shared" ca="1" si="129"/>
        <v>-0.68053690807256195</v>
      </c>
      <c r="C2794">
        <f t="shared" ca="1" si="130"/>
        <v>-0.16023511247408778</v>
      </c>
      <c r="D2794" t="b">
        <f t="shared" ca="1" si="131"/>
        <v>0</v>
      </c>
    </row>
    <row r="2795" spans="1:4">
      <c r="A2795">
        <v>2794</v>
      </c>
      <c r="B2795">
        <f t="shared" ca="1" si="129"/>
        <v>-0.45311400514551192</v>
      </c>
      <c r="C2795">
        <f t="shared" ca="1" si="130"/>
        <v>-0.39399344870933151</v>
      </c>
      <c r="D2795" t="b">
        <f t="shared" ca="1" si="131"/>
        <v>0</v>
      </c>
    </row>
    <row r="2796" spans="1:4">
      <c r="A2796">
        <v>2795</v>
      </c>
      <c r="B2796">
        <f t="shared" ca="1" si="129"/>
        <v>-0.81875439794179528</v>
      </c>
      <c r="C2796">
        <f t="shared" ca="1" si="130"/>
        <v>0.25759737948373262</v>
      </c>
      <c r="D2796" t="b">
        <f t="shared" ca="1" si="131"/>
        <v>1</v>
      </c>
    </row>
    <row r="2797" spans="1:4">
      <c r="A2797">
        <v>2796</v>
      </c>
      <c r="B2797">
        <f t="shared" ca="1" si="129"/>
        <v>-0.6724982408232818</v>
      </c>
      <c r="C2797">
        <f t="shared" ca="1" si="130"/>
        <v>-3.0389517934930471E-3</v>
      </c>
      <c r="D2797" t="b">
        <f t="shared" ca="1" si="131"/>
        <v>1</v>
      </c>
    </row>
    <row r="2798" spans="1:4">
      <c r="A2798">
        <v>2797</v>
      </c>
      <c r="B2798">
        <f t="shared" ca="1" si="129"/>
        <v>-0.50988308230829693</v>
      </c>
      <c r="C2798">
        <f t="shared" ca="1" si="130"/>
        <v>-0.27130889969236743</v>
      </c>
      <c r="D2798" t="b">
        <f t="shared" ca="1" si="131"/>
        <v>0</v>
      </c>
    </row>
    <row r="2799" spans="1:4">
      <c r="A2799">
        <v>2798</v>
      </c>
      <c r="B2799">
        <f t="shared" ca="1" si="129"/>
        <v>-0.27898758267735868</v>
      </c>
      <c r="C2799">
        <f t="shared" ca="1" si="130"/>
        <v>-0.41014799668951807</v>
      </c>
      <c r="D2799" t="b">
        <f t="shared" ca="1" si="131"/>
        <v>0</v>
      </c>
    </row>
    <row r="2800" spans="1:4">
      <c r="A2800">
        <v>2799</v>
      </c>
      <c r="B2800">
        <f t="shared" ca="1" si="129"/>
        <v>-0.88840496692905657</v>
      </c>
      <c r="C2800">
        <f t="shared" ca="1" si="130"/>
        <v>0.26405919867580724</v>
      </c>
      <c r="D2800" t="b">
        <f t="shared" ca="1" si="131"/>
        <v>1</v>
      </c>
    </row>
    <row r="2801" spans="1:4">
      <c r="A2801">
        <v>2800</v>
      </c>
      <c r="B2801">
        <f t="shared" ca="1" si="129"/>
        <v>-0.78081145433640597</v>
      </c>
      <c r="C2801">
        <f t="shared" ca="1" si="130"/>
        <v>-0.15467699577800917</v>
      </c>
      <c r="D2801" t="b">
        <f t="shared" ca="1" si="131"/>
        <v>0</v>
      </c>
    </row>
    <row r="2802" spans="1:4">
      <c r="A2802">
        <v>2801</v>
      </c>
      <c r="B2802">
        <f t="shared" ca="1" si="129"/>
        <v>-0.68767541826543765</v>
      </c>
      <c r="C2802">
        <f t="shared" ca="1" si="130"/>
        <v>0.16187079831120368</v>
      </c>
      <c r="D2802" t="b">
        <f t="shared" ca="1" si="131"/>
        <v>1</v>
      </c>
    </row>
    <row r="2803" spans="1:4">
      <c r="A2803">
        <v>2802</v>
      </c>
      <c r="B2803">
        <f t="shared" ca="1" si="129"/>
        <v>-0.58738163720621406</v>
      </c>
      <c r="C2803">
        <f t="shared" ca="1" si="130"/>
        <v>-0.15204836058966026</v>
      </c>
      <c r="D2803" t="b">
        <f t="shared" ca="1" si="131"/>
        <v>0</v>
      </c>
    </row>
    <row r="2804" spans="1:4">
      <c r="A2804">
        <v>2803</v>
      </c>
      <c r="B2804">
        <f t="shared" ca="1" si="129"/>
        <v>-0.3855907000408586</v>
      </c>
      <c r="C2804">
        <f t="shared" ca="1" si="130"/>
        <v>-0.35050940893062743</v>
      </c>
      <c r="D2804" t="b">
        <f t="shared" ca="1" si="131"/>
        <v>0</v>
      </c>
    </row>
    <row r="2805" spans="1:4">
      <c r="A2805">
        <v>2804</v>
      </c>
      <c r="B2805">
        <f t="shared" ca="1" si="129"/>
        <v>-0.15284516845880156</v>
      </c>
      <c r="C2805">
        <f t="shared" ca="1" si="130"/>
        <v>-0.4206234308036203</v>
      </c>
      <c r="D2805" t="b">
        <f t="shared" ca="1" si="131"/>
        <v>0</v>
      </c>
    </row>
    <row r="2806" spans="1:4">
      <c r="A2806">
        <v>2805</v>
      </c>
      <c r="B2806">
        <f t="shared" ca="1" si="129"/>
        <v>-0.93886193261647932</v>
      </c>
      <c r="C2806">
        <f t="shared" ca="1" si="130"/>
        <v>0.26824937232144813</v>
      </c>
      <c r="D2806" t="b">
        <f t="shared" ca="1" si="131"/>
        <v>1</v>
      </c>
    </row>
    <row r="2807" spans="1:4">
      <c r="A2807">
        <v>2806</v>
      </c>
      <c r="B2807">
        <f t="shared" ca="1" si="129"/>
        <v>-0.62445522695340827</v>
      </c>
      <c r="C2807">
        <f t="shared" ca="1" si="130"/>
        <v>-7.29974892857925E-3</v>
      </c>
      <c r="D2807" t="b">
        <f t="shared" ca="1" si="131"/>
        <v>1</v>
      </c>
    </row>
    <row r="2808" spans="1:4">
      <c r="A2808">
        <v>2807</v>
      </c>
      <c r="B2808">
        <f t="shared" ca="1" si="129"/>
        <v>-0.75021790921863674</v>
      </c>
      <c r="C2808">
        <f t="shared" ca="1" si="130"/>
        <v>0.1029198995714317</v>
      </c>
      <c r="D2808" t="b">
        <f t="shared" ca="1" si="131"/>
        <v>1</v>
      </c>
    </row>
    <row r="2809" spans="1:4">
      <c r="A2809">
        <v>2808</v>
      </c>
      <c r="B2809">
        <f t="shared" ca="1" si="129"/>
        <v>-0.69991283631254531</v>
      </c>
      <c r="C2809">
        <f t="shared" ca="1" si="130"/>
        <v>5.8832040171427319E-2</v>
      </c>
      <c r="D2809" t="b">
        <f t="shared" ca="1" si="131"/>
        <v>1</v>
      </c>
    </row>
    <row r="2810" spans="1:4">
      <c r="A2810">
        <v>2809</v>
      </c>
      <c r="B2810">
        <f t="shared" ca="1" si="129"/>
        <v>-0.55546657166610536</v>
      </c>
      <c r="C2810">
        <f t="shared" ca="1" si="130"/>
        <v>-0.23525278399473337</v>
      </c>
      <c r="D2810" t="b">
        <f t="shared" ca="1" si="131"/>
        <v>0</v>
      </c>
    </row>
    <row r="2811" spans="1:4">
      <c r="A2811">
        <v>2810</v>
      </c>
      <c r="B2811">
        <f t="shared" ca="1" si="129"/>
        <v>-0.32805348086834674</v>
      </c>
      <c r="C2811">
        <f t="shared" ca="1" si="130"/>
        <v>-0.40097874450243953</v>
      </c>
      <c r="D2811" t="b">
        <f t="shared" ca="1" si="131"/>
        <v>0</v>
      </c>
    </row>
    <row r="2812" spans="1:4">
      <c r="A2812">
        <v>2811</v>
      </c>
      <c r="B2812">
        <f t="shared" ca="1" si="129"/>
        <v>-0.86877860765266135</v>
      </c>
      <c r="C2812">
        <f t="shared" ca="1" si="130"/>
        <v>0.26039149780097581</v>
      </c>
      <c r="D2812" t="b">
        <f t="shared" ca="1" si="131"/>
        <v>1</v>
      </c>
    </row>
    <row r="2813" spans="1:4">
      <c r="A2813">
        <v>2812</v>
      </c>
      <c r="B2813">
        <f t="shared" ca="1" si="129"/>
        <v>-0.76442834093641299</v>
      </c>
      <c r="C2813">
        <f t="shared" ca="1" si="130"/>
        <v>-0.14961390473232294</v>
      </c>
      <c r="D2813" t="b">
        <f t="shared" ca="1" si="131"/>
        <v>0</v>
      </c>
    </row>
    <row r="2814" spans="1:4">
      <c r="A2814">
        <v>2813</v>
      </c>
      <c r="B2814">
        <f t="shared" ca="1" si="129"/>
        <v>-0.69422866362543478</v>
      </c>
      <c r="C2814">
        <f t="shared" ca="1" si="130"/>
        <v>0.1598455618929292</v>
      </c>
      <c r="D2814" t="b">
        <f t="shared" ca="1" si="131"/>
        <v>1</v>
      </c>
    </row>
    <row r="2815" spans="1:4">
      <c r="A2815">
        <v>2814</v>
      </c>
      <c r="B2815">
        <f t="shared" ca="1" si="129"/>
        <v>-0.72230853454982613</v>
      </c>
      <c r="C2815">
        <f t="shared" ca="1" si="130"/>
        <v>3.6061775242828317E-2</v>
      </c>
      <c r="D2815" t="b">
        <f t="shared" ca="1" si="131"/>
        <v>1</v>
      </c>
    </row>
    <row r="2816" spans="1:4">
      <c r="A2816">
        <v>2815</v>
      </c>
      <c r="B2816">
        <f t="shared" ca="1" si="129"/>
        <v>-0.71107658618006953</v>
      </c>
      <c r="C2816">
        <f t="shared" ca="1" si="130"/>
        <v>8.5575289902868681E-2</v>
      </c>
      <c r="D2816" t="b">
        <f t="shared" ca="1" si="131"/>
        <v>1</v>
      </c>
    </row>
    <row r="2817" spans="1:4">
      <c r="A2817">
        <v>2816</v>
      </c>
      <c r="B2817">
        <f t="shared" ca="1" si="129"/>
        <v>-0.57464832145800027</v>
      </c>
      <c r="C2817">
        <f t="shared" ca="1" si="130"/>
        <v>-0.21939341414584762</v>
      </c>
      <c r="D2817" t="b">
        <f t="shared" ca="1" si="131"/>
        <v>0</v>
      </c>
    </row>
    <row r="2818" spans="1:4">
      <c r="A2818">
        <v>2817</v>
      </c>
      <c r="B2818">
        <f t="shared" ca="1" si="129"/>
        <v>-0.77014067141679987</v>
      </c>
      <c r="C2818">
        <f t="shared" ca="1" si="130"/>
        <v>0.18775736565833906</v>
      </c>
      <c r="D2818" t="b">
        <f t="shared" ca="1" si="131"/>
        <v>1</v>
      </c>
    </row>
    <row r="2819" spans="1:4">
      <c r="A2819">
        <v>2818</v>
      </c>
      <c r="B2819">
        <f t="shared" ca="1" si="129"/>
        <v>-0.69194373143328003</v>
      </c>
      <c r="C2819">
        <f t="shared" ca="1" si="130"/>
        <v>2.4897053736664371E-2</v>
      </c>
      <c r="D2819" t="b">
        <f t="shared" ca="1" si="131"/>
        <v>1</v>
      </c>
    </row>
    <row r="2820" spans="1:4">
      <c r="A2820">
        <v>2819</v>
      </c>
      <c r="B2820">
        <f t="shared" ref="B2820:B2883" ca="1" si="132">IF(D2820,-0.4*B2819-1,0.76*B2819-0.4*C2819)</f>
        <v>-0.53583605738395856</v>
      </c>
      <c r="C2820">
        <f t="shared" ref="C2820:C2883" ca="1" si="133">IF(D2820,-0.4*C2819+0.1,0.4*B2819+0.76*C2819)</f>
        <v>-0.25785573173344711</v>
      </c>
      <c r="D2820" t="b">
        <f t="shared" ref="D2820:D2883" ca="1" si="134">IF(INT(RAND()*2)=0,TRUE,FALSE)</f>
        <v>0</v>
      </c>
    </row>
    <row r="2821" spans="1:4">
      <c r="A2821">
        <v>2820</v>
      </c>
      <c r="B2821">
        <f t="shared" ca="1" si="132"/>
        <v>-0.30409311091842961</v>
      </c>
      <c r="C2821">
        <f t="shared" ca="1" si="133"/>
        <v>-0.41030477907100327</v>
      </c>
      <c r="D2821" t="b">
        <f t="shared" ca="1" si="134"/>
        <v>0</v>
      </c>
    </row>
    <row r="2822" spans="1:4">
      <c r="A2822">
        <v>2821</v>
      </c>
      <c r="B2822">
        <f t="shared" ca="1" si="132"/>
        <v>-0.87836275563262811</v>
      </c>
      <c r="C2822">
        <f t="shared" ca="1" si="133"/>
        <v>0.26412191162840132</v>
      </c>
      <c r="D2822" t="b">
        <f t="shared" ca="1" si="134"/>
        <v>1</v>
      </c>
    </row>
    <row r="2823" spans="1:4">
      <c r="A2823">
        <v>2822</v>
      </c>
      <c r="B2823">
        <f t="shared" ca="1" si="132"/>
        <v>-0.64865489774694873</v>
      </c>
      <c r="C2823">
        <f t="shared" ca="1" si="133"/>
        <v>-5.6487646513605216E-3</v>
      </c>
      <c r="D2823" t="b">
        <f t="shared" ca="1" si="134"/>
        <v>1</v>
      </c>
    </row>
    <row r="2824" spans="1:4">
      <c r="A2824">
        <v>2823</v>
      </c>
      <c r="B2824">
        <f t="shared" ca="1" si="132"/>
        <v>-0.49071821642713687</v>
      </c>
      <c r="C2824">
        <f t="shared" ca="1" si="133"/>
        <v>-0.26375502023381348</v>
      </c>
      <c r="D2824" t="b">
        <f t="shared" ca="1" si="134"/>
        <v>0</v>
      </c>
    </row>
    <row r="2825" spans="1:4">
      <c r="A2825">
        <v>2824</v>
      </c>
      <c r="B2825">
        <f t="shared" ca="1" si="132"/>
        <v>-0.8037127134291453</v>
      </c>
      <c r="C2825">
        <f t="shared" ca="1" si="133"/>
        <v>0.2055020080935254</v>
      </c>
      <c r="D2825" t="b">
        <f t="shared" ca="1" si="134"/>
        <v>1</v>
      </c>
    </row>
    <row r="2826" spans="1:4">
      <c r="A2826">
        <v>2825</v>
      </c>
      <c r="B2826">
        <f t="shared" ca="1" si="132"/>
        <v>-0.69302246544356061</v>
      </c>
      <c r="C2826">
        <f t="shared" ca="1" si="133"/>
        <v>-0.16530355922057885</v>
      </c>
      <c r="D2826" t="b">
        <f t="shared" ca="1" si="134"/>
        <v>0</v>
      </c>
    </row>
    <row r="2827" spans="1:4">
      <c r="A2827">
        <v>2826</v>
      </c>
      <c r="B2827">
        <f t="shared" ca="1" si="132"/>
        <v>-0.46057565004887452</v>
      </c>
      <c r="C2827">
        <f t="shared" ca="1" si="133"/>
        <v>-0.40283969118506413</v>
      </c>
      <c r="D2827" t="b">
        <f t="shared" ca="1" si="134"/>
        <v>0</v>
      </c>
    </row>
    <row r="2828" spans="1:4">
      <c r="A2828">
        <v>2827</v>
      </c>
      <c r="B2828">
        <f t="shared" ca="1" si="132"/>
        <v>-0.18890161756311896</v>
      </c>
      <c r="C2828">
        <f t="shared" ca="1" si="133"/>
        <v>-0.49038842532019855</v>
      </c>
      <c r="D2828" t="b">
        <f t="shared" ca="1" si="134"/>
        <v>0</v>
      </c>
    </row>
    <row r="2829" spans="1:4">
      <c r="A2829">
        <v>2828</v>
      </c>
      <c r="B2829">
        <f t="shared" ca="1" si="132"/>
        <v>5.2590140780109013E-2</v>
      </c>
      <c r="C2829">
        <f t="shared" ca="1" si="133"/>
        <v>-0.44825585026859849</v>
      </c>
      <c r="D2829" t="b">
        <f t="shared" ca="1" si="134"/>
        <v>0</v>
      </c>
    </row>
    <row r="2830" spans="1:4">
      <c r="A2830">
        <v>2829</v>
      </c>
      <c r="B2830">
        <f t="shared" ca="1" si="132"/>
        <v>-1.0210360563120435</v>
      </c>
      <c r="C2830">
        <f t="shared" ca="1" si="133"/>
        <v>0.27930234010743937</v>
      </c>
      <c r="D2830" t="b">
        <f t="shared" ca="1" si="134"/>
        <v>1</v>
      </c>
    </row>
    <row r="2831" spans="1:4">
      <c r="A2831">
        <v>2830</v>
      </c>
      <c r="B2831">
        <f t="shared" ca="1" si="132"/>
        <v>-0.88770833884012879</v>
      </c>
      <c r="C2831">
        <f t="shared" ca="1" si="133"/>
        <v>-0.19614464404316348</v>
      </c>
      <c r="D2831" t="b">
        <f t="shared" ca="1" si="134"/>
        <v>0</v>
      </c>
    </row>
    <row r="2832" spans="1:4">
      <c r="A2832">
        <v>2831</v>
      </c>
      <c r="B2832">
        <f t="shared" ca="1" si="132"/>
        <v>-0.59620047990123248</v>
      </c>
      <c r="C2832">
        <f t="shared" ca="1" si="133"/>
        <v>-0.50415326500885582</v>
      </c>
      <c r="D2832" t="b">
        <f t="shared" ca="1" si="134"/>
        <v>0</v>
      </c>
    </row>
    <row r="2833" spans="1:4">
      <c r="A2833">
        <v>2832</v>
      </c>
      <c r="B2833">
        <f t="shared" ca="1" si="132"/>
        <v>-0.76151980803950703</v>
      </c>
      <c r="C2833">
        <f t="shared" ca="1" si="133"/>
        <v>0.30166130600354235</v>
      </c>
      <c r="D2833" t="b">
        <f t="shared" ca="1" si="134"/>
        <v>1</v>
      </c>
    </row>
    <row r="2834" spans="1:4">
      <c r="A2834">
        <v>2833</v>
      </c>
      <c r="B2834">
        <f t="shared" ca="1" si="132"/>
        <v>-0.69941957651144238</v>
      </c>
      <c r="C2834">
        <f t="shared" ca="1" si="133"/>
        <v>-7.5345330653110637E-2</v>
      </c>
      <c r="D2834" t="b">
        <f t="shared" ca="1" si="134"/>
        <v>0</v>
      </c>
    </row>
    <row r="2835" spans="1:4">
      <c r="A2835">
        <v>2834</v>
      </c>
      <c r="B2835">
        <f t="shared" ca="1" si="132"/>
        <v>-0.72023216939542301</v>
      </c>
      <c r="C2835">
        <f t="shared" ca="1" si="133"/>
        <v>0.13013813226124427</v>
      </c>
      <c r="D2835" t="b">
        <f t="shared" ca="1" si="134"/>
        <v>1</v>
      </c>
    </row>
    <row r="2836" spans="1:4">
      <c r="A2836">
        <v>2835</v>
      </c>
      <c r="B2836">
        <f t="shared" ca="1" si="132"/>
        <v>-0.59943170164501924</v>
      </c>
      <c r="C2836">
        <f t="shared" ca="1" si="133"/>
        <v>-0.1891878872396236</v>
      </c>
      <c r="D2836" t="b">
        <f t="shared" ca="1" si="134"/>
        <v>0</v>
      </c>
    </row>
    <row r="2837" spans="1:4">
      <c r="A2837">
        <v>2836</v>
      </c>
      <c r="B2837">
        <f t="shared" ca="1" si="132"/>
        <v>-0.37989293835436522</v>
      </c>
      <c r="C2837">
        <f t="shared" ca="1" si="133"/>
        <v>-0.38355547496012166</v>
      </c>
      <c r="D2837" t="b">
        <f t="shared" ca="1" si="134"/>
        <v>0</v>
      </c>
    </row>
    <row r="2838" spans="1:4">
      <c r="A2838">
        <v>2837</v>
      </c>
      <c r="B2838">
        <f t="shared" ca="1" si="132"/>
        <v>-0.1352964431652689</v>
      </c>
      <c r="C2838">
        <f t="shared" ca="1" si="133"/>
        <v>-0.44345933631143852</v>
      </c>
      <c r="D2838" t="b">
        <f t="shared" ca="1" si="134"/>
        <v>0</v>
      </c>
    </row>
    <row r="2839" spans="1:4">
      <c r="A2839">
        <v>2838</v>
      </c>
      <c r="B2839">
        <f t="shared" ca="1" si="132"/>
        <v>7.4558437718971068E-2</v>
      </c>
      <c r="C2839">
        <f t="shared" ca="1" si="133"/>
        <v>-0.39114767286280089</v>
      </c>
      <c r="D2839" t="b">
        <f t="shared" ca="1" si="134"/>
        <v>0</v>
      </c>
    </row>
    <row r="2840" spans="1:4">
      <c r="A2840">
        <v>2839</v>
      </c>
      <c r="B2840">
        <f t="shared" ca="1" si="132"/>
        <v>-1.0298233750875885</v>
      </c>
      <c r="C2840">
        <f t="shared" ca="1" si="133"/>
        <v>0.2564590691451204</v>
      </c>
      <c r="D2840" t="b">
        <f t="shared" ca="1" si="134"/>
        <v>1</v>
      </c>
    </row>
    <row r="2841" spans="1:4">
      <c r="A2841">
        <v>2840</v>
      </c>
      <c r="B2841">
        <f t="shared" ca="1" si="132"/>
        <v>-0.58807064996496461</v>
      </c>
      <c r="C2841">
        <f t="shared" ca="1" si="133"/>
        <v>-2.5836276580481626E-3</v>
      </c>
      <c r="D2841" t="b">
        <f t="shared" ca="1" si="134"/>
        <v>1</v>
      </c>
    </row>
    <row r="2842" spans="1:4">
      <c r="A2842">
        <v>2841</v>
      </c>
      <c r="B2842">
        <f t="shared" ca="1" si="132"/>
        <v>-0.44590024291015384</v>
      </c>
      <c r="C2842">
        <f t="shared" ca="1" si="133"/>
        <v>-0.23719181700610245</v>
      </c>
      <c r="D2842" t="b">
        <f t="shared" ca="1" si="134"/>
        <v>0</v>
      </c>
    </row>
    <row r="2843" spans="1:4">
      <c r="A2843">
        <v>2842</v>
      </c>
      <c r="B2843">
        <f t="shared" ca="1" si="132"/>
        <v>-0.82163990283593846</v>
      </c>
      <c r="C2843">
        <f t="shared" ca="1" si="133"/>
        <v>0.194876726802441</v>
      </c>
      <c r="D2843" t="b">
        <f t="shared" ca="1" si="134"/>
        <v>1</v>
      </c>
    </row>
    <row r="2844" spans="1:4">
      <c r="A2844">
        <v>2843</v>
      </c>
      <c r="B2844">
        <f t="shared" ca="1" si="132"/>
        <v>-0.70239701687628964</v>
      </c>
      <c r="C2844">
        <f t="shared" ca="1" si="133"/>
        <v>-0.18054964876452023</v>
      </c>
      <c r="D2844" t="b">
        <f t="shared" ca="1" si="134"/>
        <v>0</v>
      </c>
    </row>
    <row r="2845" spans="1:4">
      <c r="A2845">
        <v>2844</v>
      </c>
      <c r="B2845">
        <f t="shared" ca="1" si="132"/>
        <v>-0.461601873320172</v>
      </c>
      <c r="C2845">
        <f t="shared" ca="1" si="133"/>
        <v>-0.41817653981155123</v>
      </c>
      <c r="D2845" t="b">
        <f t="shared" ca="1" si="134"/>
        <v>0</v>
      </c>
    </row>
    <row r="2846" spans="1:4">
      <c r="A2846">
        <v>2845</v>
      </c>
      <c r="B2846">
        <f t="shared" ca="1" si="132"/>
        <v>-0.81535925067193116</v>
      </c>
      <c r="C2846">
        <f t="shared" ca="1" si="133"/>
        <v>0.26727061592462054</v>
      </c>
      <c r="D2846" t="b">
        <f t="shared" ca="1" si="134"/>
        <v>1</v>
      </c>
    </row>
    <row r="2847" spans="1:4">
      <c r="A2847">
        <v>2846</v>
      </c>
      <c r="B2847">
        <f t="shared" ca="1" si="132"/>
        <v>-0.67385629973122751</v>
      </c>
      <c r="C2847">
        <f t="shared" ca="1" si="133"/>
        <v>-6.9082463698482144E-3</v>
      </c>
      <c r="D2847" t="b">
        <f t="shared" ca="1" si="134"/>
        <v>1</v>
      </c>
    </row>
    <row r="2848" spans="1:4">
      <c r="A2848">
        <v>2847</v>
      </c>
      <c r="B2848">
        <f t="shared" ca="1" si="132"/>
        <v>-0.50936748924779363</v>
      </c>
      <c r="C2848">
        <f t="shared" ca="1" si="133"/>
        <v>-0.27479278713357563</v>
      </c>
      <c r="D2848" t="b">
        <f t="shared" ca="1" si="134"/>
        <v>0</v>
      </c>
    </row>
    <row r="2849" spans="1:4">
      <c r="A2849">
        <v>2848</v>
      </c>
      <c r="B2849">
        <f t="shared" ca="1" si="132"/>
        <v>-0.27720217697489291</v>
      </c>
      <c r="C2849">
        <f t="shared" ca="1" si="133"/>
        <v>-0.41258951392063492</v>
      </c>
      <c r="D2849" t="b">
        <f t="shared" ca="1" si="134"/>
        <v>0</v>
      </c>
    </row>
    <row r="2850" spans="1:4">
      <c r="A2850">
        <v>2849</v>
      </c>
      <c r="B2850">
        <f t="shared" ca="1" si="132"/>
        <v>-4.5637848932664649E-2</v>
      </c>
      <c r="C2850">
        <f t="shared" ca="1" si="133"/>
        <v>-0.4244489013696397</v>
      </c>
      <c r="D2850" t="b">
        <f t="shared" ca="1" si="134"/>
        <v>0</v>
      </c>
    </row>
    <row r="2851" spans="1:4">
      <c r="A2851">
        <v>2850</v>
      </c>
      <c r="B2851">
        <f t="shared" ca="1" si="132"/>
        <v>0.13509479535903077</v>
      </c>
      <c r="C2851">
        <f t="shared" ca="1" si="133"/>
        <v>-0.340836304613992</v>
      </c>
      <c r="D2851" t="b">
        <f t="shared" ca="1" si="134"/>
        <v>0</v>
      </c>
    </row>
    <row r="2852" spans="1:4">
      <c r="A2852">
        <v>2851</v>
      </c>
      <c r="B2852">
        <f t="shared" ca="1" si="132"/>
        <v>-1.0540379181436124</v>
      </c>
      <c r="C2852">
        <f t="shared" ca="1" si="133"/>
        <v>0.23633452184559681</v>
      </c>
      <c r="D2852" t="b">
        <f t="shared" ca="1" si="134"/>
        <v>1</v>
      </c>
    </row>
    <row r="2853" spans="1:4">
      <c r="A2853">
        <v>2852</v>
      </c>
      <c r="B2853">
        <f t="shared" ca="1" si="132"/>
        <v>-0.89560262652738409</v>
      </c>
      <c r="C2853">
        <f t="shared" ca="1" si="133"/>
        <v>-0.24200093065479139</v>
      </c>
      <c r="D2853" t="b">
        <f t="shared" ca="1" si="134"/>
        <v>0</v>
      </c>
    </row>
    <row r="2854" spans="1:4">
      <c r="A2854">
        <v>2853</v>
      </c>
      <c r="B2854">
        <f t="shared" ca="1" si="132"/>
        <v>-0.58385762389889528</v>
      </c>
      <c r="C2854">
        <f t="shared" ca="1" si="133"/>
        <v>-0.54216175790859511</v>
      </c>
      <c r="D2854" t="b">
        <f t="shared" ca="1" si="134"/>
        <v>0</v>
      </c>
    </row>
    <row r="2855" spans="1:4">
      <c r="A2855">
        <v>2854</v>
      </c>
      <c r="B2855">
        <f t="shared" ca="1" si="132"/>
        <v>-0.22686709099972238</v>
      </c>
      <c r="C2855">
        <f t="shared" ca="1" si="133"/>
        <v>-0.64558598557009039</v>
      </c>
      <c r="D2855" t="b">
        <f t="shared" ca="1" si="134"/>
        <v>0</v>
      </c>
    </row>
    <row r="2856" spans="1:4">
      <c r="A2856">
        <v>2855</v>
      </c>
      <c r="B2856">
        <f t="shared" ca="1" si="132"/>
        <v>8.5815405068247169E-2</v>
      </c>
      <c r="C2856">
        <f t="shared" ca="1" si="133"/>
        <v>-0.58139218543315763</v>
      </c>
      <c r="D2856" t="b">
        <f t="shared" ca="1" si="134"/>
        <v>0</v>
      </c>
    </row>
    <row r="2857" spans="1:4">
      <c r="A2857">
        <v>2856</v>
      </c>
      <c r="B2857">
        <f t="shared" ca="1" si="132"/>
        <v>0.29777658202513091</v>
      </c>
      <c r="C2857">
        <f t="shared" ca="1" si="133"/>
        <v>-0.40753189890190095</v>
      </c>
      <c r="D2857" t="b">
        <f t="shared" ca="1" si="134"/>
        <v>0</v>
      </c>
    </row>
    <row r="2858" spans="1:4">
      <c r="A2858">
        <v>2857</v>
      </c>
      <c r="B2858">
        <f t="shared" ca="1" si="132"/>
        <v>0.38932296189985988</v>
      </c>
      <c r="C2858">
        <f t="shared" ca="1" si="133"/>
        <v>-0.19061361035539237</v>
      </c>
      <c r="D2858" t="b">
        <f t="shared" ca="1" si="134"/>
        <v>0</v>
      </c>
    </row>
    <row r="2859" spans="1:4">
      <c r="A2859">
        <v>2858</v>
      </c>
      <c r="B2859">
        <f t="shared" ca="1" si="132"/>
        <v>-1.155729184759944</v>
      </c>
      <c r="C2859">
        <f t="shared" ca="1" si="133"/>
        <v>0.17624544414215695</v>
      </c>
      <c r="D2859" t="b">
        <f t="shared" ca="1" si="134"/>
        <v>1</v>
      </c>
    </row>
    <row r="2860" spans="1:4">
      <c r="A2860">
        <v>2859</v>
      </c>
      <c r="B2860">
        <f t="shared" ca="1" si="132"/>
        <v>-0.53770832609602237</v>
      </c>
      <c r="C2860">
        <f t="shared" ca="1" si="133"/>
        <v>2.9501822343137224E-2</v>
      </c>
      <c r="D2860" t="b">
        <f t="shared" ca="1" si="134"/>
        <v>1</v>
      </c>
    </row>
    <row r="2861" spans="1:4">
      <c r="A2861">
        <v>2860</v>
      </c>
      <c r="B2861">
        <f t="shared" ca="1" si="132"/>
        <v>-0.42045905677023188</v>
      </c>
      <c r="C2861">
        <f t="shared" ca="1" si="133"/>
        <v>-0.19266194545762466</v>
      </c>
      <c r="D2861" t="b">
        <f t="shared" ca="1" si="134"/>
        <v>0</v>
      </c>
    </row>
    <row r="2862" spans="1:4">
      <c r="A2862">
        <v>2861</v>
      </c>
      <c r="B2862">
        <f t="shared" ca="1" si="132"/>
        <v>-0.83181637729190727</v>
      </c>
      <c r="C2862">
        <f t="shared" ca="1" si="133"/>
        <v>0.17706477818304989</v>
      </c>
      <c r="D2862" t="b">
        <f t="shared" ca="1" si="134"/>
        <v>1</v>
      </c>
    </row>
    <row r="2863" spans="1:4">
      <c r="A2863">
        <v>2862</v>
      </c>
      <c r="B2863">
        <f t="shared" ca="1" si="132"/>
        <v>-0.7030063580150695</v>
      </c>
      <c r="C2863">
        <f t="shared" ca="1" si="133"/>
        <v>-0.19815731949764503</v>
      </c>
      <c r="D2863" t="b">
        <f t="shared" ca="1" si="134"/>
        <v>0</v>
      </c>
    </row>
    <row r="2864" spans="1:4">
      <c r="A2864">
        <v>2863</v>
      </c>
      <c r="B2864">
        <f t="shared" ca="1" si="132"/>
        <v>-0.71879745679397211</v>
      </c>
      <c r="C2864">
        <f t="shared" ca="1" si="133"/>
        <v>0.17926292779905803</v>
      </c>
      <c r="D2864" t="b">
        <f t="shared" ca="1" si="134"/>
        <v>1</v>
      </c>
    </row>
    <row r="2865" spans="1:4">
      <c r="A2865">
        <v>2864</v>
      </c>
      <c r="B2865">
        <f t="shared" ca="1" si="132"/>
        <v>-0.61799123828304192</v>
      </c>
      <c r="C2865">
        <f t="shared" ca="1" si="133"/>
        <v>-0.15127915759030475</v>
      </c>
      <c r="D2865" t="b">
        <f t="shared" ca="1" si="134"/>
        <v>0</v>
      </c>
    </row>
    <row r="2866" spans="1:4">
      <c r="A2866">
        <v>2865</v>
      </c>
      <c r="B2866">
        <f t="shared" ca="1" si="132"/>
        <v>-0.40916167805898995</v>
      </c>
      <c r="C2866">
        <f t="shared" ca="1" si="133"/>
        <v>-0.36216865508184837</v>
      </c>
      <c r="D2866" t="b">
        <f t="shared" ca="1" si="134"/>
        <v>0</v>
      </c>
    </row>
    <row r="2867" spans="1:4">
      <c r="A2867">
        <v>2866</v>
      </c>
      <c r="B2867">
        <f t="shared" ca="1" si="132"/>
        <v>-0.16609541329209301</v>
      </c>
      <c r="C2867">
        <f t="shared" ca="1" si="133"/>
        <v>-0.43891284908580075</v>
      </c>
      <c r="D2867" t="b">
        <f t="shared" ca="1" si="134"/>
        <v>0</v>
      </c>
    </row>
    <row r="2868" spans="1:4">
      <c r="A2868">
        <v>2867</v>
      </c>
      <c r="B2868">
        <f t="shared" ca="1" si="132"/>
        <v>4.9332625532329616E-2</v>
      </c>
      <c r="C2868">
        <f t="shared" ca="1" si="133"/>
        <v>-0.40001193062204576</v>
      </c>
      <c r="D2868" t="b">
        <f t="shared" ca="1" si="134"/>
        <v>0</v>
      </c>
    </row>
    <row r="2869" spans="1:4">
      <c r="A2869">
        <v>2868</v>
      </c>
      <c r="B2869">
        <f t="shared" ca="1" si="132"/>
        <v>-1.0197330502129318</v>
      </c>
      <c r="C2869">
        <f t="shared" ca="1" si="133"/>
        <v>0.26000477224881835</v>
      </c>
      <c r="D2869" t="b">
        <f t="shared" ca="1" si="134"/>
        <v>1</v>
      </c>
    </row>
    <row r="2870" spans="1:4">
      <c r="A2870">
        <v>2869</v>
      </c>
      <c r="B2870">
        <f t="shared" ca="1" si="132"/>
        <v>-0.59210677991482719</v>
      </c>
      <c r="C2870">
        <f t="shared" ca="1" si="133"/>
        <v>-4.00190889952734E-3</v>
      </c>
      <c r="D2870" t="b">
        <f t="shared" ca="1" si="134"/>
        <v>1</v>
      </c>
    </row>
    <row r="2871" spans="1:4">
      <c r="A2871">
        <v>2870</v>
      </c>
      <c r="B2871">
        <f t="shared" ca="1" si="132"/>
        <v>-0.44840038917545771</v>
      </c>
      <c r="C2871">
        <f t="shared" ca="1" si="133"/>
        <v>-0.23988416272957166</v>
      </c>
      <c r="D2871" t="b">
        <f t="shared" ca="1" si="134"/>
        <v>0</v>
      </c>
    </row>
    <row r="2872" spans="1:4">
      <c r="A2872">
        <v>2871</v>
      </c>
      <c r="B2872">
        <f t="shared" ca="1" si="132"/>
        <v>-0.24483063068151917</v>
      </c>
      <c r="C2872">
        <f t="shared" ca="1" si="133"/>
        <v>-0.36167211934465759</v>
      </c>
      <c r="D2872" t="b">
        <f t="shared" ca="1" si="134"/>
        <v>0</v>
      </c>
    </row>
    <row r="2873" spans="1:4">
      <c r="A2873">
        <v>2872</v>
      </c>
      <c r="B2873">
        <f t="shared" ca="1" si="132"/>
        <v>-0.90206774772739229</v>
      </c>
      <c r="C2873">
        <f t="shared" ca="1" si="133"/>
        <v>0.24466884773786304</v>
      </c>
      <c r="D2873" t="b">
        <f t="shared" ca="1" si="134"/>
        <v>1</v>
      </c>
    </row>
    <row r="2874" spans="1:4">
      <c r="A2874">
        <v>2873</v>
      </c>
      <c r="B2874">
        <f t="shared" ca="1" si="132"/>
        <v>-0.639172900909043</v>
      </c>
      <c r="C2874">
        <f t="shared" ca="1" si="133"/>
        <v>2.1324609048547771E-3</v>
      </c>
      <c r="D2874" t="b">
        <f t="shared" ca="1" si="134"/>
        <v>1</v>
      </c>
    </row>
    <row r="2875" spans="1:4">
      <c r="A2875">
        <v>2874</v>
      </c>
      <c r="B2875">
        <f t="shared" ca="1" si="132"/>
        <v>-0.7443308396363828</v>
      </c>
      <c r="C2875">
        <f t="shared" ca="1" si="133"/>
        <v>9.9147015638058097E-2</v>
      </c>
      <c r="D2875" t="b">
        <f t="shared" ca="1" si="134"/>
        <v>1</v>
      </c>
    </row>
    <row r="2876" spans="1:4">
      <c r="A2876">
        <v>2875</v>
      </c>
      <c r="B2876">
        <f t="shared" ca="1" si="132"/>
        <v>-0.70226766414544683</v>
      </c>
      <c r="C2876">
        <f t="shared" ca="1" si="133"/>
        <v>6.0341193744776762E-2</v>
      </c>
      <c r="D2876" t="b">
        <f t="shared" ca="1" si="134"/>
        <v>1</v>
      </c>
    </row>
    <row r="2877" spans="1:4">
      <c r="A2877">
        <v>2876</v>
      </c>
      <c r="B2877">
        <f t="shared" ca="1" si="132"/>
        <v>-0.55785990224845028</v>
      </c>
      <c r="C2877">
        <f t="shared" ca="1" si="133"/>
        <v>-0.23504775841214842</v>
      </c>
      <c r="D2877" t="b">
        <f t="shared" ca="1" si="134"/>
        <v>0</v>
      </c>
    </row>
    <row r="2878" spans="1:4">
      <c r="A2878">
        <v>2877</v>
      </c>
      <c r="B2878">
        <f t="shared" ca="1" si="132"/>
        <v>-0.32995442234396288</v>
      </c>
      <c r="C2878">
        <f t="shared" ca="1" si="133"/>
        <v>-0.40178025729261291</v>
      </c>
      <c r="D2878" t="b">
        <f t="shared" ca="1" si="134"/>
        <v>0</v>
      </c>
    </row>
    <row r="2879" spans="1:4">
      <c r="A2879">
        <v>2878</v>
      </c>
      <c r="B2879">
        <f t="shared" ca="1" si="132"/>
        <v>-9.0053258064366593E-2</v>
      </c>
      <c r="C2879">
        <f t="shared" ca="1" si="133"/>
        <v>-0.43733476447997099</v>
      </c>
      <c r="D2879" t="b">
        <f t="shared" ca="1" si="134"/>
        <v>0</v>
      </c>
    </row>
    <row r="2880" spans="1:4">
      <c r="A2880">
        <v>2879</v>
      </c>
      <c r="B2880">
        <f t="shared" ca="1" si="132"/>
        <v>-0.96397869677425341</v>
      </c>
      <c r="C2880">
        <f t="shared" ca="1" si="133"/>
        <v>0.2749339057919884</v>
      </c>
      <c r="D2880" t="b">
        <f t="shared" ca="1" si="134"/>
        <v>1</v>
      </c>
    </row>
    <row r="2881" spans="1:4">
      <c r="A2881">
        <v>2880</v>
      </c>
      <c r="B2881">
        <f t="shared" ca="1" si="132"/>
        <v>-0.84259737186522798</v>
      </c>
      <c r="C2881">
        <f t="shared" ca="1" si="133"/>
        <v>-0.17664171030779022</v>
      </c>
      <c r="D2881" t="b">
        <f t="shared" ca="1" si="134"/>
        <v>0</v>
      </c>
    </row>
    <row r="2882" spans="1:4">
      <c r="A2882">
        <v>2881</v>
      </c>
      <c r="B2882">
        <f t="shared" ca="1" si="132"/>
        <v>-0.56971731849445717</v>
      </c>
      <c r="C2882">
        <f t="shared" ca="1" si="133"/>
        <v>-0.47128664858001179</v>
      </c>
      <c r="D2882" t="b">
        <f t="shared" ca="1" si="134"/>
        <v>0</v>
      </c>
    </row>
    <row r="2883" spans="1:4">
      <c r="A2883">
        <v>2882</v>
      </c>
      <c r="B2883">
        <f t="shared" ca="1" si="132"/>
        <v>-0.77211307260221718</v>
      </c>
      <c r="C2883">
        <f t="shared" ca="1" si="133"/>
        <v>0.28851465943200472</v>
      </c>
      <c r="D2883" t="b">
        <f t="shared" ca="1" si="134"/>
        <v>1</v>
      </c>
    </row>
    <row r="2884" spans="1:4">
      <c r="A2884">
        <v>2883</v>
      </c>
      <c r="B2884">
        <f t="shared" ref="B2884:B2947" ca="1" si="135">IF(D2884,-0.4*B2883-1,0.76*B2883-0.4*C2883)</f>
        <v>-0.70221179895048702</v>
      </c>
      <c r="C2884">
        <f t="shared" ref="C2884:C2947" ca="1" si="136">IF(D2884,-0.4*C2883+0.1,0.4*B2883+0.76*C2883)</f>
        <v>-8.9574087872563324E-2</v>
      </c>
      <c r="D2884" t="b">
        <f t="shared" ref="D2884:D2947" ca="1" si="137">IF(INT(RAND()*2)=0,TRUE,FALSE)</f>
        <v>0</v>
      </c>
    </row>
    <row r="2885" spans="1:4">
      <c r="A2885">
        <v>2884</v>
      </c>
      <c r="B2885">
        <f t="shared" ca="1" si="135"/>
        <v>-0.7191152804198051</v>
      </c>
      <c r="C2885">
        <f t="shared" ca="1" si="136"/>
        <v>0.13582963514902535</v>
      </c>
      <c r="D2885" t="b">
        <f t="shared" ca="1" si="137"/>
        <v>1</v>
      </c>
    </row>
    <row r="2886" spans="1:4">
      <c r="A2886">
        <v>2885</v>
      </c>
      <c r="B2886">
        <f t="shared" ca="1" si="135"/>
        <v>-0.60085946717866201</v>
      </c>
      <c r="C2886">
        <f t="shared" ca="1" si="136"/>
        <v>-0.1844155894546628</v>
      </c>
      <c r="D2886" t="b">
        <f t="shared" ca="1" si="137"/>
        <v>0</v>
      </c>
    </row>
    <row r="2887" spans="1:4">
      <c r="A2887">
        <v>2886</v>
      </c>
      <c r="B2887">
        <f t="shared" ca="1" si="135"/>
        <v>-0.75965621312853515</v>
      </c>
      <c r="C2887">
        <f t="shared" ca="1" si="136"/>
        <v>0.17376623578186512</v>
      </c>
      <c r="D2887" t="b">
        <f t="shared" ca="1" si="137"/>
        <v>1</v>
      </c>
    </row>
    <row r="2888" spans="1:4">
      <c r="A2888">
        <v>2887</v>
      </c>
      <c r="B2888">
        <f t="shared" ca="1" si="135"/>
        <v>-0.64684521629043279</v>
      </c>
      <c r="C2888">
        <f t="shared" ca="1" si="136"/>
        <v>-0.17180014605719657</v>
      </c>
      <c r="D2888" t="b">
        <f t="shared" ca="1" si="137"/>
        <v>0</v>
      </c>
    </row>
    <row r="2889" spans="1:4">
      <c r="A2889">
        <v>2888</v>
      </c>
      <c r="B2889">
        <f t="shared" ca="1" si="135"/>
        <v>-0.42288230595785026</v>
      </c>
      <c r="C2889">
        <f t="shared" ca="1" si="136"/>
        <v>-0.38930619751964257</v>
      </c>
      <c r="D2889" t="b">
        <f t="shared" ca="1" si="137"/>
        <v>0</v>
      </c>
    </row>
    <row r="2890" spans="1:4">
      <c r="A2890">
        <v>2889</v>
      </c>
      <c r="B2890">
        <f t="shared" ca="1" si="135"/>
        <v>-0.16566807352010918</v>
      </c>
      <c r="C2890">
        <f t="shared" ca="1" si="136"/>
        <v>-0.4650256324980685</v>
      </c>
      <c r="D2890" t="b">
        <f t="shared" ca="1" si="137"/>
        <v>0</v>
      </c>
    </row>
    <row r="2891" spans="1:4">
      <c r="A2891">
        <v>2890</v>
      </c>
      <c r="B2891">
        <f t="shared" ca="1" si="135"/>
        <v>-0.93373277059195636</v>
      </c>
      <c r="C2891">
        <f t="shared" ca="1" si="136"/>
        <v>0.28601025299922744</v>
      </c>
      <c r="D2891" t="b">
        <f t="shared" ca="1" si="137"/>
        <v>1</v>
      </c>
    </row>
    <row r="2892" spans="1:4">
      <c r="A2892">
        <v>2891</v>
      </c>
      <c r="B2892">
        <f t="shared" ca="1" si="135"/>
        <v>-0.82404100684957782</v>
      </c>
      <c r="C2892">
        <f t="shared" ca="1" si="136"/>
        <v>-0.1561253159573697</v>
      </c>
      <c r="D2892" t="b">
        <f t="shared" ca="1" si="137"/>
        <v>0</v>
      </c>
    </row>
    <row r="2893" spans="1:4">
      <c r="A2893">
        <v>2892</v>
      </c>
      <c r="B2893">
        <f t="shared" ca="1" si="135"/>
        <v>-0.67038359726016883</v>
      </c>
      <c r="C2893">
        <f t="shared" ca="1" si="136"/>
        <v>0.1624501263829479</v>
      </c>
      <c r="D2893" t="b">
        <f t="shared" ca="1" si="137"/>
        <v>1</v>
      </c>
    </row>
    <row r="2894" spans="1:4">
      <c r="A2894">
        <v>2893</v>
      </c>
      <c r="B2894">
        <f t="shared" ca="1" si="135"/>
        <v>-0.5744715844709074</v>
      </c>
      <c r="C2894">
        <f t="shared" ca="1" si="136"/>
        <v>-0.14469134285302715</v>
      </c>
      <c r="D2894" t="b">
        <f t="shared" ca="1" si="137"/>
        <v>0</v>
      </c>
    </row>
    <row r="2895" spans="1:4">
      <c r="A2895">
        <v>2894</v>
      </c>
      <c r="B2895">
        <f t="shared" ca="1" si="135"/>
        <v>-0.37872186705667876</v>
      </c>
      <c r="C2895">
        <f t="shared" ca="1" si="136"/>
        <v>-0.33975405435666362</v>
      </c>
      <c r="D2895" t="b">
        <f t="shared" ca="1" si="137"/>
        <v>0</v>
      </c>
    </row>
    <row r="2896" spans="1:4">
      <c r="A2896">
        <v>2895</v>
      </c>
      <c r="B2896">
        <f t="shared" ca="1" si="135"/>
        <v>-0.15192699722041042</v>
      </c>
      <c r="C2896">
        <f t="shared" ca="1" si="136"/>
        <v>-0.4097018281337359</v>
      </c>
      <c r="D2896" t="b">
        <f t="shared" ca="1" si="137"/>
        <v>0</v>
      </c>
    </row>
    <row r="2897" spans="1:4">
      <c r="A2897">
        <v>2896</v>
      </c>
      <c r="B2897">
        <f t="shared" ca="1" si="135"/>
        <v>4.8416213365982452E-2</v>
      </c>
      <c r="C2897">
        <f t="shared" ca="1" si="136"/>
        <v>-0.37214418826980344</v>
      </c>
      <c r="D2897" t="b">
        <f t="shared" ca="1" si="137"/>
        <v>0</v>
      </c>
    </row>
    <row r="2898" spans="1:4">
      <c r="A2898">
        <v>2897</v>
      </c>
      <c r="B2898">
        <f t="shared" ca="1" si="135"/>
        <v>0.18565399746606803</v>
      </c>
      <c r="C2898">
        <f t="shared" ca="1" si="136"/>
        <v>-0.26346309773865767</v>
      </c>
      <c r="D2898" t="b">
        <f t="shared" ca="1" si="137"/>
        <v>0</v>
      </c>
    </row>
    <row r="2899" spans="1:4">
      <c r="A2899">
        <v>2898</v>
      </c>
      <c r="B2899">
        <f t="shared" ca="1" si="135"/>
        <v>0.24648227716967477</v>
      </c>
      <c r="C2899">
        <f t="shared" ca="1" si="136"/>
        <v>-0.1259703552949526</v>
      </c>
      <c r="D2899" t="b">
        <f t="shared" ca="1" si="137"/>
        <v>0</v>
      </c>
    </row>
    <row r="2900" spans="1:4">
      <c r="A2900">
        <v>2899</v>
      </c>
      <c r="B2900">
        <f t="shared" ca="1" si="135"/>
        <v>0.23771467276693387</v>
      </c>
      <c r="C2900">
        <f t="shared" ca="1" si="136"/>
        <v>2.8554408437059531E-3</v>
      </c>
      <c r="D2900" t="b">
        <f t="shared" ca="1" si="137"/>
        <v>0</v>
      </c>
    </row>
    <row r="2901" spans="1:4">
      <c r="A2901">
        <v>2900</v>
      </c>
      <c r="B2901">
        <f t="shared" ca="1" si="135"/>
        <v>-1.0950858691067735</v>
      </c>
      <c r="C2901">
        <f t="shared" ca="1" si="136"/>
        <v>9.8857823662517622E-2</v>
      </c>
      <c r="D2901" t="b">
        <f t="shared" ca="1" si="137"/>
        <v>1</v>
      </c>
    </row>
    <row r="2902" spans="1:4">
      <c r="A2902">
        <v>2901</v>
      </c>
      <c r="B2902">
        <f t="shared" ca="1" si="135"/>
        <v>-0.56196565235729057</v>
      </c>
      <c r="C2902">
        <f t="shared" ca="1" si="136"/>
        <v>6.0456870534992956E-2</v>
      </c>
      <c r="D2902" t="b">
        <f t="shared" ca="1" si="137"/>
        <v>1</v>
      </c>
    </row>
    <row r="2903" spans="1:4">
      <c r="A2903">
        <v>2902</v>
      </c>
      <c r="B2903">
        <f t="shared" ca="1" si="135"/>
        <v>-0.77521373905708379</v>
      </c>
      <c r="C2903">
        <f t="shared" ca="1" si="136"/>
        <v>7.5817251786002821E-2</v>
      </c>
      <c r="D2903" t="b">
        <f t="shared" ca="1" si="137"/>
        <v>1</v>
      </c>
    </row>
    <row r="2904" spans="1:4">
      <c r="A2904">
        <v>2903</v>
      </c>
      <c r="B2904">
        <f t="shared" ca="1" si="135"/>
        <v>-0.61948934239778486</v>
      </c>
      <c r="C2904">
        <f t="shared" ca="1" si="136"/>
        <v>-0.25246438426547141</v>
      </c>
      <c r="D2904" t="b">
        <f t="shared" ca="1" si="137"/>
        <v>0</v>
      </c>
    </row>
    <row r="2905" spans="1:4">
      <c r="A2905">
        <v>2904</v>
      </c>
      <c r="B2905">
        <f t="shared" ca="1" si="135"/>
        <v>-0.75220426304088606</v>
      </c>
      <c r="C2905">
        <f t="shared" ca="1" si="136"/>
        <v>0.20098575370618857</v>
      </c>
      <c r="D2905" t="b">
        <f t="shared" ca="1" si="137"/>
        <v>1</v>
      </c>
    </row>
    <row r="2906" spans="1:4">
      <c r="A2906">
        <v>2905</v>
      </c>
      <c r="B2906">
        <f t="shared" ca="1" si="135"/>
        <v>-0.69911829478364562</v>
      </c>
      <c r="C2906">
        <f t="shared" ca="1" si="136"/>
        <v>1.960569851752457E-2</v>
      </c>
      <c r="D2906" t="b">
        <f t="shared" ca="1" si="137"/>
        <v>1</v>
      </c>
    </row>
    <row r="2907" spans="1:4">
      <c r="A2907">
        <v>2906</v>
      </c>
      <c r="B2907">
        <f t="shared" ca="1" si="135"/>
        <v>-0.53917218344258055</v>
      </c>
      <c r="C2907">
        <f t="shared" ca="1" si="136"/>
        <v>-0.2647469870401396</v>
      </c>
      <c r="D2907" t="b">
        <f t="shared" ca="1" si="137"/>
        <v>0</v>
      </c>
    </row>
    <row r="2908" spans="1:4">
      <c r="A2908">
        <v>2907</v>
      </c>
      <c r="B2908">
        <f t="shared" ca="1" si="135"/>
        <v>-0.78433112662296778</v>
      </c>
      <c r="C2908">
        <f t="shared" ca="1" si="136"/>
        <v>0.20589879481605586</v>
      </c>
      <c r="D2908" t="b">
        <f t="shared" ca="1" si="137"/>
        <v>1</v>
      </c>
    </row>
    <row r="2909" spans="1:4">
      <c r="A2909">
        <v>2908</v>
      </c>
      <c r="B2909">
        <f t="shared" ca="1" si="135"/>
        <v>-0.6862675493508128</v>
      </c>
      <c r="C2909">
        <f t="shared" ca="1" si="136"/>
        <v>1.7640482073577657E-2</v>
      </c>
      <c r="D2909" t="b">
        <f t="shared" ca="1" si="137"/>
        <v>1</v>
      </c>
    </row>
    <row r="2910" spans="1:4">
      <c r="A2910">
        <v>2909</v>
      </c>
      <c r="B2910">
        <f t="shared" ca="1" si="135"/>
        <v>-0.72549298025967479</v>
      </c>
      <c r="C2910">
        <f t="shared" ca="1" si="136"/>
        <v>9.2943807170568937E-2</v>
      </c>
      <c r="D2910" t="b">
        <f t="shared" ca="1" si="137"/>
        <v>1</v>
      </c>
    </row>
    <row r="2911" spans="1:4">
      <c r="A2911">
        <v>2910</v>
      </c>
      <c r="B2911">
        <f t="shared" ca="1" si="135"/>
        <v>-0.5885521878655805</v>
      </c>
      <c r="C2911">
        <f t="shared" ca="1" si="136"/>
        <v>-0.21955989865423753</v>
      </c>
      <c r="D2911" t="b">
        <f t="shared" ca="1" si="137"/>
        <v>0</v>
      </c>
    </row>
    <row r="2912" spans="1:4">
      <c r="A2912">
        <v>2911</v>
      </c>
      <c r="B2912">
        <f t="shared" ca="1" si="135"/>
        <v>-0.35947570331614614</v>
      </c>
      <c r="C2912">
        <f t="shared" ca="1" si="136"/>
        <v>-0.40228639812345274</v>
      </c>
      <c r="D2912" t="b">
        <f t="shared" ca="1" si="137"/>
        <v>0</v>
      </c>
    </row>
    <row r="2913" spans="1:4">
      <c r="A2913">
        <v>2912</v>
      </c>
      <c r="B2913">
        <f t="shared" ca="1" si="135"/>
        <v>-0.11228697527088996</v>
      </c>
      <c r="C2913">
        <f t="shared" ca="1" si="136"/>
        <v>-0.4495279439002825</v>
      </c>
      <c r="D2913" t="b">
        <f t="shared" ca="1" si="137"/>
        <v>0</v>
      </c>
    </row>
    <row r="2914" spans="1:4">
      <c r="A2914">
        <v>2913</v>
      </c>
      <c r="B2914">
        <f t="shared" ca="1" si="135"/>
        <v>-0.95508520989164403</v>
      </c>
      <c r="C2914">
        <f t="shared" ca="1" si="136"/>
        <v>0.27981117756011298</v>
      </c>
      <c r="D2914" t="b">
        <f t="shared" ca="1" si="137"/>
        <v>1</v>
      </c>
    </row>
    <row r="2915" spans="1:4">
      <c r="A2915">
        <v>2914</v>
      </c>
      <c r="B2915">
        <f t="shared" ca="1" si="135"/>
        <v>-0.83778923054169474</v>
      </c>
      <c r="C2915">
        <f t="shared" ca="1" si="136"/>
        <v>-0.16937758901097175</v>
      </c>
      <c r="D2915" t="b">
        <f t="shared" ca="1" si="137"/>
        <v>0</v>
      </c>
    </row>
    <row r="2916" spans="1:4">
      <c r="A2916">
        <v>2915</v>
      </c>
      <c r="B2916">
        <f t="shared" ca="1" si="135"/>
        <v>-0.66488430778332208</v>
      </c>
      <c r="C2916">
        <f t="shared" ca="1" si="136"/>
        <v>0.1677510356043887</v>
      </c>
      <c r="D2916" t="b">
        <f t="shared" ca="1" si="137"/>
        <v>1</v>
      </c>
    </row>
    <row r="2917" spans="1:4">
      <c r="A2917">
        <v>2916</v>
      </c>
      <c r="B2917">
        <f t="shared" ca="1" si="135"/>
        <v>-0.73404627688667112</v>
      </c>
      <c r="C2917">
        <f t="shared" ca="1" si="136"/>
        <v>3.2899585758244518E-2</v>
      </c>
      <c r="D2917" t="b">
        <f t="shared" ca="1" si="137"/>
        <v>1</v>
      </c>
    </row>
    <row r="2918" spans="1:4">
      <c r="A2918">
        <v>2917</v>
      </c>
      <c r="B2918">
        <f t="shared" ca="1" si="135"/>
        <v>-0.57103500473716784</v>
      </c>
      <c r="C2918">
        <f t="shared" ca="1" si="136"/>
        <v>-0.26861482557840261</v>
      </c>
      <c r="D2918" t="b">
        <f t="shared" ca="1" si="137"/>
        <v>0</v>
      </c>
    </row>
    <row r="2919" spans="1:4">
      <c r="A2919">
        <v>2918</v>
      </c>
      <c r="B2919">
        <f t="shared" ca="1" si="135"/>
        <v>-0.77158599810513284</v>
      </c>
      <c r="C2919">
        <f t="shared" ca="1" si="136"/>
        <v>0.20744593023136104</v>
      </c>
      <c r="D2919" t="b">
        <f t="shared" ca="1" si="137"/>
        <v>1</v>
      </c>
    </row>
    <row r="2920" spans="1:4">
      <c r="A2920">
        <v>2919</v>
      </c>
      <c r="B2920">
        <f t="shared" ca="1" si="135"/>
        <v>-0.66938373065244539</v>
      </c>
      <c r="C2920">
        <f t="shared" ca="1" si="136"/>
        <v>-0.15097549226621876</v>
      </c>
      <c r="D2920" t="b">
        <f t="shared" ca="1" si="137"/>
        <v>0</v>
      </c>
    </row>
    <row r="2921" spans="1:4">
      <c r="A2921">
        <v>2920</v>
      </c>
      <c r="B2921">
        <f t="shared" ca="1" si="135"/>
        <v>-0.44834143838937102</v>
      </c>
      <c r="C2921">
        <f t="shared" ca="1" si="136"/>
        <v>-0.38249486638330443</v>
      </c>
      <c r="D2921" t="b">
        <f t="shared" ca="1" si="137"/>
        <v>0</v>
      </c>
    </row>
    <row r="2922" spans="1:4">
      <c r="A2922">
        <v>2921</v>
      </c>
      <c r="B2922">
        <f t="shared" ca="1" si="135"/>
        <v>-0.18774154662260023</v>
      </c>
      <c r="C2922">
        <f t="shared" ca="1" si="136"/>
        <v>-0.47003267380705982</v>
      </c>
      <c r="D2922" t="b">
        <f t="shared" ca="1" si="137"/>
        <v>0</v>
      </c>
    </row>
    <row r="2923" spans="1:4">
      <c r="A2923">
        <v>2922</v>
      </c>
      <c r="B2923">
        <f t="shared" ca="1" si="135"/>
        <v>4.5329494089647759E-2</v>
      </c>
      <c r="C2923">
        <f t="shared" ca="1" si="136"/>
        <v>-0.43232145074240558</v>
      </c>
      <c r="D2923" t="b">
        <f t="shared" ca="1" si="137"/>
        <v>0</v>
      </c>
    </row>
    <row r="2924" spans="1:4">
      <c r="A2924">
        <v>2923</v>
      </c>
      <c r="B2924">
        <f t="shared" ca="1" si="135"/>
        <v>-1.018131797635859</v>
      </c>
      <c r="C2924">
        <f t="shared" ca="1" si="136"/>
        <v>0.27292858029696221</v>
      </c>
      <c r="D2924" t="b">
        <f t="shared" ca="1" si="137"/>
        <v>1</v>
      </c>
    </row>
    <row r="2925" spans="1:4">
      <c r="A2925">
        <v>2924</v>
      </c>
      <c r="B2925">
        <f t="shared" ca="1" si="135"/>
        <v>-0.88295159832203773</v>
      </c>
      <c r="C2925">
        <f t="shared" ca="1" si="136"/>
        <v>-0.19982699802865234</v>
      </c>
      <c r="D2925" t="b">
        <f t="shared" ca="1" si="137"/>
        <v>0</v>
      </c>
    </row>
    <row r="2926" spans="1:4">
      <c r="A2926">
        <v>2925</v>
      </c>
      <c r="B2926">
        <f t="shared" ca="1" si="135"/>
        <v>-0.59111241551328775</v>
      </c>
      <c r="C2926">
        <f t="shared" ca="1" si="136"/>
        <v>-0.5050491578305909</v>
      </c>
      <c r="D2926" t="b">
        <f t="shared" ca="1" si="137"/>
        <v>0</v>
      </c>
    </row>
    <row r="2927" spans="1:4">
      <c r="A2927">
        <v>2926</v>
      </c>
      <c r="B2927">
        <f t="shared" ca="1" si="135"/>
        <v>-0.76355503379468492</v>
      </c>
      <c r="C2927">
        <f t="shared" ca="1" si="136"/>
        <v>0.30201966313223638</v>
      </c>
      <c r="D2927" t="b">
        <f t="shared" ca="1" si="137"/>
        <v>1</v>
      </c>
    </row>
    <row r="2928" spans="1:4">
      <c r="A2928">
        <v>2927</v>
      </c>
      <c r="B2928">
        <f t="shared" ca="1" si="135"/>
        <v>-0.69457798648212599</v>
      </c>
      <c r="C2928">
        <f t="shared" ca="1" si="136"/>
        <v>-2.0807865252894547E-2</v>
      </c>
      <c r="D2928" t="b">
        <f t="shared" ca="1" si="137"/>
        <v>1</v>
      </c>
    </row>
    <row r="2929" spans="1:4">
      <c r="A2929">
        <v>2928</v>
      </c>
      <c r="B2929">
        <f t="shared" ca="1" si="135"/>
        <v>-0.51955612362525794</v>
      </c>
      <c r="C2929">
        <f t="shared" ca="1" si="136"/>
        <v>-0.29364517218505026</v>
      </c>
      <c r="D2929" t="b">
        <f t="shared" ca="1" si="137"/>
        <v>0</v>
      </c>
    </row>
    <row r="2930" spans="1:4">
      <c r="A2930">
        <v>2929</v>
      </c>
      <c r="B2930">
        <f t="shared" ca="1" si="135"/>
        <v>-0.27740458508117594</v>
      </c>
      <c r="C2930">
        <f t="shared" ca="1" si="136"/>
        <v>-0.4309927803107414</v>
      </c>
      <c r="D2930" t="b">
        <f t="shared" ca="1" si="137"/>
        <v>0</v>
      </c>
    </row>
    <row r="2931" spans="1:4">
      <c r="A2931">
        <v>2930</v>
      </c>
      <c r="B2931">
        <f t="shared" ca="1" si="135"/>
        <v>-3.8430372537397145E-2</v>
      </c>
      <c r="C2931">
        <f t="shared" ca="1" si="136"/>
        <v>-0.43851634706863385</v>
      </c>
      <c r="D2931" t="b">
        <f t="shared" ca="1" si="137"/>
        <v>0</v>
      </c>
    </row>
    <row r="2932" spans="1:4">
      <c r="A2932">
        <v>2931</v>
      </c>
      <c r="B2932">
        <f t="shared" ca="1" si="135"/>
        <v>0.14619945569903173</v>
      </c>
      <c r="C2932">
        <f t="shared" ca="1" si="136"/>
        <v>-0.34864457278712058</v>
      </c>
      <c r="D2932" t="b">
        <f t="shared" ca="1" si="137"/>
        <v>0</v>
      </c>
    </row>
    <row r="2933" spans="1:4">
      <c r="A2933">
        <v>2932</v>
      </c>
      <c r="B2933">
        <f t="shared" ca="1" si="135"/>
        <v>0.25056941544611233</v>
      </c>
      <c r="C2933">
        <f t="shared" ca="1" si="136"/>
        <v>-0.20649009303859894</v>
      </c>
      <c r="D2933" t="b">
        <f t="shared" ca="1" si="137"/>
        <v>0</v>
      </c>
    </row>
    <row r="2934" spans="1:4">
      <c r="A2934">
        <v>2933</v>
      </c>
      <c r="B2934">
        <f t="shared" ca="1" si="135"/>
        <v>0.27302879295448496</v>
      </c>
      <c r="C2934">
        <f t="shared" ca="1" si="136"/>
        <v>-5.6704704530890257E-2</v>
      </c>
      <c r="D2934" t="b">
        <f t="shared" ca="1" si="137"/>
        <v>0</v>
      </c>
    </row>
    <row r="2935" spans="1:4">
      <c r="A2935">
        <v>2934</v>
      </c>
      <c r="B2935">
        <f t="shared" ca="1" si="135"/>
        <v>-1.109211517181794</v>
      </c>
      <c r="C2935">
        <f t="shared" ca="1" si="136"/>
        <v>0.12268188181235611</v>
      </c>
      <c r="D2935" t="b">
        <f t="shared" ca="1" si="137"/>
        <v>1</v>
      </c>
    </row>
    <row r="2936" spans="1:4">
      <c r="A2936">
        <v>2935</v>
      </c>
      <c r="B2936">
        <f t="shared" ca="1" si="135"/>
        <v>-0.89207350578310596</v>
      </c>
      <c r="C2936">
        <f t="shared" ca="1" si="136"/>
        <v>-0.35044637669532697</v>
      </c>
      <c r="D2936" t="b">
        <f t="shared" ca="1" si="137"/>
        <v>0</v>
      </c>
    </row>
    <row r="2937" spans="1:4">
      <c r="A2937">
        <v>2936</v>
      </c>
      <c r="B2937">
        <f t="shared" ca="1" si="135"/>
        <v>-0.53779731371702977</v>
      </c>
      <c r="C2937">
        <f t="shared" ca="1" si="136"/>
        <v>-0.62316864860169097</v>
      </c>
      <c r="D2937" t="b">
        <f t="shared" ca="1" si="137"/>
        <v>0</v>
      </c>
    </row>
    <row r="2938" spans="1:4">
      <c r="A2938">
        <v>2937</v>
      </c>
      <c r="B2938">
        <f t="shared" ca="1" si="135"/>
        <v>-0.15945849898426623</v>
      </c>
      <c r="C2938">
        <f t="shared" ca="1" si="136"/>
        <v>-0.68872709842409707</v>
      </c>
      <c r="D2938" t="b">
        <f t="shared" ca="1" si="137"/>
        <v>0</v>
      </c>
    </row>
    <row r="2939" spans="1:4">
      <c r="A2939">
        <v>2938</v>
      </c>
      <c r="B2939">
        <f t="shared" ca="1" si="135"/>
        <v>-0.93621660040629351</v>
      </c>
      <c r="C2939">
        <f t="shared" ca="1" si="136"/>
        <v>0.3754908393696389</v>
      </c>
      <c r="D2939" t="b">
        <f t="shared" ca="1" si="137"/>
        <v>1</v>
      </c>
    </row>
    <row r="2940" spans="1:4">
      <c r="A2940">
        <v>2939</v>
      </c>
      <c r="B2940">
        <f t="shared" ca="1" si="135"/>
        <v>-0.62551335983748257</v>
      </c>
      <c r="C2940">
        <f t="shared" ca="1" si="136"/>
        <v>-5.0196335747855564E-2</v>
      </c>
      <c r="D2940" t="b">
        <f t="shared" ca="1" si="137"/>
        <v>1</v>
      </c>
    </row>
    <row r="2941" spans="1:4">
      <c r="A2941">
        <v>2940</v>
      </c>
      <c r="B2941">
        <f t="shared" ca="1" si="135"/>
        <v>-0.74979465606500695</v>
      </c>
      <c r="C2941">
        <f t="shared" ca="1" si="136"/>
        <v>0.12007853429914223</v>
      </c>
      <c r="D2941" t="b">
        <f t="shared" ca="1" si="137"/>
        <v>1</v>
      </c>
    </row>
    <row r="2942" spans="1:4">
      <c r="A2942">
        <v>2941</v>
      </c>
      <c r="B2942">
        <f t="shared" ca="1" si="135"/>
        <v>-0.61787535232906221</v>
      </c>
      <c r="C2942">
        <f t="shared" ca="1" si="136"/>
        <v>-0.20865817635865475</v>
      </c>
      <c r="D2942" t="b">
        <f t="shared" ca="1" si="137"/>
        <v>0</v>
      </c>
    </row>
    <row r="2943" spans="1:4">
      <c r="A2943">
        <v>2942</v>
      </c>
      <c r="B2943">
        <f t="shared" ca="1" si="135"/>
        <v>-0.38612199722662538</v>
      </c>
      <c r="C2943">
        <f t="shared" ca="1" si="136"/>
        <v>-0.40573035496420251</v>
      </c>
      <c r="D2943" t="b">
        <f t="shared" ca="1" si="137"/>
        <v>0</v>
      </c>
    </row>
    <row r="2944" spans="1:4">
      <c r="A2944">
        <v>2943</v>
      </c>
      <c r="B2944">
        <f t="shared" ca="1" si="135"/>
        <v>-0.13116057590655431</v>
      </c>
      <c r="C2944">
        <f t="shared" ca="1" si="136"/>
        <v>-0.46280386866344408</v>
      </c>
      <c r="D2944" t="b">
        <f t="shared" ca="1" si="137"/>
        <v>0</v>
      </c>
    </row>
    <row r="2945" spans="1:4">
      <c r="A2945">
        <v>2944</v>
      </c>
      <c r="B2945">
        <f t="shared" ca="1" si="135"/>
        <v>8.5439509776396375E-2</v>
      </c>
      <c r="C2945">
        <f t="shared" ca="1" si="136"/>
        <v>-0.40419517054683923</v>
      </c>
      <c r="D2945" t="b">
        <f t="shared" ca="1" si="137"/>
        <v>0</v>
      </c>
    </row>
    <row r="2946" spans="1:4">
      <c r="A2946">
        <v>2945</v>
      </c>
      <c r="B2946">
        <f t="shared" ca="1" si="135"/>
        <v>0.22661209564879695</v>
      </c>
      <c r="C2946">
        <f t="shared" ca="1" si="136"/>
        <v>-0.27301252570503931</v>
      </c>
      <c r="D2946" t="b">
        <f t="shared" ca="1" si="137"/>
        <v>0</v>
      </c>
    </row>
    <row r="2947" spans="1:4">
      <c r="A2947">
        <v>2946</v>
      </c>
      <c r="B2947">
        <f t="shared" ca="1" si="135"/>
        <v>0.28143020297510141</v>
      </c>
      <c r="C2947">
        <f t="shared" ca="1" si="136"/>
        <v>-0.1168446812763111</v>
      </c>
      <c r="D2947" t="b">
        <f t="shared" ca="1" si="137"/>
        <v>0</v>
      </c>
    </row>
    <row r="2948" spans="1:4">
      <c r="A2948">
        <v>2947</v>
      </c>
      <c r="B2948">
        <f t="shared" ref="B2948:B3011" ca="1" si="138">IF(D2948,-0.4*B2947-1,0.76*B2947-0.4*C2947)</f>
        <v>-1.1125720811900406</v>
      </c>
      <c r="C2948">
        <f t="shared" ref="C2948:C3011" ca="1" si="139">IF(D2948,-0.4*C2947+0.1,0.4*B2947+0.76*C2947)</f>
        <v>0.14673787251052445</v>
      </c>
      <c r="D2948" t="b">
        <f t="shared" ref="D2948:D3011" ca="1" si="140">IF(INT(RAND()*2)=0,TRUE,FALSE)</f>
        <v>1</v>
      </c>
    </row>
    <row r="2949" spans="1:4">
      <c r="A2949">
        <v>2948</v>
      </c>
      <c r="B2949">
        <f t="shared" ca="1" si="138"/>
        <v>-0.55497116752398368</v>
      </c>
      <c r="C2949">
        <f t="shared" ca="1" si="139"/>
        <v>4.1304850995790225E-2</v>
      </c>
      <c r="D2949" t="b">
        <f t="shared" ca="1" si="140"/>
        <v>1</v>
      </c>
    </row>
    <row r="2950" spans="1:4">
      <c r="A2950">
        <v>2949</v>
      </c>
      <c r="B2950">
        <f t="shared" ca="1" si="138"/>
        <v>-0.77801153299040648</v>
      </c>
      <c r="C2950">
        <f t="shared" ca="1" si="139"/>
        <v>8.3478059601683918E-2</v>
      </c>
      <c r="D2950" t="b">
        <f t="shared" ca="1" si="140"/>
        <v>1</v>
      </c>
    </row>
    <row r="2951" spans="1:4">
      <c r="A2951">
        <v>2950</v>
      </c>
      <c r="B2951">
        <f t="shared" ca="1" si="138"/>
        <v>-0.68879538680383745</v>
      </c>
      <c r="C2951">
        <f t="shared" ca="1" si="139"/>
        <v>6.6608776159326435E-2</v>
      </c>
      <c r="D2951" t="b">
        <f t="shared" ca="1" si="140"/>
        <v>1</v>
      </c>
    </row>
    <row r="2952" spans="1:4">
      <c r="A2952">
        <v>2951</v>
      </c>
      <c r="B2952">
        <f t="shared" ca="1" si="138"/>
        <v>-0.72448184527846493</v>
      </c>
      <c r="C2952">
        <f t="shared" ca="1" si="139"/>
        <v>7.3356489536269429E-2</v>
      </c>
      <c r="D2952" t="b">
        <f t="shared" ca="1" si="140"/>
        <v>1</v>
      </c>
    </row>
    <row r="2953" spans="1:4">
      <c r="A2953">
        <v>2952</v>
      </c>
      <c r="B2953">
        <f t="shared" ca="1" si="138"/>
        <v>-0.71020726188861394</v>
      </c>
      <c r="C2953">
        <f t="shared" ca="1" si="139"/>
        <v>7.065740418549224E-2</v>
      </c>
      <c r="D2953" t="b">
        <f t="shared" ca="1" si="140"/>
        <v>1</v>
      </c>
    </row>
    <row r="2954" spans="1:4">
      <c r="A2954">
        <v>2953</v>
      </c>
      <c r="B2954">
        <f t="shared" ca="1" si="138"/>
        <v>-0.71591709524455438</v>
      </c>
      <c r="C2954">
        <f t="shared" ca="1" si="139"/>
        <v>7.173703832580311E-2</v>
      </c>
      <c r="D2954" t="b">
        <f t="shared" ca="1" si="140"/>
        <v>1</v>
      </c>
    </row>
    <row r="2955" spans="1:4">
      <c r="A2955">
        <v>2954</v>
      </c>
      <c r="B2955">
        <f t="shared" ca="1" si="138"/>
        <v>-0.57279180771618254</v>
      </c>
      <c r="C2955">
        <f t="shared" ca="1" si="139"/>
        <v>-0.23184668897021141</v>
      </c>
      <c r="D2955" t="b">
        <f t="shared" ca="1" si="140"/>
        <v>0</v>
      </c>
    </row>
    <row r="2956" spans="1:4">
      <c r="A2956">
        <v>2955</v>
      </c>
      <c r="B2956">
        <f t="shared" ca="1" si="138"/>
        <v>-0.77088327691352698</v>
      </c>
      <c r="C2956">
        <f t="shared" ca="1" si="139"/>
        <v>0.19273867558808458</v>
      </c>
      <c r="D2956" t="b">
        <f t="shared" ca="1" si="140"/>
        <v>1</v>
      </c>
    </row>
    <row r="2957" spans="1:4">
      <c r="A2957">
        <v>2956</v>
      </c>
      <c r="B2957">
        <f t="shared" ca="1" si="138"/>
        <v>-0.66296676068951443</v>
      </c>
      <c r="C2957">
        <f t="shared" ca="1" si="139"/>
        <v>-0.16187191731846656</v>
      </c>
      <c r="D2957" t="b">
        <f t="shared" ca="1" si="140"/>
        <v>0</v>
      </c>
    </row>
    <row r="2958" spans="1:4">
      <c r="A2958">
        <v>2957</v>
      </c>
      <c r="B2958">
        <f t="shared" ca="1" si="138"/>
        <v>-0.73481329572419418</v>
      </c>
      <c r="C2958">
        <f t="shared" ca="1" si="139"/>
        <v>0.16474876692738663</v>
      </c>
      <c r="D2958" t="b">
        <f t="shared" ca="1" si="140"/>
        <v>1</v>
      </c>
    </row>
    <row r="2959" spans="1:4">
      <c r="A2959">
        <v>2958</v>
      </c>
      <c r="B2959">
        <f t="shared" ca="1" si="138"/>
        <v>-0.62435761152134228</v>
      </c>
      <c r="C2959">
        <f t="shared" ca="1" si="139"/>
        <v>-0.16871625542486382</v>
      </c>
      <c r="D2959" t="b">
        <f t="shared" ca="1" si="140"/>
        <v>0</v>
      </c>
    </row>
    <row r="2960" spans="1:4">
      <c r="A2960">
        <v>2959</v>
      </c>
      <c r="B2960">
        <f t="shared" ca="1" si="138"/>
        <v>-0.75025695539146309</v>
      </c>
      <c r="C2960">
        <f t="shared" ca="1" si="139"/>
        <v>0.16748650216994554</v>
      </c>
      <c r="D2960" t="b">
        <f t="shared" ca="1" si="140"/>
        <v>1</v>
      </c>
    </row>
    <row r="2961" spans="1:4">
      <c r="A2961">
        <v>2960</v>
      </c>
      <c r="B2961">
        <f t="shared" ca="1" si="138"/>
        <v>-0.63718988696549017</v>
      </c>
      <c r="C2961">
        <f t="shared" ca="1" si="139"/>
        <v>-0.17281304050742666</v>
      </c>
      <c r="D2961" t="b">
        <f t="shared" ca="1" si="140"/>
        <v>0</v>
      </c>
    </row>
    <row r="2962" spans="1:4">
      <c r="A2962">
        <v>2961</v>
      </c>
      <c r="B2962">
        <f t="shared" ca="1" si="138"/>
        <v>-0.41513909789080183</v>
      </c>
      <c r="C2962">
        <f t="shared" ca="1" si="139"/>
        <v>-0.38621386557184034</v>
      </c>
      <c r="D2962" t="b">
        <f t="shared" ca="1" si="140"/>
        <v>0</v>
      </c>
    </row>
    <row r="2963" spans="1:4">
      <c r="A2963">
        <v>2962</v>
      </c>
      <c r="B2963">
        <f t="shared" ca="1" si="138"/>
        <v>-0.16102016816827328</v>
      </c>
      <c r="C2963">
        <f t="shared" ca="1" si="139"/>
        <v>-0.45957817699091941</v>
      </c>
      <c r="D2963" t="b">
        <f t="shared" ca="1" si="140"/>
        <v>0</v>
      </c>
    </row>
    <row r="2964" spans="1:4">
      <c r="A2964">
        <v>2963</v>
      </c>
      <c r="B2964">
        <f t="shared" ca="1" si="138"/>
        <v>6.1455942988480075E-2</v>
      </c>
      <c r="C2964">
        <f t="shared" ca="1" si="139"/>
        <v>-0.41368748178040804</v>
      </c>
      <c r="D2964" t="b">
        <f t="shared" ca="1" si="140"/>
        <v>0</v>
      </c>
    </row>
    <row r="2965" spans="1:4">
      <c r="A2965">
        <v>2964</v>
      </c>
      <c r="B2965">
        <f t="shared" ca="1" si="138"/>
        <v>0.21218150938340807</v>
      </c>
      <c r="C2965">
        <f t="shared" ca="1" si="139"/>
        <v>-0.28982010895771809</v>
      </c>
      <c r="D2965" t="b">
        <f t="shared" ca="1" si="140"/>
        <v>0</v>
      </c>
    </row>
    <row r="2966" spans="1:4">
      <c r="A2966">
        <v>2965</v>
      </c>
      <c r="B2966">
        <f t="shared" ca="1" si="138"/>
        <v>0.27718599071447736</v>
      </c>
      <c r="C2966">
        <f t="shared" ca="1" si="139"/>
        <v>-0.13539067905450253</v>
      </c>
      <c r="D2966" t="b">
        <f t="shared" ca="1" si="140"/>
        <v>0</v>
      </c>
    </row>
    <row r="2967" spans="1:4">
      <c r="A2967">
        <v>2966</v>
      </c>
      <c r="B2967">
        <f t="shared" ca="1" si="138"/>
        <v>-1.110874396285791</v>
      </c>
      <c r="C2967">
        <f t="shared" ca="1" si="139"/>
        <v>0.15415627162180101</v>
      </c>
      <c r="D2967" t="b">
        <f t="shared" ca="1" si="140"/>
        <v>1</v>
      </c>
    </row>
    <row r="2968" spans="1:4">
      <c r="A2968">
        <v>2967</v>
      </c>
      <c r="B2968">
        <f t="shared" ca="1" si="138"/>
        <v>-0.55565024148568365</v>
      </c>
      <c r="C2968">
        <f t="shared" ca="1" si="139"/>
        <v>3.8337491351279597E-2</v>
      </c>
      <c r="D2968" t="b">
        <f t="shared" ca="1" si="140"/>
        <v>1</v>
      </c>
    </row>
    <row r="2969" spans="1:4">
      <c r="A2969">
        <v>2968</v>
      </c>
      <c r="B2969">
        <f t="shared" ca="1" si="138"/>
        <v>-0.77773990340572652</v>
      </c>
      <c r="C2969">
        <f t="shared" ca="1" si="139"/>
        <v>8.4665003459488158E-2</v>
      </c>
      <c r="D2969" t="b">
        <f t="shared" ca="1" si="140"/>
        <v>1</v>
      </c>
    </row>
    <row r="2970" spans="1:4">
      <c r="A2970">
        <v>2969</v>
      </c>
      <c r="B2970">
        <f t="shared" ca="1" si="138"/>
        <v>-0.68890403863770944</v>
      </c>
      <c r="C2970">
        <f t="shared" ca="1" si="139"/>
        <v>6.6133998616204739E-2</v>
      </c>
      <c r="D2970" t="b">
        <f t="shared" ca="1" si="140"/>
        <v>1</v>
      </c>
    </row>
    <row r="2971" spans="1:4">
      <c r="A2971">
        <v>2970</v>
      </c>
      <c r="B2971">
        <f t="shared" ca="1" si="138"/>
        <v>-0.55002066881114098</v>
      </c>
      <c r="C2971">
        <f t="shared" ca="1" si="139"/>
        <v>-0.22529977650676819</v>
      </c>
      <c r="D2971" t="b">
        <f t="shared" ca="1" si="140"/>
        <v>0</v>
      </c>
    </row>
    <row r="2972" spans="1:4">
      <c r="A2972">
        <v>2971</v>
      </c>
      <c r="B2972">
        <f t="shared" ca="1" si="138"/>
        <v>-0.32789579769375987</v>
      </c>
      <c r="C2972">
        <f t="shared" ca="1" si="139"/>
        <v>-0.39123609766960021</v>
      </c>
      <c r="D2972" t="b">
        <f t="shared" ca="1" si="140"/>
        <v>0</v>
      </c>
    </row>
    <row r="2973" spans="1:4">
      <c r="A2973">
        <v>2972</v>
      </c>
      <c r="B2973">
        <f t="shared" ca="1" si="138"/>
        <v>-0.86884168092249603</v>
      </c>
      <c r="C2973">
        <f t="shared" ca="1" si="139"/>
        <v>0.25649443906784009</v>
      </c>
      <c r="D2973" t="b">
        <f t="shared" ca="1" si="140"/>
        <v>1</v>
      </c>
    </row>
    <row r="2974" spans="1:4">
      <c r="A2974">
        <v>2973</v>
      </c>
      <c r="B2974">
        <f t="shared" ca="1" si="138"/>
        <v>-0.762917453128233</v>
      </c>
      <c r="C2974">
        <f t="shared" ca="1" si="139"/>
        <v>-0.15260089867743998</v>
      </c>
      <c r="D2974" t="b">
        <f t="shared" ca="1" si="140"/>
        <v>0</v>
      </c>
    </row>
    <row r="2975" spans="1:4">
      <c r="A2975">
        <v>2974</v>
      </c>
      <c r="B2975">
        <f t="shared" ca="1" si="138"/>
        <v>-0.69483301874870684</v>
      </c>
      <c r="C2975">
        <f t="shared" ca="1" si="139"/>
        <v>0.161040359470976</v>
      </c>
      <c r="D2975" t="b">
        <f t="shared" ca="1" si="140"/>
        <v>1</v>
      </c>
    </row>
    <row r="2976" spans="1:4">
      <c r="A2976">
        <v>2975</v>
      </c>
      <c r="B2976">
        <f t="shared" ca="1" si="138"/>
        <v>-0.72206679250051731</v>
      </c>
      <c r="C2976">
        <f t="shared" ca="1" si="139"/>
        <v>3.5583856211609602E-2</v>
      </c>
      <c r="D2976" t="b">
        <f t="shared" ca="1" si="140"/>
        <v>1</v>
      </c>
    </row>
    <row r="2977" spans="1:4">
      <c r="A2977">
        <v>2976</v>
      </c>
      <c r="B2977">
        <f t="shared" ca="1" si="138"/>
        <v>-0.71117328299979299</v>
      </c>
      <c r="C2977">
        <f t="shared" ca="1" si="139"/>
        <v>8.5766457515356165E-2</v>
      </c>
      <c r="D2977" t="b">
        <f t="shared" ca="1" si="140"/>
        <v>1</v>
      </c>
    </row>
    <row r="2978" spans="1:4">
      <c r="A2978">
        <v>2977</v>
      </c>
      <c r="B2978">
        <f t="shared" ca="1" si="138"/>
        <v>-0.57479827808598505</v>
      </c>
      <c r="C2978">
        <f t="shared" ca="1" si="139"/>
        <v>-0.21928680548824653</v>
      </c>
      <c r="D2978" t="b">
        <f t="shared" ca="1" si="140"/>
        <v>0</v>
      </c>
    </row>
    <row r="2979" spans="1:4">
      <c r="A2979">
        <v>2978</v>
      </c>
      <c r="B2979">
        <f t="shared" ca="1" si="138"/>
        <v>-0.34913196915005001</v>
      </c>
      <c r="C2979">
        <f t="shared" ca="1" si="139"/>
        <v>-0.39657728340546139</v>
      </c>
      <c r="D2979" t="b">
        <f t="shared" ca="1" si="140"/>
        <v>0</v>
      </c>
    </row>
    <row r="2980" spans="1:4">
      <c r="A2980">
        <v>2979</v>
      </c>
      <c r="B2980">
        <f t="shared" ca="1" si="138"/>
        <v>-0.86034721233998002</v>
      </c>
      <c r="C2980">
        <f t="shared" ca="1" si="139"/>
        <v>0.25863091336218458</v>
      </c>
      <c r="D2980" t="b">
        <f t="shared" ca="1" si="140"/>
        <v>1</v>
      </c>
    </row>
    <row r="2981" spans="1:4">
      <c r="A2981">
        <v>2980</v>
      </c>
      <c r="B2981">
        <f t="shared" ca="1" si="138"/>
        <v>-0.75731624672325859</v>
      </c>
      <c r="C2981">
        <f t="shared" ca="1" si="139"/>
        <v>-0.14757939078073176</v>
      </c>
      <c r="D2981" t="b">
        <f t="shared" ca="1" si="140"/>
        <v>0</v>
      </c>
    </row>
    <row r="2982" spans="1:4">
      <c r="A2982">
        <v>2981</v>
      </c>
      <c r="B2982">
        <f t="shared" ca="1" si="138"/>
        <v>-0.51652859119738381</v>
      </c>
      <c r="C2982">
        <f t="shared" ca="1" si="139"/>
        <v>-0.41508683568265958</v>
      </c>
      <c r="D2982" t="b">
        <f t="shared" ca="1" si="140"/>
        <v>0</v>
      </c>
    </row>
    <row r="2983" spans="1:4">
      <c r="A2983">
        <v>2982</v>
      </c>
      <c r="B2983">
        <f t="shared" ca="1" si="138"/>
        <v>-0.22652699503694787</v>
      </c>
      <c r="C2983">
        <f t="shared" ca="1" si="139"/>
        <v>-0.52207743159777475</v>
      </c>
      <c r="D2983" t="b">
        <f t="shared" ca="1" si="140"/>
        <v>0</v>
      </c>
    </row>
    <row r="2984" spans="1:4">
      <c r="A2984">
        <v>2983</v>
      </c>
      <c r="B2984">
        <f t="shared" ca="1" si="138"/>
        <v>3.6670456411029534E-2</v>
      </c>
      <c r="C2984">
        <f t="shared" ca="1" si="139"/>
        <v>-0.48738964602908796</v>
      </c>
      <c r="D2984" t="b">
        <f t="shared" ca="1" si="140"/>
        <v>0</v>
      </c>
    </row>
    <row r="2985" spans="1:4">
      <c r="A2985">
        <v>2984</v>
      </c>
      <c r="B2985">
        <f t="shared" ca="1" si="138"/>
        <v>0.22282540528401765</v>
      </c>
      <c r="C2985">
        <f t="shared" ca="1" si="139"/>
        <v>-0.35574794841769503</v>
      </c>
      <c r="D2985" t="b">
        <f t="shared" ca="1" si="140"/>
        <v>0</v>
      </c>
    </row>
    <row r="2986" spans="1:4">
      <c r="A2986">
        <v>2985</v>
      </c>
      <c r="B2986">
        <f t="shared" ca="1" si="138"/>
        <v>-1.0891301621136071</v>
      </c>
      <c r="C2986">
        <f t="shared" ca="1" si="139"/>
        <v>0.24229917936707801</v>
      </c>
      <c r="D2986" t="b">
        <f t="shared" ca="1" si="140"/>
        <v>1</v>
      </c>
    </row>
    <row r="2987" spans="1:4">
      <c r="A2987">
        <v>2986</v>
      </c>
      <c r="B2987">
        <f t="shared" ca="1" si="138"/>
        <v>-0.92465859495317271</v>
      </c>
      <c r="C2987">
        <f t="shared" ca="1" si="139"/>
        <v>-0.25150468852646357</v>
      </c>
      <c r="D2987" t="b">
        <f t="shared" ca="1" si="140"/>
        <v>0</v>
      </c>
    </row>
    <row r="2988" spans="1:4">
      <c r="A2988">
        <v>2987</v>
      </c>
      <c r="B2988">
        <f t="shared" ca="1" si="138"/>
        <v>-0.60213865675382583</v>
      </c>
      <c r="C2988">
        <f t="shared" ca="1" si="139"/>
        <v>-0.56100700126138137</v>
      </c>
      <c r="D2988" t="b">
        <f t="shared" ca="1" si="140"/>
        <v>0</v>
      </c>
    </row>
    <row r="2989" spans="1:4">
      <c r="A2989">
        <v>2988</v>
      </c>
      <c r="B2989">
        <f t="shared" ca="1" si="138"/>
        <v>-0.23322257862835508</v>
      </c>
      <c r="C2989">
        <f t="shared" ca="1" si="139"/>
        <v>-0.66722078366018023</v>
      </c>
      <c r="D2989" t="b">
        <f t="shared" ca="1" si="140"/>
        <v>0</v>
      </c>
    </row>
    <row r="2990" spans="1:4">
      <c r="A2990">
        <v>2989</v>
      </c>
      <c r="B2990">
        <f t="shared" ca="1" si="138"/>
        <v>-0.90671096854865796</v>
      </c>
      <c r="C2990">
        <f t="shared" ca="1" si="139"/>
        <v>0.36688831346407214</v>
      </c>
      <c r="D2990" t="b">
        <f t="shared" ca="1" si="140"/>
        <v>1</v>
      </c>
    </row>
    <row r="2991" spans="1:4">
      <c r="A2991">
        <v>2990</v>
      </c>
      <c r="B2991">
        <f t="shared" ca="1" si="138"/>
        <v>-0.83585566148260892</v>
      </c>
      <c r="C2991">
        <f t="shared" ca="1" si="139"/>
        <v>-8.3849269186768383E-2</v>
      </c>
      <c r="D2991" t="b">
        <f t="shared" ca="1" si="140"/>
        <v>0</v>
      </c>
    </row>
    <row r="2992" spans="1:4">
      <c r="A2992">
        <v>2991</v>
      </c>
      <c r="B2992">
        <f t="shared" ca="1" si="138"/>
        <v>-0.60171059505207547</v>
      </c>
      <c r="C2992">
        <f t="shared" ca="1" si="139"/>
        <v>-0.39806770917498757</v>
      </c>
      <c r="D2992" t="b">
        <f t="shared" ca="1" si="140"/>
        <v>0</v>
      </c>
    </row>
    <row r="2993" spans="1:4">
      <c r="A2993">
        <v>2992</v>
      </c>
      <c r="B2993">
        <f t="shared" ca="1" si="138"/>
        <v>-0.29807296856958232</v>
      </c>
      <c r="C2993">
        <f t="shared" ca="1" si="139"/>
        <v>-0.54321569699382077</v>
      </c>
      <c r="D2993" t="b">
        <f t="shared" ca="1" si="140"/>
        <v>0</v>
      </c>
    </row>
    <row r="2994" spans="1:4">
      <c r="A2994">
        <v>2993</v>
      </c>
      <c r="B2994">
        <f t="shared" ca="1" si="138"/>
        <v>-9.24917731535424E-3</v>
      </c>
      <c r="C2994">
        <f t="shared" ca="1" si="139"/>
        <v>-0.53207311714313676</v>
      </c>
      <c r="D2994" t="b">
        <f t="shared" ca="1" si="140"/>
        <v>0</v>
      </c>
    </row>
    <row r="2995" spans="1:4">
      <c r="A2995">
        <v>2994</v>
      </c>
      <c r="B2995">
        <f t="shared" ca="1" si="138"/>
        <v>0.20579987209758549</v>
      </c>
      <c r="C2995">
        <f t="shared" ca="1" si="139"/>
        <v>-0.40807523995492567</v>
      </c>
      <c r="D2995" t="b">
        <f t="shared" ca="1" si="140"/>
        <v>0</v>
      </c>
    </row>
    <row r="2996" spans="1:4">
      <c r="A2996">
        <v>2995</v>
      </c>
      <c r="B2996">
        <f t="shared" ca="1" si="138"/>
        <v>-1.0823199488390343</v>
      </c>
      <c r="C2996">
        <f t="shared" ca="1" si="139"/>
        <v>0.26323009598197028</v>
      </c>
      <c r="D2996" t="b">
        <f t="shared" ca="1" si="140"/>
        <v>1</v>
      </c>
    </row>
    <row r="2997" spans="1:4">
      <c r="A2997">
        <v>2996</v>
      </c>
      <c r="B2997">
        <f t="shared" ca="1" si="138"/>
        <v>-0.56707202046438621</v>
      </c>
      <c r="C2997">
        <f t="shared" ca="1" si="139"/>
        <v>-5.2920383927881065E-3</v>
      </c>
      <c r="D2997" t="b">
        <f t="shared" ca="1" si="140"/>
        <v>1</v>
      </c>
    </row>
    <row r="2998" spans="1:4">
      <c r="A2998">
        <v>2997</v>
      </c>
      <c r="B2998">
        <f t="shared" ca="1" si="138"/>
        <v>-0.42885792019581831</v>
      </c>
      <c r="C2998">
        <f t="shared" ca="1" si="139"/>
        <v>-0.23085075736427346</v>
      </c>
      <c r="D2998" t="b">
        <f t="shared" ca="1" si="140"/>
        <v>0</v>
      </c>
    </row>
    <row r="2999" spans="1:4">
      <c r="A2999">
        <v>2998</v>
      </c>
      <c r="B2999">
        <f t="shared" ca="1" si="138"/>
        <v>-0.82845683192167263</v>
      </c>
      <c r="C2999">
        <f t="shared" ca="1" si="139"/>
        <v>0.19234030294570939</v>
      </c>
      <c r="D2999" t="b">
        <f t="shared" ca="1" si="140"/>
        <v>1</v>
      </c>
    </row>
    <row r="3000" spans="1:4">
      <c r="A3000">
        <v>2999</v>
      </c>
      <c r="B3000">
        <f t="shared" ca="1" si="138"/>
        <v>-0.66861726723133086</v>
      </c>
      <c r="C3000">
        <f t="shared" ca="1" si="139"/>
        <v>2.3063878821716247E-2</v>
      </c>
      <c r="D3000" t="b">
        <f t="shared" ca="1" si="140"/>
        <v>1</v>
      </c>
    </row>
    <row r="3001" spans="1:4">
      <c r="A3001">
        <v>3000</v>
      </c>
      <c r="B3001">
        <f t="shared" ca="1" si="138"/>
        <v>-0.73255309310746763</v>
      </c>
      <c r="C3001">
        <f t="shared" ca="1" si="139"/>
        <v>9.077444847131351E-2</v>
      </c>
      <c r="D3001" t="b">
        <f t="shared" ca="1" si="140"/>
        <v>1</v>
      </c>
    </row>
    <row r="3002" spans="1:4">
      <c r="A3002">
        <v>3001</v>
      </c>
      <c r="B3002">
        <f t="shared" ca="1" si="138"/>
        <v>-0.5930501301502008</v>
      </c>
      <c r="C3002">
        <f t="shared" ca="1" si="139"/>
        <v>-0.22403265640478881</v>
      </c>
      <c r="D3002" t="b">
        <f t="shared" ca="1" si="140"/>
        <v>0</v>
      </c>
    </row>
    <row r="3003" spans="1:4">
      <c r="A3003">
        <v>3002</v>
      </c>
      <c r="B3003">
        <f t="shared" ca="1" si="138"/>
        <v>-0.36110503635223706</v>
      </c>
      <c r="C3003">
        <f t="shared" ca="1" si="139"/>
        <v>-0.40748487092771984</v>
      </c>
      <c r="D3003" t="b">
        <f t="shared" ca="1" si="140"/>
        <v>0</v>
      </c>
    </row>
    <row r="3004" spans="1:4">
      <c r="A3004">
        <v>3003</v>
      </c>
      <c r="B3004">
        <f t="shared" ca="1" si="138"/>
        <v>-0.11144587925661226</v>
      </c>
      <c r="C3004">
        <f t="shared" ca="1" si="139"/>
        <v>-0.45413051644596192</v>
      </c>
      <c r="D3004" t="b">
        <f t="shared" ca="1" si="140"/>
        <v>0</v>
      </c>
    </row>
    <row r="3005" spans="1:4">
      <c r="A3005">
        <v>3004</v>
      </c>
      <c r="B3005">
        <f t="shared" ca="1" si="138"/>
        <v>9.6953338343359452E-2</v>
      </c>
      <c r="C3005">
        <f t="shared" ca="1" si="139"/>
        <v>-0.38971754420157595</v>
      </c>
      <c r="D3005" t="b">
        <f t="shared" ca="1" si="140"/>
        <v>0</v>
      </c>
    </row>
    <row r="3006" spans="1:4">
      <c r="A3006">
        <v>3005</v>
      </c>
      <c r="B3006">
        <f t="shared" ca="1" si="138"/>
        <v>-1.0387813353373438</v>
      </c>
      <c r="C3006">
        <f t="shared" ca="1" si="139"/>
        <v>0.25588701768063038</v>
      </c>
      <c r="D3006" t="b">
        <f t="shared" ca="1" si="140"/>
        <v>1</v>
      </c>
    </row>
    <row r="3007" spans="1:4">
      <c r="A3007">
        <v>3006</v>
      </c>
      <c r="B3007">
        <f t="shared" ca="1" si="138"/>
        <v>-0.89182862192863355</v>
      </c>
      <c r="C3007">
        <f t="shared" ca="1" si="139"/>
        <v>-0.22103840069765845</v>
      </c>
      <c r="D3007" t="b">
        <f t="shared" ca="1" si="140"/>
        <v>0</v>
      </c>
    </row>
    <row r="3008" spans="1:4">
      <c r="A3008">
        <v>3007</v>
      </c>
      <c r="B3008">
        <f t="shared" ca="1" si="138"/>
        <v>-0.58937439238669809</v>
      </c>
      <c r="C3008">
        <f t="shared" ca="1" si="139"/>
        <v>-0.52472063330167384</v>
      </c>
      <c r="D3008" t="b">
        <f t="shared" ca="1" si="140"/>
        <v>0</v>
      </c>
    </row>
    <row r="3009" spans="1:4">
      <c r="A3009">
        <v>3008</v>
      </c>
      <c r="B3009">
        <f t="shared" ca="1" si="138"/>
        <v>-0.23803628489322101</v>
      </c>
      <c r="C3009">
        <f t="shared" ca="1" si="139"/>
        <v>-0.63453743826395137</v>
      </c>
      <c r="D3009" t="b">
        <f t="shared" ca="1" si="140"/>
        <v>0</v>
      </c>
    </row>
    <row r="3010" spans="1:4">
      <c r="A3010">
        <v>3009</v>
      </c>
      <c r="B3010">
        <f t="shared" ca="1" si="138"/>
        <v>-0.90478548604271158</v>
      </c>
      <c r="C3010">
        <f t="shared" ca="1" si="139"/>
        <v>0.35381497530558059</v>
      </c>
      <c r="D3010" t="b">
        <f t="shared" ca="1" si="140"/>
        <v>1</v>
      </c>
    </row>
    <row r="3011" spans="1:4">
      <c r="A3011">
        <v>3010</v>
      </c>
      <c r="B3011">
        <f t="shared" ca="1" si="138"/>
        <v>-0.82916295951469299</v>
      </c>
      <c r="C3011">
        <f t="shared" ca="1" si="139"/>
        <v>-9.3014813184843392E-2</v>
      </c>
      <c r="D3011" t="b">
        <f t="shared" ca="1" si="140"/>
        <v>0</v>
      </c>
    </row>
    <row r="3012" spans="1:4">
      <c r="A3012">
        <v>3011</v>
      </c>
      <c r="B3012">
        <f t="shared" ref="B3012:B3075" ca="1" si="141">IF(D3012,-0.4*B3011-1,0.76*B3011-0.4*C3011)</f>
        <v>-0.66833481619412272</v>
      </c>
      <c r="C3012">
        <f t="shared" ref="C3012:C3075" ca="1" si="142">IF(D3012,-0.4*C3011+0.1,0.4*B3011+0.76*C3011)</f>
        <v>0.13720592527393738</v>
      </c>
      <c r="D3012" t="b">
        <f t="shared" ref="D3012:D3075" ca="1" si="143">IF(INT(RAND()*2)=0,TRUE,FALSE)</f>
        <v>1</v>
      </c>
    </row>
    <row r="3013" spans="1:4">
      <c r="A3013">
        <v>3012</v>
      </c>
      <c r="B3013">
        <f t="shared" ca="1" si="141"/>
        <v>-0.56281683041710828</v>
      </c>
      <c r="C3013">
        <f t="shared" ca="1" si="142"/>
        <v>-0.16305742326945666</v>
      </c>
      <c r="D3013" t="b">
        <f t="shared" ca="1" si="143"/>
        <v>0</v>
      </c>
    </row>
    <row r="3014" spans="1:4">
      <c r="A3014">
        <v>3013</v>
      </c>
      <c r="B3014">
        <f t="shared" ca="1" si="141"/>
        <v>-0.36251782180921965</v>
      </c>
      <c r="C3014">
        <f t="shared" ca="1" si="142"/>
        <v>-0.3490503738516304</v>
      </c>
      <c r="D3014" t="b">
        <f t="shared" ca="1" si="143"/>
        <v>0</v>
      </c>
    </row>
    <row r="3015" spans="1:4">
      <c r="A3015">
        <v>3014</v>
      </c>
      <c r="B3015">
        <f t="shared" ca="1" si="141"/>
        <v>-0.13589339503435477</v>
      </c>
      <c r="C3015">
        <f t="shared" ca="1" si="142"/>
        <v>-0.41028541285092696</v>
      </c>
      <c r="D3015" t="b">
        <f t="shared" ca="1" si="143"/>
        <v>0</v>
      </c>
    </row>
    <row r="3016" spans="1:4">
      <c r="A3016">
        <v>3015</v>
      </c>
      <c r="B3016">
        <f t="shared" ca="1" si="141"/>
        <v>-0.94564264198625814</v>
      </c>
      <c r="C3016">
        <f t="shared" ca="1" si="142"/>
        <v>0.26411416514037078</v>
      </c>
      <c r="D3016" t="b">
        <f t="shared" ca="1" si="143"/>
        <v>1</v>
      </c>
    </row>
    <row r="3017" spans="1:4">
      <c r="A3017">
        <v>3016</v>
      </c>
      <c r="B3017">
        <f t="shared" ca="1" si="141"/>
        <v>-0.62174294320549672</v>
      </c>
      <c r="C3017">
        <f t="shared" ca="1" si="142"/>
        <v>-5.6456660561483157E-3</v>
      </c>
      <c r="D3017" t="b">
        <f t="shared" ca="1" si="143"/>
        <v>1</v>
      </c>
    </row>
    <row r="3018" spans="1:4">
      <c r="A3018">
        <v>3017</v>
      </c>
      <c r="B3018">
        <f t="shared" ca="1" si="141"/>
        <v>-0.75130282271780136</v>
      </c>
      <c r="C3018">
        <f t="shared" ca="1" si="142"/>
        <v>0.10225826642245933</v>
      </c>
      <c r="D3018" t="b">
        <f t="shared" ca="1" si="143"/>
        <v>1</v>
      </c>
    </row>
    <row r="3019" spans="1:4">
      <c r="A3019">
        <v>3018</v>
      </c>
      <c r="B3019">
        <f t="shared" ca="1" si="141"/>
        <v>-0.69947887091287941</v>
      </c>
      <c r="C3019">
        <f t="shared" ca="1" si="142"/>
        <v>5.909669343101627E-2</v>
      </c>
      <c r="D3019" t="b">
        <f t="shared" ca="1" si="143"/>
        <v>1</v>
      </c>
    </row>
    <row r="3020" spans="1:4">
      <c r="A3020">
        <v>3019</v>
      </c>
      <c r="B3020">
        <f t="shared" ca="1" si="141"/>
        <v>-0.55524261926619489</v>
      </c>
      <c r="C3020">
        <f t="shared" ca="1" si="142"/>
        <v>-0.23487806135757944</v>
      </c>
      <c r="D3020" t="b">
        <f t="shared" ca="1" si="143"/>
        <v>0</v>
      </c>
    </row>
    <row r="3021" spans="1:4">
      <c r="A3021">
        <v>3020</v>
      </c>
      <c r="B3021">
        <f t="shared" ca="1" si="141"/>
        <v>-0.32803316609927635</v>
      </c>
      <c r="C3021">
        <f t="shared" ca="1" si="142"/>
        <v>-0.40060437433823837</v>
      </c>
      <c r="D3021" t="b">
        <f t="shared" ca="1" si="143"/>
        <v>0</v>
      </c>
    </row>
    <row r="3022" spans="1:4">
      <c r="A3022">
        <v>3021</v>
      </c>
      <c r="B3022">
        <f t="shared" ca="1" si="141"/>
        <v>-0.86878673356028946</v>
      </c>
      <c r="C3022">
        <f t="shared" ca="1" si="142"/>
        <v>0.26024174973529535</v>
      </c>
      <c r="D3022" t="b">
        <f t="shared" ca="1" si="143"/>
        <v>1</v>
      </c>
    </row>
    <row r="3023" spans="1:4">
      <c r="A3023">
        <v>3022</v>
      </c>
      <c r="B3023">
        <f t="shared" ca="1" si="141"/>
        <v>-0.65248530657588422</v>
      </c>
      <c r="C3023">
        <f t="shared" ca="1" si="142"/>
        <v>-4.096699894118136E-3</v>
      </c>
      <c r="D3023" t="b">
        <f t="shared" ca="1" si="143"/>
        <v>1</v>
      </c>
    </row>
    <row r="3024" spans="1:4">
      <c r="A3024">
        <v>3023</v>
      </c>
      <c r="B3024">
        <f t="shared" ca="1" si="141"/>
        <v>-0.49425015304002473</v>
      </c>
      <c r="C3024">
        <f t="shared" ca="1" si="142"/>
        <v>-0.26410761454988352</v>
      </c>
      <c r="D3024" t="b">
        <f t="shared" ca="1" si="143"/>
        <v>0</v>
      </c>
    </row>
    <row r="3025" spans="1:4">
      <c r="A3025">
        <v>3024</v>
      </c>
      <c r="B3025">
        <f t="shared" ca="1" si="141"/>
        <v>-0.26998707049046539</v>
      </c>
      <c r="C3025">
        <f t="shared" ca="1" si="142"/>
        <v>-0.39842184827392135</v>
      </c>
      <c r="D3025" t="b">
        <f t="shared" ca="1" si="143"/>
        <v>0</v>
      </c>
    </row>
    <row r="3026" spans="1:4">
      <c r="A3026">
        <v>3025</v>
      </c>
      <c r="B3026">
        <f t="shared" ca="1" si="141"/>
        <v>-0.89200517180381378</v>
      </c>
      <c r="C3026">
        <f t="shared" ca="1" si="142"/>
        <v>0.25936873930956855</v>
      </c>
      <c r="D3026" t="b">
        <f t="shared" ca="1" si="143"/>
        <v>1</v>
      </c>
    </row>
    <row r="3027" spans="1:4">
      <c r="A3027">
        <v>3026</v>
      </c>
      <c r="B3027">
        <f t="shared" ca="1" si="141"/>
        <v>-0.64319793127847447</v>
      </c>
      <c r="C3027">
        <f t="shared" ca="1" si="142"/>
        <v>-3.7474957238274181E-3</v>
      </c>
      <c r="D3027" t="b">
        <f t="shared" ca="1" si="143"/>
        <v>1</v>
      </c>
    </row>
    <row r="3028" spans="1:4">
      <c r="A3028">
        <v>3027</v>
      </c>
      <c r="B3028">
        <f t="shared" ca="1" si="141"/>
        <v>-0.48733142948210961</v>
      </c>
      <c r="C3028">
        <f t="shared" ca="1" si="142"/>
        <v>-0.26012726926149865</v>
      </c>
      <c r="D3028" t="b">
        <f t="shared" ca="1" si="143"/>
        <v>0</v>
      </c>
    </row>
    <row r="3029" spans="1:4">
      <c r="A3029">
        <v>3028</v>
      </c>
      <c r="B3029">
        <f t="shared" ca="1" si="141"/>
        <v>-0.26632097870180382</v>
      </c>
      <c r="C3029">
        <f t="shared" ca="1" si="142"/>
        <v>-0.39262929643158284</v>
      </c>
      <c r="D3029" t="b">
        <f t="shared" ca="1" si="143"/>
        <v>0</v>
      </c>
    </row>
    <row r="3030" spans="1:4">
      <c r="A3030">
        <v>3029</v>
      </c>
      <c r="B3030">
        <f t="shared" ca="1" si="141"/>
        <v>-4.5352225240737759E-2</v>
      </c>
      <c r="C3030">
        <f t="shared" ca="1" si="142"/>
        <v>-0.40492665676872447</v>
      </c>
      <c r="D3030" t="b">
        <f t="shared" ca="1" si="143"/>
        <v>0</v>
      </c>
    </row>
    <row r="3031" spans="1:4">
      <c r="A3031">
        <v>3030</v>
      </c>
      <c r="B3031">
        <f t="shared" ca="1" si="141"/>
        <v>0.12750297152452911</v>
      </c>
      <c r="C3031">
        <f t="shared" ca="1" si="142"/>
        <v>-0.3258851492405257</v>
      </c>
      <c r="D3031" t="b">
        <f t="shared" ca="1" si="143"/>
        <v>0</v>
      </c>
    </row>
    <row r="3032" spans="1:4">
      <c r="A3032">
        <v>3031</v>
      </c>
      <c r="B3032">
        <f t="shared" ca="1" si="141"/>
        <v>0.22725631805485241</v>
      </c>
      <c r="C3032">
        <f t="shared" ca="1" si="142"/>
        <v>-0.19667152481298789</v>
      </c>
      <c r="D3032" t="b">
        <f t="shared" ca="1" si="143"/>
        <v>0</v>
      </c>
    </row>
    <row r="3033" spans="1:4">
      <c r="A3033">
        <v>3032</v>
      </c>
      <c r="B3033">
        <f t="shared" ca="1" si="141"/>
        <v>-1.090902527221941</v>
      </c>
      <c r="C3033">
        <f t="shared" ca="1" si="142"/>
        <v>0.17866860992519518</v>
      </c>
      <c r="D3033" t="b">
        <f t="shared" ca="1" si="143"/>
        <v>1</v>
      </c>
    </row>
    <row r="3034" spans="1:4">
      <c r="A3034">
        <v>3033</v>
      </c>
      <c r="B3034">
        <f t="shared" ca="1" si="141"/>
        <v>-0.90055336465875324</v>
      </c>
      <c r="C3034">
        <f t="shared" ca="1" si="142"/>
        <v>-0.3005728673456281</v>
      </c>
      <c r="D3034" t="b">
        <f t="shared" ca="1" si="143"/>
        <v>0</v>
      </c>
    </row>
    <row r="3035" spans="1:4">
      <c r="A3035">
        <v>3034</v>
      </c>
      <c r="B3035">
        <f t="shared" ca="1" si="141"/>
        <v>-0.6397786541364987</v>
      </c>
      <c r="C3035">
        <f t="shared" ca="1" si="142"/>
        <v>0.22022914693825124</v>
      </c>
      <c r="D3035" t="b">
        <f t="shared" ca="1" si="143"/>
        <v>1</v>
      </c>
    </row>
    <row r="3036" spans="1:4">
      <c r="A3036">
        <v>3035</v>
      </c>
      <c r="B3036">
        <f t="shared" ca="1" si="141"/>
        <v>-0.74408853834540056</v>
      </c>
      <c r="C3036">
        <f t="shared" ca="1" si="142"/>
        <v>1.1908341224699498E-2</v>
      </c>
      <c r="D3036" t="b">
        <f t="shared" ca="1" si="143"/>
        <v>1</v>
      </c>
    </row>
    <row r="3037" spans="1:4">
      <c r="A3037">
        <v>3036</v>
      </c>
      <c r="B3037">
        <f t="shared" ca="1" si="141"/>
        <v>-0.57027062563238429</v>
      </c>
      <c r="C3037">
        <f t="shared" ca="1" si="142"/>
        <v>-0.28858507600738864</v>
      </c>
      <c r="D3037" t="b">
        <f t="shared" ca="1" si="143"/>
        <v>0</v>
      </c>
    </row>
    <row r="3038" spans="1:4">
      <c r="A3038">
        <v>3037</v>
      </c>
      <c r="B3038">
        <f t="shared" ca="1" si="141"/>
        <v>-0.77189174974704633</v>
      </c>
      <c r="C3038">
        <f t="shared" ca="1" si="142"/>
        <v>0.21543403040295547</v>
      </c>
      <c r="D3038" t="b">
        <f t="shared" ca="1" si="143"/>
        <v>1</v>
      </c>
    </row>
    <row r="3039" spans="1:4">
      <c r="A3039">
        <v>3038</v>
      </c>
      <c r="B3039">
        <f t="shared" ca="1" si="141"/>
        <v>-0.67281134196893744</v>
      </c>
      <c r="C3039">
        <f t="shared" ca="1" si="142"/>
        <v>-0.14502683679257239</v>
      </c>
      <c r="D3039" t="b">
        <f t="shared" ca="1" si="143"/>
        <v>0</v>
      </c>
    </row>
    <row r="3040" spans="1:4">
      <c r="A3040">
        <v>3039</v>
      </c>
      <c r="B3040">
        <f t="shared" ca="1" si="141"/>
        <v>-0.73087546321242503</v>
      </c>
      <c r="C3040">
        <f t="shared" ca="1" si="142"/>
        <v>0.15801073471702898</v>
      </c>
      <c r="D3040" t="b">
        <f t="shared" ca="1" si="143"/>
        <v>1</v>
      </c>
    </row>
    <row r="3041" spans="1:4">
      <c r="A3041">
        <v>3040</v>
      </c>
      <c r="B3041">
        <f t="shared" ca="1" si="141"/>
        <v>-0.70764981471502997</v>
      </c>
      <c r="C3041">
        <f t="shared" ca="1" si="142"/>
        <v>3.6795706113188414E-2</v>
      </c>
      <c r="D3041" t="b">
        <f t="shared" ca="1" si="143"/>
        <v>1</v>
      </c>
    </row>
    <row r="3042" spans="1:4">
      <c r="A3042">
        <v>3041</v>
      </c>
      <c r="B3042">
        <f t="shared" ca="1" si="141"/>
        <v>-0.71694007411398797</v>
      </c>
      <c r="C3042">
        <f t="shared" ca="1" si="142"/>
        <v>8.5281717554724634E-2</v>
      </c>
      <c r="D3042" t="b">
        <f t="shared" ca="1" si="143"/>
        <v>1</v>
      </c>
    </row>
    <row r="3043" spans="1:4">
      <c r="A3043">
        <v>3042</v>
      </c>
      <c r="B3043">
        <f t="shared" ca="1" si="141"/>
        <v>-0.57898714334852075</v>
      </c>
      <c r="C3043">
        <f t="shared" ca="1" si="142"/>
        <v>-0.22196192430400447</v>
      </c>
      <c r="D3043" t="b">
        <f t="shared" ca="1" si="143"/>
        <v>0</v>
      </c>
    </row>
    <row r="3044" spans="1:4">
      <c r="A3044">
        <v>3043</v>
      </c>
      <c r="B3044">
        <f t="shared" ca="1" si="141"/>
        <v>-0.35124545922327399</v>
      </c>
      <c r="C3044">
        <f t="shared" ca="1" si="142"/>
        <v>-0.4002859198104517</v>
      </c>
      <c r="D3044" t="b">
        <f t="shared" ca="1" si="143"/>
        <v>0</v>
      </c>
    </row>
    <row r="3045" spans="1:4">
      <c r="A3045">
        <v>3044</v>
      </c>
      <c r="B3045">
        <f t="shared" ca="1" si="141"/>
        <v>-0.85950181631069045</v>
      </c>
      <c r="C3045">
        <f t="shared" ca="1" si="142"/>
        <v>0.26011436792418069</v>
      </c>
      <c r="D3045" t="b">
        <f t="shared" ca="1" si="143"/>
        <v>1</v>
      </c>
    </row>
    <row r="3046" spans="1:4">
      <c r="A3046">
        <v>3045</v>
      </c>
      <c r="B3046">
        <f t="shared" ca="1" si="141"/>
        <v>-0.65619927347572382</v>
      </c>
      <c r="C3046">
        <f t="shared" ca="1" si="142"/>
        <v>-4.0457471696722785E-3</v>
      </c>
      <c r="D3046" t="b">
        <f t="shared" ca="1" si="143"/>
        <v>1</v>
      </c>
    </row>
    <row r="3047" spans="1:4">
      <c r="A3047">
        <v>3046</v>
      </c>
      <c r="B3047">
        <f t="shared" ca="1" si="141"/>
        <v>-0.49709314897368123</v>
      </c>
      <c r="C3047">
        <f t="shared" ca="1" si="142"/>
        <v>-0.26555447723924047</v>
      </c>
      <c r="D3047" t="b">
        <f t="shared" ca="1" si="143"/>
        <v>0</v>
      </c>
    </row>
    <row r="3048" spans="1:4">
      <c r="A3048">
        <v>3047</v>
      </c>
      <c r="B3048">
        <f t="shared" ca="1" si="141"/>
        <v>-0.27156900232430159</v>
      </c>
      <c r="C3048">
        <f t="shared" ca="1" si="142"/>
        <v>-0.40065866229129526</v>
      </c>
      <c r="D3048" t="b">
        <f t="shared" ca="1" si="143"/>
        <v>0</v>
      </c>
    </row>
    <row r="3049" spans="1:4">
      <c r="A3049">
        <v>3048</v>
      </c>
      <c r="B3049">
        <f t="shared" ca="1" si="141"/>
        <v>-0.89137239907027932</v>
      </c>
      <c r="C3049">
        <f t="shared" ca="1" si="142"/>
        <v>0.26026346491651808</v>
      </c>
      <c r="D3049" t="b">
        <f t="shared" ca="1" si="143"/>
        <v>1</v>
      </c>
    </row>
    <row r="3050" spans="1:4">
      <c r="A3050">
        <v>3049</v>
      </c>
      <c r="B3050">
        <f t="shared" ca="1" si="141"/>
        <v>-0.64345104037188827</v>
      </c>
      <c r="C3050">
        <f t="shared" ca="1" si="142"/>
        <v>-4.1053859666072279E-3</v>
      </c>
      <c r="D3050" t="b">
        <f t="shared" ca="1" si="143"/>
        <v>1</v>
      </c>
    </row>
    <row r="3051" spans="1:4">
      <c r="A3051">
        <v>3050</v>
      </c>
      <c r="B3051">
        <f t="shared" ca="1" si="141"/>
        <v>-0.48738063629599221</v>
      </c>
      <c r="C3051">
        <f t="shared" ca="1" si="142"/>
        <v>-0.26050050948337683</v>
      </c>
      <c r="D3051" t="b">
        <f t="shared" ca="1" si="143"/>
        <v>0</v>
      </c>
    </row>
    <row r="3052" spans="1:4">
      <c r="A3052">
        <v>3051</v>
      </c>
      <c r="B3052">
        <f t="shared" ca="1" si="141"/>
        <v>-0.26620907979160335</v>
      </c>
      <c r="C3052">
        <f t="shared" ca="1" si="142"/>
        <v>-0.39293264172576325</v>
      </c>
      <c r="D3052" t="b">
        <f t="shared" ca="1" si="143"/>
        <v>0</v>
      </c>
    </row>
    <row r="3053" spans="1:4">
      <c r="A3053">
        <v>3052</v>
      </c>
      <c r="B3053">
        <f t="shared" ca="1" si="141"/>
        <v>-4.5145843951313241E-2</v>
      </c>
      <c r="C3053">
        <f t="shared" ca="1" si="142"/>
        <v>-0.40511243962822141</v>
      </c>
      <c r="D3053" t="b">
        <f t="shared" ca="1" si="143"/>
        <v>0</v>
      </c>
    </row>
    <row r="3054" spans="1:4">
      <c r="A3054">
        <v>3053</v>
      </c>
      <c r="B3054">
        <f t="shared" ca="1" si="141"/>
        <v>-0.98194166241947467</v>
      </c>
      <c r="C3054">
        <f t="shared" ca="1" si="142"/>
        <v>0.26204497585128861</v>
      </c>
      <c r="D3054" t="b">
        <f t="shared" ca="1" si="143"/>
        <v>1</v>
      </c>
    </row>
    <row r="3055" spans="1:4">
      <c r="A3055">
        <v>3054</v>
      </c>
      <c r="B3055">
        <f t="shared" ca="1" si="141"/>
        <v>-0.60722333503221004</v>
      </c>
      <c r="C3055">
        <f t="shared" ca="1" si="142"/>
        <v>-4.8179903405154434E-3</v>
      </c>
      <c r="D3055" t="b">
        <f t="shared" ca="1" si="143"/>
        <v>1</v>
      </c>
    </row>
    <row r="3056" spans="1:4">
      <c r="A3056">
        <v>3055</v>
      </c>
      <c r="B3056">
        <f t="shared" ca="1" si="141"/>
        <v>-0.75711066598711596</v>
      </c>
      <c r="C3056">
        <f t="shared" ca="1" si="142"/>
        <v>0.10192719613620618</v>
      </c>
      <c r="D3056" t="b">
        <f t="shared" ca="1" si="143"/>
        <v>1</v>
      </c>
    </row>
    <row r="3057" spans="1:4">
      <c r="A3057">
        <v>3056</v>
      </c>
      <c r="B3057">
        <f t="shared" ca="1" si="141"/>
        <v>-0.69715573360515359</v>
      </c>
      <c r="C3057">
        <f t="shared" ca="1" si="142"/>
        <v>5.922912154551753E-2</v>
      </c>
      <c r="D3057" t="b">
        <f t="shared" ca="1" si="143"/>
        <v>1</v>
      </c>
    </row>
    <row r="3058" spans="1:4">
      <c r="A3058">
        <v>3057</v>
      </c>
      <c r="B3058">
        <f t="shared" ca="1" si="141"/>
        <v>-0.55353000615812376</v>
      </c>
      <c r="C3058">
        <f t="shared" ca="1" si="142"/>
        <v>-0.23384816106746811</v>
      </c>
      <c r="D3058" t="b">
        <f t="shared" ca="1" si="143"/>
        <v>0</v>
      </c>
    </row>
    <row r="3059" spans="1:4">
      <c r="A3059">
        <v>3058</v>
      </c>
      <c r="B3059">
        <f t="shared" ca="1" si="141"/>
        <v>-0.32714354025318682</v>
      </c>
      <c r="C3059">
        <f t="shared" ca="1" si="142"/>
        <v>-0.39913660487452529</v>
      </c>
      <c r="D3059" t="b">
        <f t="shared" ca="1" si="143"/>
        <v>0</v>
      </c>
    </row>
    <row r="3060" spans="1:4">
      <c r="A3060">
        <v>3059</v>
      </c>
      <c r="B3060">
        <f t="shared" ca="1" si="141"/>
        <v>-0.86914258389872523</v>
      </c>
      <c r="C3060">
        <f t="shared" ca="1" si="142"/>
        <v>0.25965464194981014</v>
      </c>
      <c r="D3060" t="b">
        <f t="shared" ca="1" si="143"/>
        <v>1</v>
      </c>
    </row>
    <row r="3061" spans="1:4">
      <c r="A3061">
        <v>3060</v>
      </c>
      <c r="B3061">
        <f t="shared" ca="1" si="141"/>
        <v>-0.76441022054295527</v>
      </c>
      <c r="C3061">
        <f t="shared" ca="1" si="142"/>
        <v>-0.15031950567763441</v>
      </c>
      <c r="D3061" t="b">
        <f t="shared" ca="1" si="143"/>
        <v>0</v>
      </c>
    </row>
    <row r="3062" spans="1:4">
      <c r="A3062">
        <v>3061</v>
      </c>
      <c r="B3062">
        <f t="shared" ca="1" si="141"/>
        <v>-0.52082396534159225</v>
      </c>
      <c r="C3062">
        <f t="shared" ca="1" si="142"/>
        <v>-0.42000691253218431</v>
      </c>
      <c r="D3062" t="b">
        <f t="shared" ca="1" si="143"/>
        <v>0</v>
      </c>
    </row>
    <row r="3063" spans="1:4">
      <c r="A3063">
        <v>3062</v>
      </c>
      <c r="B3063">
        <f t="shared" ca="1" si="141"/>
        <v>-0.79167041386336312</v>
      </c>
      <c r="C3063">
        <f t="shared" ca="1" si="142"/>
        <v>0.26800276501287373</v>
      </c>
      <c r="D3063" t="b">
        <f t="shared" ca="1" si="143"/>
        <v>1</v>
      </c>
    </row>
    <row r="3064" spans="1:4">
      <c r="A3064">
        <v>3063</v>
      </c>
      <c r="B3064">
        <f t="shared" ca="1" si="141"/>
        <v>-0.68333183445465473</v>
      </c>
      <c r="C3064">
        <f t="shared" ca="1" si="142"/>
        <v>-7.2011060051494907E-3</v>
      </c>
      <c r="D3064" t="b">
        <f t="shared" ca="1" si="143"/>
        <v>1</v>
      </c>
    </row>
    <row r="3065" spans="1:4">
      <c r="A3065">
        <v>3064</v>
      </c>
      <c r="B3065">
        <f t="shared" ca="1" si="141"/>
        <v>-0.72666726621813815</v>
      </c>
      <c r="C3065">
        <f t="shared" ca="1" si="142"/>
        <v>0.1028804424020598</v>
      </c>
      <c r="D3065" t="b">
        <f t="shared" ca="1" si="143"/>
        <v>1</v>
      </c>
    </row>
    <row r="3066" spans="1:4">
      <c r="A3066">
        <v>3065</v>
      </c>
      <c r="B3066">
        <f t="shared" ca="1" si="141"/>
        <v>-0.70933309351274465</v>
      </c>
      <c r="C3066">
        <f t="shared" ca="1" si="142"/>
        <v>5.884782303917608E-2</v>
      </c>
      <c r="D3066" t="b">
        <f t="shared" ca="1" si="143"/>
        <v>1</v>
      </c>
    </row>
    <row r="3067" spans="1:4">
      <c r="A3067">
        <v>3066</v>
      </c>
      <c r="B3067">
        <f t="shared" ca="1" si="141"/>
        <v>-0.71626676259490218</v>
      </c>
      <c r="C3067">
        <f t="shared" ca="1" si="142"/>
        <v>7.6460870784329574E-2</v>
      </c>
      <c r="D3067" t="b">
        <f t="shared" ca="1" si="143"/>
        <v>1</v>
      </c>
    </row>
    <row r="3068" spans="1:4">
      <c r="A3068">
        <v>3067</v>
      </c>
      <c r="B3068">
        <f t="shared" ca="1" si="141"/>
        <v>-0.57494708788585747</v>
      </c>
      <c r="C3068">
        <f t="shared" ca="1" si="142"/>
        <v>-0.22839644324187042</v>
      </c>
      <c r="D3068" t="b">
        <f t="shared" ca="1" si="143"/>
        <v>0</v>
      </c>
    </row>
    <row r="3069" spans="1:4">
      <c r="A3069">
        <v>3068</v>
      </c>
      <c r="B3069">
        <f t="shared" ca="1" si="141"/>
        <v>-0.34560120949650353</v>
      </c>
      <c r="C3069">
        <f t="shared" ca="1" si="142"/>
        <v>-0.40356013201816454</v>
      </c>
      <c r="D3069" t="b">
        <f t="shared" ca="1" si="143"/>
        <v>0</v>
      </c>
    </row>
    <row r="3070" spans="1:4">
      <c r="A3070">
        <v>3069</v>
      </c>
      <c r="B3070">
        <f t="shared" ca="1" si="141"/>
        <v>-0.10123286641007687</v>
      </c>
      <c r="C3070">
        <f t="shared" ca="1" si="142"/>
        <v>-0.4449461841324065</v>
      </c>
      <c r="D3070" t="b">
        <f t="shared" ca="1" si="143"/>
        <v>0</v>
      </c>
    </row>
    <row r="3071" spans="1:4">
      <c r="A3071">
        <v>3070</v>
      </c>
      <c r="B3071">
        <f t="shared" ca="1" si="141"/>
        <v>0.10104149518130418</v>
      </c>
      <c r="C3071">
        <f t="shared" ca="1" si="142"/>
        <v>-0.37865224650465967</v>
      </c>
      <c r="D3071" t="b">
        <f t="shared" ca="1" si="143"/>
        <v>0</v>
      </c>
    </row>
    <row r="3072" spans="1:4">
      <c r="A3072">
        <v>3071</v>
      </c>
      <c r="B3072">
        <f t="shared" ca="1" si="141"/>
        <v>-1.0404165980725217</v>
      </c>
      <c r="C3072">
        <f t="shared" ca="1" si="142"/>
        <v>0.25146089860186388</v>
      </c>
      <c r="D3072" t="b">
        <f t="shared" ca="1" si="143"/>
        <v>1</v>
      </c>
    </row>
    <row r="3073" spans="1:4">
      <c r="A3073">
        <v>3072</v>
      </c>
      <c r="B3073">
        <f t="shared" ca="1" si="141"/>
        <v>-0.89130097397586217</v>
      </c>
      <c r="C3073">
        <f t="shared" ca="1" si="142"/>
        <v>-0.22505635629159215</v>
      </c>
      <c r="D3073" t="b">
        <f t="shared" ca="1" si="143"/>
        <v>0</v>
      </c>
    </row>
    <row r="3074" spans="1:4">
      <c r="A3074">
        <v>3073</v>
      </c>
      <c r="B3074">
        <f t="shared" ca="1" si="141"/>
        <v>-0.58736619770501841</v>
      </c>
      <c r="C3074">
        <f t="shared" ca="1" si="142"/>
        <v>-0.52756322037195491</v>
      </c>
      <c r="D3074" t="b">
        <f t="shared" ca="1" si="143"/>
        <v>0</v>
      </c>
    </row>
    <row r="3075" spans="1:4">
      <c r="A3075">
        <v>3074</v>
      </c>
      <c r="B3075">
        <f t="shared" ca="1" si="141"/>
        <v>-0.76505352091799261</v>
      </c>
      <c r="C3075">
        <f t="shared" ca="1" si="142"/>
        <v>0.31102528814878194</v>
      </c>
      <c r="D3075" t="b">
        <f t="shared" ca="1" si="143"/>
        <v>1</v>
      </c>
    </row>
    <row r="3076" spans="1:4">
      <c r="A3076">
        <v>3075</v>
      </c>
      <c r="B3076">
        <f t="shared" ref="B3076:B3139" ca="1" si="144">IF(D3076,-0.4*B3075-1,0.76*B3075-0.4*C3075)</f>
        <v>-0.70585079115718719</v>
      </c>
      <c r="C3076">
        <f t="shared" ref="C3076:C3139" ca="1" si="145">IF(D3076,-0.4*C3075+0.1,0.4*B3075+0.76*C3075)</f>
        <v>-6.9642189374122754E-2</v>
      </c>
      <c r="D3076" t="b">
        <f t="shared" ref="D3076:D3139" ca="1" si="146">IF(INT(RAND()*2)=0,TRUE,FALSE)</f>
        <v>0</v>
      </c>
    </row>
    <row r="3077" spans="1:4">
      <c r="A3077">
        <v>3076</v>
      </c>
      <c r="B3077">
        <f t="shared" ca="1" si="144"/>
        <v>-0.50858972552981319</v>
      </c>
      <c r="C3077">
        <f t="shared" ca="1" si="145"/>
        <v>-0.33526838038720819</v>
      </c>
      <c r="D3077" t="b">
        <f t="shared" ca="1" si="146"/>
        <v>0</v>
      </c>
    </row>
    <row r="3078" spans="1:4">
      <c r="A3078">
        <v>3077</v>
      </c>
      <c r="B3078">
        <f t="shared" ca="1" si="144"/>
        <v>-0.25242083924777475</v>
      </c>
      <c r="C3078">
        <f t="shared" ca="1" si="145"/>
        <v>-0.45823985930620348</v>
      </c>
      <c r="D3078" t="b">
        <f t="shared" ca="1" si="146"/>
        <v>0</v>
      </c>
    </row>
    <row r="3079" spans="1:4">
      <c r="A3079">
        <v>3078</v>
      </c>
      <c r="B3079">
        <f t="shared" ca="1" si="144"/>
        <v>-0.8990316643008901</v>
      </c>
      <c r="C3079">
        <f t="shared" ca="1" si="145"/>
        <v>0.2832959437224814</v>
      </c>
      <c r="D3079" t="b">
        <f t="shared" ca="1" si="146"/>
        <v>1</v>
      </c>
    </row>
    <row r="3080" spans="1:4">
      <c r="A3080">
        <v>3079</v>
      </c>
      <c r="B3080">
        <f t="shared" ca="1" si="144"/>
        <v>-0.640387334279644</v>
      </c>
      <c r="C3080">
        <f t="shared" ca="1" si="145"/>
        <v>-1.3318377488992561E-2</v>
      </c>
      <c r="D3080" t="b">
        <f t="shared" ca="1" si="146"/>
        <v>1</v>
      </c>
    </row>
    <row r="3081" spans="1:4">
      <c r="A3081">
        <v>3080</v>
      </c>
      <c r="B3081">
        <f t="shared" ca="1" si="144"/>
        <v>-0.48136702305693246</v>
      </c>
      <c r="C3081">
        <f t="shared" ca="1" si="145"/>
        <v>-0.26627690060349196</v>
      </c>
      <c r="D3081" t="b">
        <f t="shared" ca="1" si="146"/>
        <v>0</v>
      </c>
    </row>
    <row r="3082" spans="1:4">
      <c r="A3082">
        <v>3081</v>
      </c>
      <c r="B3082">
        <f t="shared" ca="1" si="144"/>
        <v>-0.80745319077722699</v>
      </c>
      <c r="C3082">
        <f t="shared" ca="1" si="145"/>
        <v>0.20651076024139681</v>
      </c>
      <c r="D3082" t="b">
        <f t="shared" ca="1" si="146"/>
        <v>1</v>
      </c>
    </row>
    <row r="3083" spans="1:4">
      <c r="A3083">
        <v>3082</v>
      </c>
      <c r="B3083">
        <f t="shared" ca="1" si="144"/>
        <v>-0.6770187236891092</v>
      </c>
      <c r="C3083">
        <f t="shared" ca="1" si="145"/>
        <v>1.7395695903441283E-2</v>
      </c>
      <c r="D3083" t="b">
        <f t="shared" ca="1" si="146"/>
        <v>1</v>
      </c>
    </row>
    <row r="3084" spans="1:4">
      <c r="A3084">
        <v>3083</v>
      </c>
      <c r="B3084">
        <f t="shared" ca="1" si="144"/>
        <v>-0.52149250836509953</v>
      </c>
      <c r="C3084">
        <f t="shared" ca="1" si="145"/>
        <v>-0.25758676058902835</v>
      </c>
      <c r="D3084" t="b">
        <f t="shared" ca="1" si="146"/>
        <v>0</v>
      </c>
    </row>
    <row r="3085" spans="1:4">
      <c r="A3085">
        <v>3084</v>
      </c>
      <c r="B3085">
        <f t="shared" ca="1" si="144"/>
        <v>-0.79140299665396019</v>
      </c>
      <c r="C3085">
        <f t="shared" ca="1" si="145"/>
        <v>0.20303470423561135</v>
      </c>
      <c r="D3085" t="b">
        <f t="shared" ca="1" si="146"/>
        <v>1</v>
      </c>
    </row>
    <row r="3086" spans="1:4">
      <c r="A3086">
        <v>3085</v>
      </c>
      <c r="B3086">
        <f t="shared" ca="1" si="144"/>
        <v>-0.68343880133841584</v>
      </c>
      <c r="C3086">
        <f t="shared" ca="1" si="145"/>
        <v>1.8786118305755467E-2</v>
      </c>
      <c r="D3086" t="b">
        <f t="shared" ca="1" si="146"/>
        <v>1</v>
      </c>
    </row>
    <row r="3087" spans="1:4">
      <c r="A3087">
        <v>3086</v>
      </c>
      <c r="B3087">
        <f t="shared" ca="1" si="144"/>
        <v>-0.5269279363394983</v>
      </c>
      <c r="C3087">
        <f t="shared" ca="1" si="145"/>
        <v>-0.25909807062299217</v>
      </c>
      <c r="D3087" t="b">
        <f t="shared" ca="1" si="146"/>
        <v>0</v>
      </c>
    </row>
    <row r="3088" spans="1:4">
      <c r="A3088">
        <v>3087</v>
      </c>
      <c r="B3088">
        <f t="shared" ca="1" si="144"/>
        <v>-0.29682600336882187</v>
      </c>
      <c r="C3088">
        <f t="shared" ca="1" si="145"/>
        <v>-0.40768570820927341</v>
      </c>
      <c r="D3088" t="b">
        <f t="shared" ca="1" si="146"/>
        <v>0</v>
      </c>
    </row>
    <row r="3089" spans="1:4">
      <c r="A3089">
        <v>3088</v>
      </c>
      <c r="B3089">
        <f t="shared" ca="1" si="144"/>
        <v>-0.88126959865247123</v>
      </c>
      <c r="C3089">
        <f t="shared" ca="1" si="145"/>
        <v>0.26307428328370941</v>
      </c>
      <c r="D3089" t="b">
        <f t="shared" ca="1" si="146"/>
        <v>1</v>
      </c>
    </row>
    <row r="3090" spans="1:4">
      <c r="A3090">
        <v>3089</v>
      </c>
      <c r="B3090">
        <f t="shared" ca="1" si="144"/>
        <v>-0.77499460828936184</v>
      </c>
      <c r="C3090">
        <f t="shared" ca="1" si="145"/>
        <v>-0.15257138416536936</v>
      </c>
      <c r="D3090" t="b">
        <f t="shared" ca="1" si="146"/>
        <v>0</v>
      </c>
    </row>
    <row r="3091" spans="1:4">
      <c r="A3091">
        <v>3090</v>
      </c>
      <c r="B3091">
        <f t="shared" ca="1" si="144"/>
        <v>-0.52796734863376726</v>
      </c>
      <c r="C3091">
        <f t="shared" ca="1" si="145"/>
        <v>-0.42595209528142547</v>
      </c>
      <c r="D3091" t="b">
        <f t="shared" ca="1" si="146"/>
        <v>0</v>
      </c>
    </row>
    <row r="3092" spans="1:4">
      <c r="A3092">
        <v>3091</v>
      </c>
      <c r="B3092">
        <f t="shared" ca="1" si="144"/>
        <v>-0.78881306054649314</v>
      </c>
      <c r="C3092">
        <f t="shared" ca="1" si="145"/>
        <v>0.27038083811257019</v>
      </c>
      <c r="D3092" t="b">
        <f t="shared" ca="1" si="146"/>
        <v>1</v>
      </c>
    </row>
    <row r="3093" spans="1:4">
      <c r="A3093">
        <v>3092</v>
      </c>
      <c r="B3093">
        <f t="shared" ca="1" si="144"/>
        <v>-0.6844747757814027</v>
      </c>
      <c r="C3093">
        <f t="shared" ca="1" si="145"/>
        <v>-8.1523352450280778E-3</v>
      </c>
      <c r="D3093" t="b">
        <f t="shared" ca="1" si="146"/>
        <v>1</v>
      </c>
    </row>
    <row r="3094" spans="1:4">
      <c r="A3094">
        <v>3093</v>
      </c>
      <c r="B3094">
        <f t="shared" ca="1" si="144"/>
        <v>-0.51693989549585484</v>
      </c>
      <c r="C3094">
        <f t="shared" ca="1" si="145"/>
        <v>-0.27998568509878247</v>
      </c>
      <c r="D3094" t="b">
        <f t="shared" ca="1" si="146"/>
        <v>0</v>
      </c>
    </row>
    <row r="3095" spans="1:4">
      <c r="A3095">
        <v>3094</v>
      </c>
      <c r="B3095">
        <f t="shared" ca="1" si="144"/>
        <v>-0.79322404180165806</v>
      </c>
      <c r="C3095">
        <f t="shared" ca="1" si="145"/>
        <v>0.21199427403951299</v>
      </c>
      <c r="D3095" t="b">
        <f t="shared" ca="1" si="146"/>
        <v>1</v>
      </c>
    </row>
    <row r="3096" spans="1:4">
      <c r="A3096">
        <v>3095</v>
      </c>
      <c r="B3096">
        <f t="shared" ca="1" si="144"/>
        <v>-0.68764798138506533</v>
      </c>
      <c r="C3096">
        <f t="shared" ca="1" si="145"/>
        <v>-0.15617396845063339</v>
      </c>
      <c r="D3096" t="b">
        <f t="shared" ca="1" si="146"/>
        <v>0</v>
      </c>
    </row>
    <row r="3097" spans="1:4">
      <c r="A3097">
        <v>3096</v>
      </c>
      <c r="B3097">
        <f t="shared" ca="1" si="144"/>
        <v>-0.46014287847239627</v>
      </c>
      <c r="C3097">
        <f t="shared" ca="1" si="145"/>
        <v>-0.39375140857650753</v>
      </c>
      <c r="D3097" t="b">
        <f t="shared" ca="1" si="146"/>
        <v>0</v>
      </c>
    </row>
    <row r="3098" spans="1:4">
      <c r="A3098">
        <v>3097</v>
      </c>
      <c r="B3098">
        <f t="shared" ca="1" si="144"/>
        <v>-0.81594284861104149</v>
      </c>
      <c r="C3098">
        <f t="shared" ca="1" si="145"/>
        <v>0.25750056343060301</v>
      </c>
      <c r="D3098" t="b">
        <f t="shared" ca="1" si="146"/>
        <v>1</v>
      </c>
    </row>
    <row r="3099" spans="1:4">
      <c r="A3099">
        <v>3098</v>
      </c>
      <c r="B3099">
        <f t="shared" ca="1" si="144"/>
        <v>-0.6736228605555834</v>
      </c>
      <c r="C3099">
        <f t="shared" ca="1" si="145"/>
        <v>-3.0002253722412053E-3</v>
      </c>
      <c r="D3099" t="b">
        <f t="shared" ca="1" si="146"/>
        <v>1</v>
      </c>
    </row>
    <row r="3100" spans="1:4">
      <c r="A3100">
        <v>3099</v>
      </c>
      <c r="B3100">
        <f t="shared" ca="1" si="144"/>
        <v>-0.73055085577776668</v>
      </c>
      <c r="C3100">
        <f t="shared" ca="1" si="145"/>
        <v>0.10120009014889648</v>
      </c>
      <c r="D3100" t="b">
        <f t="shared" ca="1" si="146"/>
        <v>1</v>
      </c>
    </row>
    <row r="3101" spans="1:4">
      <c r="A3101">
        <v>3100</v>
      </c>
      <c r="B3101">
        <f t="shared" ca="1" si="144"/>
        <v>-0.59569868645066126</v>
      </c>
      <c r="C3101">
        <f t="shared" ca="1" si="145"/>
        <v>-0.21530827379794532</v>
      </c>
      <c r="D3101" t="b">
        <f t="shared" ca="1" si="146"/>
        <v>0</v>
      </c>
    </row>
    <row r="3102" spans="1:4">
      <c r="A3102">
        <v>3101</v>
      </c>
      <c r="B3102">
        <f t="shared" ca="1" si="144"/>
        <v>-0.76172052541973545</v>
      </c>
      <c r="C3102">
        <f t="shared" ca="1" si="145"/>
        <v>0.18612330951917813</v>
      </c>
      <c r="D3102" t="b">
        <f t="shared" ca="1" si="146"/>
        <v>1</v>
      </c>
    </row>
    <row r="3103" spans="1:4">
      <c r="A3103">
        <v>3102</v>
      </c>
      <c r="B3103">
        <f t="shared" ca="1" si="144"/>
        <v>-0.65335692312667015</v>
      </c>
      <c r="C3103">
        <f t="shared" ca="1" si="145"/>
        <v>-0.16323449493331882</v>
      </c>
      <c r="D3103" t="b">
        <f t="shared" ca="1" si="146"/>
        <v>0</v>
      </c>
    </row>
    <row r="3104" spans="1:4">
      <c r="A3104">
        <v>3103</v>
      </c>
      <c r="B3104">
        <f t="shared" ca="1" si="144"/>
        <v>-0.73865723074933198</v>
      </c>
      <c r="C3104">
        <f t="shared" ca="1" si="145"/>
        <v>0.16529379797332755</v>
      </c>
      <c r="D3104" t="b">
        <f t="shared" ca="1" si="146"/>
        <v>1</v>
      </c>
    </row>
    <row r="3105" spans="1:4">
      <c r="A3105">
        <v>3104</v>
      </c>
      <c r="B3105">
        <f t="shared" ca="1" si="144"/>
        <v>-0.70453710770026712</v>
      </c>
      <c r="C3105">
        <f t="shared" ca="1" si="145"/>
        <v>3.3882480810668983E-2</v>
      </c>
      <c r="D3105" t="b">
        <f t="shared" ca="1" si="146"/>
        <v>1</v>
      </c>
    </row>
    <row r="3106" spans="1:4">
      <c r="A3106">
        <v>3105</v>
      </c>
      <c r="B3106">
        <f t="shared" ca="1" si="144"/>
        <v>-0.54900119417647053</v>
      </c>
      <c r="C3106">
        <f t="shared" ca="1" si="145"/>
        <v>-0.25606415766399843</v>
      </c>
      <c r="D3106" t="b">
        <f t="shared" ca="1" si="146"/>
        <v>0</v>
      </c>
    </row>
    <row r="3107" spans="1:4">
      <c r="A3107">
        <v>3106</v>
      </c>
      <c r="B3107">
        <f t="shared" ca="1" si="144"/>
        <v>-0.31481524450851822</v>
      </c>
      <c r="C3107">
        <f t="shared" ca="1" si="145"/>
        <v>-0.41420923749522698</v>
      </c>
      <c r="D3107" t="b">
        <f t="shared" ca="1" si="146"/>
        <v>0</v>
      </c>
    </row>
    <row r="3108" spans="1:4">
      <c r="A3108">
        <v>3107</v>
      </c>
      <c r="B3108">
        <f t="shared" ca="1" si="144"/>
        <v>-0.87407390219659264</v>
      </c>
      <c r="C3108">
        <f t="shared" ca="1" si="145"/>
        <v>0.2656836949980908</v>
      </c>
      <c r="D3108" t="b">
        <f t="shared" ca="1" si="146"/>
        <v>1</v>
      </c>
    </row>
    <row r="3109" spans="1:4">
      <c r="A3109">
        <v>3108</v>
      </c>
      <c r="B3109">
        <f t="shared" ca="1" si="144"/>
        <v>-0.65037043912136294</v>
      </c>
      <c r="C3109">
        <f t="shared" ca="1" si="145"/>
        <v>-6.2734779992363182E-3</v>
      </c>
      <c r="D3109" t="b">
        <f t="shared" ca="1" si="146"/>
        <v>1</v>
      </c>
    </row>
    <row r="3110" spans="1:4">
      <c r="A3110">
        <v>3109</v>
      </c>
      <c r="B3110">
        <f t="shared" ca="1" si="144"/>
        <v>-0.7398518243514548</v>
      </c>
      <c r="C3110">
        <f t="shared" ca="1" si="145"/>
        <v>0.10250939119969453</v>
      </c>
      <c r="D3110" t="b">
        <f t="shared" ca="1" si="146"/>
        <v>1</v>
      </c>
    </row>
    <row r="3111" spans="1:4">
      <c r="A3111">
        <v>3110</v>
      </c>
      <c r="B3111">
        <f t="shared" ca="1" si="144"/>
        <v>-0.70405927025941806</v>
      </c>
      <c r="C3111">
        <f t="shared" ca="1" si="145"/>
        <v>5.8996243520122192E-2</v>
      </c>
      <c r="D3111" t="b">
        <f t="shared" ca="1" si="146"/>
        <v>1</v>
      </c>
    </row>
    <row r="3112" spans="1:4">
      <c r="A3112">
        <v>3111</v>
      </c>
      <c r="B3112">
        <f t="shared" ca="1" si="144"/>
        <v>-0.71837629189623275</v>
      </c>
      <c r="C3112">
        <f t="shared" ca="1" si="145"/>
        <v>7.6401502591951123E-2</v>
      </c>
      <c r="D3112" t="b">
        <f t="shared" ca="1" si="146"/>
        <v>1</v>
      </c>
    </row>
    <row r="3113" spans="1:4">
      <c r="A3113">
        <v>3112</v>
      </c>
      <c r="B3113">
        <f t="shared" ca="1" si="144"/>
        <v>-0.7126494832415069</v>
      </c>
      <c r="C3113">
        <f t="shared" ca="1" si="145"/>
        <v>6.9439398963219559E-2</v>
      </c>
      <c r="D3113" t="b">
        <f t="shared" ca="1" si="146"/>
        <v>1</v>
      </c>
    </row>
    <row r="3114" spans="1:4">
      <c r="A3114">
        <v>3113</v>
      </c>
      <c r="B3114">
        <f t="shared" ca="1" si="144"/>
        <v>-0.7149402067033972</v>
      </c>
      <c r="C3114">
        <f t="shared" ca="1" si="145"/>
        <v>7.2224240414712176E-2</v>
      </c>
      <c r="D3114" t="b">
        <f t="shared" ca="1" si="146"/>
        <v>1</v>
      </c>
    </row>
    <row r="3115" spans="1:4">
      <c r="A3115">
        <v>3114</v>
      </c>
      <c r="B3115">
        <f t="shared" ca="1" si="144"/>
        <v>-0.71402391731864112</v>
      </c>
      <c r="C3115">
        <f t="shared" ca="1" si="145"/>
        <v>7.1110303834115138E-2</v>
      </c>
      <c r="D3115" t="b">
        <f t="shared" ca="1" si="146"/>
        <v>1</v>
      </c>
    </row>
    <row r="3116" spans="1:4">
      <c r="A3116">
        <v>3115</v>
      </c>
      <c r="B3116">
        <f t="shared" ca="1" si="144"/>
        <v>-0.71439043307254346</v>
      </c>
      <c r="C3116">
        <f t="shared" ca="1" si="145"/>
        <v>7.1555878466353945E-2</v>
      </c>
      <c r="D3116" t="b">
        <f t="shared" ca="1" si="146"/>
        <v>1</v>
      </c>
    </row>
    <row r="3117" spans="1:4">
      <c r="A3117">
        <v>3116</v>
      </c>
      <c r="B3117">
        <f t="shared" ca="1" si="144"/>
        <v>-0.57155908052167459</v>
      </c>
      <c r="C3117">
        <f t="shared" ca="1" si="145"/>
        <v>-0.23137370559458842</v>
      </c>
      <c r="D3117" t="b">
        <f t="shared" ca="1" si="146"/>
        <v>0</v>
      </c>
    </row>
    <row r="3118" spans="1:4">
      <c r="A3118">
        <v>3117</v>
      </c>
      <c r="B3118">
        <f t="shared" ca="1" si="144"/>
        <v>-0.77137636779133012</v>
      </c>
      <c r="C3118">
        <f t="shared" ca="1" si="145"/>
        <v>0.19254948223783538</v>
      </c>
      <c r="D3118" t="b">
        <f t="shared" ca="1" si="146"/>
        <v>1</v>
      </c>
    </row>
    <row r="3119" spans="1:4">
      <c r="A3119">
        <v>3118</v>
      </c>
      <c r="B3119">
        <f t="shared" ca="1" si="144"/>
        <v>-0.66326583241654502</v>
      </c>
      <c r="C3119">
        <f t="shared" ca="1" si="145"/>
        <v>-0.16221294061577718</v>
      </c>
      <c r="D3119" t="b">
        <f t="shared" ca="1" si="146"/>
        <v>0</v>
      </c>
    </row>
    <row r="3120" spans="1:4">
      <c r="A3120">
        <v>3119</v>
      </c>
      <c r="B3120">
        <f t="shared" ca="1" si="144"/>
        <v>-0.7346936670333819</v>
      </c>
      <c r="C3120">
        <f t="shared" ca="1" si="145"/>
        <v>0.16488517624631088</v>
      </c>
      <c r="D3120" t="b">
        <f t="shared" ca="1" si="146"/>
        <v>1</v>
      </c>
    </row>
    <row r="3121" spans="1:4">
      <c r="A3121">
        <v>3120</v>
      </c>
      <c r="B3121">
        <f t="shared" ca="1" si="144"/>
        <v>-0.70612253318664719</v>
      </c>
      <c r="C3121">
        <f t="shared" ca="1" si="145"/>
        <v>3.4045929501475655E-2</v>
      </c>
      <c r="D3121" t="b">
        <f t="shared" ca="1" si="146"/>
        <v>1</v>
      </c>
    </row>
    <row r="3122" spans="1:4">
      <c r="A3122">
        <v>3121</v>
      </c>
      <c r="B3122">
        <f t="shared" ca="1" si="144"/>
        <v>-0.71755098672534112</v>
      </c>
      <c r="C3122">
        <f t="shared" ca="1" si="145"/>
        <v>8.6381628199409741E-2</v>
      </c>
      <c r="D3122" t="b">
        <f t="shared" ca="1" si="146"/>
        <v>1</v>
      </c>
    </row>
    <row r="3123" spans="1:4">
      <c r="A3123">
        <v>3122</v>
      </c>
      <c r="B3123">
        <f t="shared" ca="1" si="144"/>
        <v>-0.7129796053098636</v>
      </c>
      <c r="C3123">
        <f t="shared" ca="1" si="145"/>
        <v>6.5447348720236109E-2</v>
      </c>
      <c r="D3123" t="b">
        <f t="shared" ca="1" si="146"/>
        <v>1</v>
      </c>
    </row>
    <row r="3124" spans="1:4">
      <c r="A3124">
        <v>3123</v>
      </c>
      <c r="B3124">
        <f t="shared" ca="1" si="144"/>
        <v>-0.56804343952359082</v>
      </c>
      <c r="C3124">
        <f t="shared" ca="1" si="145"/>
        <v>-0.23545185709656599</v>
      </c>
      <c r="D3124" t="b">
        <f t="shared" ca="1" si="146"/>
        <v>0</v>
      </c>
    </row>
    <row r="3125" spans="1:4">
      <c r="A3125">
        <v>3124</v>
      </c>
      <c r="B3125">
        <f t="shared" ca="1" si="144"/>
        <v>-0.77278262419056365</v>
      </c>
      <c r="C3125">
        <f t="shared" ca="1" si="145"/>
        <v>0.19418074283862641</v>
      </c>
      <c r="D3125" t="b">
        <f t="shared" ca="1" si="146"/>
        <v>1</v>
      </c>
    </row>
    <row r="3126" spans="1:4">
      <c r="A3126">
        <v>3125</v>
      </c>
      <c r="B3126">
        <f t="shared" ca="1" si="144"/>
        <v>-0.69088695032377445</v>
      </c>
      <c r="C3126">
        <f t="shared" ca="1" si="145"/>
        <v>2.2327702864549437E-2</v>
      </c>
      <c r="D3126" t="b">
        <f t="shared" ca="1" si="146"/>
        <v>1</v>
      </c>
    </row>
    <row r="3127" spans="1:4">
      <c r="A3127">
        <v>3126</v>
      </c>
      <c r="B3127">
        <f t="shared" ca="1" si="144"/>
        <v>-0.5340051633918883</v>
      </c>
      <c r="C3127">
        <f t="shared" ca="1" si="145"/>
        <v>-0.25938572595245224</v>
      </c>
      <c r="D3127" t="b">
        <f t="shared" ca="1" si="146"/>
        <v>0</v>
      </c>
    </row>
    <row r="3128" spans="1:4">
      <c r="A3128">
        <v>3127</v>
      </c>
      <c r="B3128">
        <f t="shared" ca="1" si="144"/>
        <v>-0.7863979346432447</v>
      </c>
      <c r="C3128">
        <f t="shared" ca="1" si="145"/>
        <v>0.20375429038098092</v>
      </c>
      <c r="D3128" t="b">
        <f t="shared" ca="1" si="146"/>
        <v>1</v>
      </c>
    </row>
    <row r="3129" spans="1:4">
      <c r="A3129">
        <v>3128</v>
      </c>
      <c r="B3129">
        <f t="shared" ca="1" si="144"/>
        <v>-0.67916414648125834</v>
      </c>
      <c r="C3129">
        <f t="shared" ca="1" si="145"/>
        <v>-0.15970591316775243</v>
      </c>
      <c r="D3129" t="b">
        <f t="shared" ca="1" si="146"/>
        <v>0</v>
      </c>
    </row>
    <row r="3130" spans="1:4">
      <c r="A3130">
        <v>3129</v>
      </c>
      <c r="B3130">
        <f t="shared" ca="1" si="144"/>
        <v>-0.45228238605865534</v>
      </c>
      <c r="C3130">
        <f t="shared" ca="1" si="145"/>
        <v>-0.3930421525999952</v>
      </c>
      <c r="D3130" t="b">
        <f t="shared" ca="1" si="146"/>
        <v>0</v>
      </c>
    </row>
    <row r="3131" spans="1:4">
      <c r="A3131">
        <v>3130</v>
      </c>
      <c r="B3131">
        <f t="shared" ca="1" si="144"/>
        <v>-0.18651775236457996</v>
      </c>
      <c r="C3131">
        <f t="shared" ca="1" si="145"/>
        <v>-0.4796249903994585</v>
      </c>
      <c r="D3131" t="b">
        <f t="shared" ca="1" si="146"/>
        <v>0</v>
      </c>
    </row>
    <row r="3132" spans="1:4">
      <c r="A3132">
        <v>3131</v>
      </c>
      <c r="B3132">
        <f t="shared" ca="1" si="144"/>
        <v>-0.92539289905416799</v>
      </c>
      <c r="C3132">
        <f t="shared" ca="1" si="145"/>
        <v>0.29184999615978341</v>
      </c>
      <c r="D3132" t="b">
        <f t="shared" ca="1" si="146"/>
        <v>1</v>
      </c>
    </row>
    <row r="3133" spans="1:4">
      <c r="A3133">
        <v>3132</v>
      </c>
      <c r="B3133">
        <f t="shared" ca="1" si="144"/>
        <v>-0.82003860174508103</v>
      </c>
      <c r="C3133">
        <f t="shared" ca="1" si="145"/>
        <v>-0.14835116254023184</v>
      </c>
      <c r="D3133" t="b">
        <f t="shared" ca="1" si="146"/>
        <v>0</v>
      </c>
    </row>
    <row r="3134" spans="1:4">
      <c r="A3134">
        <v>3133</v>
      </c>
      <c r="B3134">
        <f t="shared" ca="1" si="144"/>
        <v>-0.56388887231016893</v>
      </c>
      <c r="C3134">
        <f t="shared" ca="1" si="145"/>
        <v>-0.44076232422860867</v>
      </c>
      <c r="D3134" t="b">
        <f t="shared" ca="1" si="146"/>
        <v>0</v>
      </c>
    </row>
    <row r="3135" spans="1:4">
      <c r="A3135">
        <v>3134</v>
      </c>
      <c r="B3135">
        <f t="shared" ca="1" si="144"/>
        <v>-0.25225061326428488</v>
      </c>
      <c r="C3135">
        <f t="shared" ca="1" si="145"/>
        <v>-0.56053491533781019</v>
      </c>
      <c r="D3135" t="b">
        <f t="shared" ca="1" si="146"/>
        <v>0</v>
      </c>
    </row>
    <row r="3136" spans="1:4">
      <c r="A3136">
        <v>3135</v>
      </c>
      <c r="B3136">
        <f t="shared" ca="1" si="144"/>
        <v>-0.89909975469428605</v>
      </c>
      <c r="C3136">
        <f t="shared" ca="1" si="145"/>
        <v>0.3242139661351241</v>
      </c>
      <c r="D3136" t="b">
        <f t="shared" ca="1" si="146"/>
        <v>1</v>
      </c>
    </row>
    <row r="3137" spans="1:4">
      <c r="A3137">
        <v>3136</v>
      </c>
      <c r="B3137">
        <f t="shared" ca="1" si="144"/>
        <v>-0.81300140002170695</v>
      </c>
      <c r="C3137">
        <f t="shared" ca="1" si="145"/>
        <v>-0.11323728761502011</v>
      </c>
      <c r="D3137" t="b">
        <f t="shared" ca="1" si="146"/>
        <v>0</v>
      </c>
    </row>
    <row r="3138" spans="1:4">
      <c r="A3138">
        <v>3137</v>
      </c>
      <c r="B3138">
        <f t="shared" ca="1" si="144"/>
        <v>-0.57258614897048932</v>
      </c>
      <c r="C3138">
        <f t="shared" ca="1" si="145"/>
        <v>-0.4112608985960981</v>
      </c>
      <c r="D3138" t="b">
        <f t="shared" ca="1" si="146"/>
        <v>0</v>
      </c>
    </row>
    <row r="3139" spans="1:4">
      <c r="A3139">
        <v>3138</v>
      </c>
      <c r="B3139">
        <f t="shared" ca="1" si="144"/>
        <v>-0.2706611137791326</v>
      </c>
      <c r="C3139">
        <f t="shared" ca="1" si="145"/>
        <v>-0.54159274252123035</v>
      </c>
      <c r="D3139" t="b">
        <f t="shared" ca="1" si="146"/>
        <v>0</v>
      </c>
    </row>
    <row r="3140" spans="1:4">
      <c r="A3140">
        <v>3139</v>
      </c>
      <c r="B3140">
        <f t="shared" ref="B3140:B3203" ca="1" si="147">IF(D3140,-0.4*B3139-1,0.76*B3139-0.4*C3139)</f>
        <v>-0.89173555448834696</v>
      </c>
      <c r="C3140">
        <f t="shared" ref="C3140:C3203" ca="1" si="148">IF(D3140,-0.4*C3139+0.1,0.4*B3139+0.76*C3139)</f>
        <v>0.31663709700849219</v>
      </c>
      <c r="D3140" t="b">
        <f t="shared" ref="D3140:D3203" ca="1" si="149">IF(INT(RAND()*2)=0,TRUE,FALSE)</f>
        <v>1</v>
      </c>
    </row>
    <row r="3141" spans="1:4">
      <c r="A3141">
        <v>3140</v>
      </c>
      <c r="B3141">
        <f t="shared" ca="1" si="147"/>
        <v>-0.8043738602145406</v>
      </c>
      <c r="C3141">
        <f t="shared" ca="1" si="148"/>
        <v>-0.11605002806888476</v>
      </c>
      <c r="D3141" t="b">
        <f t="shared" ca="1" si="149"/>
        <v>0</v>
      </c>
    </row>
    <row r="3142" spans="1:4">
      <c r="A3142">
        <v>3141</v>
      </c>
      <c r="B3142">
        <f t="shared" ca="1" si="147"/>
        <v>-0.56490412253549693</v>
      </c>
      <c r="C3142">
        <f t="shared" ca="1" si="148"/>
        <v>-0.40994756541816868</v>
      </c>
      <c r="D3142" t="b">
        <f t="shared" ca="1" si="149"/>
        <v>0</v>
      </c>
    </row>
    <row r="3143" spans="1:4">
      <c r="A3143">
        <v>3142</v>
      </c>
      <c r="B3143">
        <f t="shared" ca="1" si="147"/>
        <v>-0.7740383509858012</v>
      </c>
      <c r="C3143">
        <f t="shared" ca="1" si="148"/>
        <v>0.26397902616726748</v>
      </c>
      <c r="D3143" t="b">
        <f t="shared" ca="1" si="149"/>
        <v>1</v>
      </c>
    </row>
    <row r="3144" spans="1:4">
      <c r="A3144">
        <v>3143</v>
      </c>
      <c r="B3144">
        <f t="shared" ca="1" si="147"/>
        <v>-0.69386075721611595</v>
      </c>
      <c r="C3144">
        <f t="shared" ca="1" si="148"/>
        <v>-0.1089912805071972</v>
      </c>
      <c r="D3144" t="b">
        <f t="shared" ca="1" si="149"/>
        <v>0</v>
      </c>
    </row>
    <row r="3145" spans="1:4">
      <c r="A3145">
        <v>3144</v>
      </c>
      <c r="B3145">
        <f t="shared" ca="1" si="147"/>
        <v>-0.72245569711355362</v>
      </c>
      <c r="C3145">
        <f t="shared" ca="1" si="148"/>
        <v>0.14359651220287889</v>
      </c>
      <c r="D3145" t="b">
        <f t="shared" ca="1" si="149"/>
        <v>1</v>
      </c>
    </row>
    <row r="3146" spans="1:4">
      <c r="A3146">
        <v>3145</v>
      </c>
      <c r="B3146">
        <f t="shared" ca="1" si="147"/>
        <v>-0.60650493468745237</v>
      </c>
      <c r="C3146">
        <f t="shared" ca="1" si="148"/>
        <v>-0.1798489295712335</v>
      </c>
      <c r="D3146" t="b">
        <f t="shared" ca="1" si="149"/>
        <v>0</v>
      </c>
    </row>
    <row r="3147" spans="1:4">
      <c r="A3147">
        <v>3146</v>
      </c>
      <c r="B3147">
        <f t="shared" ca="1" si="147"/>
        <v>-0.75739802612501905</v>
      </c>
      <c r="C3147">
        <f t="shared" ca="1" si="148"/>
        <v>0.1719395718284934</v>
      </c>
      <c r="D3147" t="b">
        <f t="shared" ca="1" si="149"/>
        <v>1</v>
      </c>
    </row>
    <row r="3148" spans="1:4">
      <c r="A3148">
        <v>3147</v>
      </c>
      <c r="B3148">
        <f t="shared" ca="1" si="147"/>
        <v>-0.64439832858641177</v>
      </c>
      <c r="C3148">
        <f t="shared" ca="1" si="148"/>
        <v>-0.17228513586035263</v>
      </c>
      <c r="D3148" t="b">
        <f t="shared" ca="1" si="149"/>
        <v>0</v>
      </c>
    </row>
    <row r="3149" spans="1:4">
      <c r="A3149">
        <v>3148</v>
      </c>
      <c r="B3149">
        <f t="shared" ca="1" si="147"/>
        <v>-0.4208286753815319</v>
      </c>
      <c r="C3149">
        <f t="shared" ca="1" si="148"/>
        <v>-0.38869603468843272</v>
      </c>
      <c r="D3149" t="b">
        <f t="shared" ca="1" si="149"/>
        <v>0</v>
      </c>
    </row>
    <row r="3150" spans="1:4">
      <c r="A3150">
        <v>3149</v>
      </c>
      <c r="B3150">
        <f t="shared" ca="1" si="147"/>
        <v>-0.16435137941459116</v>
      </c>
      <c r="C3150">
        <f t="shared" ca="1" si="148"/>
        <v>-0.46374045651582163</v>
      </c>
      <c r="D3150" t="b">
        <f t="shared" ca="1" si="149"/>
        <v>0</v>
      </c>
    </row>
    <row r="3151" spans="1:4">
      <c r="A3151">
        <v>3150</v>
      </c>
      <c r="B3151">
        <f t="shared" ca="1" si="147"/>
        <v>-0.93425944823416351</v>
      </c>
      <c r="C3151">
        <f t="shared" ca="1" si="148"/>
        <v>0.2854961826063287</v>
      </c>
      <c r="D3151" t="b">
        <f t="shared" ca="1" si="149"/>
        <v>1</v>
      </c>
    </row>
    <row r="3152" spans="1:4">
      <c r="A3152">
        <v>3151</v>
      </c>
      <c r="B3152">
        <f t="shared" ca="1" si="147"/>
        <v>-0.82423565370049579</v>
      </c>
      <c r="C3152">
        <f t="shared" ca="1" si="148"/>
        <v>-0.15672668051285563</v>
      </c>
      <c r="D3152" t="b">
        <f t="shared" ca="1" si="149"/>
        <v>0</v>
      </c>
    </row>
    <row r="3153" spans="1:4">
      <c r="A3153">
        <v>3152</v>
      </c>
      <c r="B3153">
        <f t="shared" ca="1" si="147"/>
        <v>-0.67030573851980169</v>
      </c>
      <c r="C3153">
        <f t="shared" ca="1" si="148"/>
        <v>0.16269067220514227</v>
      </c>
      <c r="D3153" t="b">
        <f t="shared" ca="1" si="149"/>
        <v>1</v>
      </c>
    </row>
    <row r="3154" spans="1:4">
      <c r="A3154">
        <v>3153</v>
      </c>
      <c r="B3154">
        <f t="shared" ca="1" si="147"/>
        <v>-0.73187770459207924</v>
      </c>
      <c r="C3154">
        <f t="shared" ca="1" si="148"/>
        <v>3.4923731117943099E-2</v>
      </c>
      <c r="D3154" t="b">
        <f t="shared" ca="1" si="149"/>
        <v>1</v>
      </c>
    </row>
    <row r="3155" spans="1:4">
      <c r="A3155">
        <v>3154</v>
      </c>
      <c r="B3155">
        <f t="shared" ca="1" si="147"/>
        <v>-0.70724891816316826</v>
      </c>
      <c r="C3155">
        <f t="shared" ca="1" si="148"/>
        <v>8.6030507552822766E-2</v>
      </c>
      <c r="D3155" t="b">
        <f t="shared" ca="1" si="149"/>
        <v>1</v>
      </c>
    </row>
    <row r="3156" spans="1:4">
      <c r="A3156">
        <v>3155</v>
      </c>
      <c r="B3156">
        <f t="shared" ca="1" si="147"/>
        <v>-0.71710043273473267</v>
      </c>
      <c r="C3156">
        <f t="shared" ca="1" si="148"/>
        <v>6.5587796978870905E-2</v>
      </c>
      <c r="D3156" t="b">
        <f t="shared" ca="1" si="149"/>
        <v>1</v>
      </c>
    </row>
    <row r="3157" spans="1:4">
      <c r="A3157">
        <v>3156</v>
      </c>
      <c r="B3157">
        <f t="shared" ca="1" si="147"/>
        <v>-0.71315982690610691</v>
      </c>
      <c r="C3157">
        <f t="shared" ca="1" si="148"/>
        <v>7.3764881208451649E-2</v>
      </c>
      <c r="D3157" t="b">
        <f t="shared" ca="1" si="149"/>
        <v>1</v>
      </c>
    </row>
    <row r="3158" spans="1:4">
      <c r="A3158">
        <v>3157</v>
      </c>
      <c r="B3158">
        <f t="shared" ca="1" si="147"/>
        <v>-0.57150742093202189</v>
      </c>
      <c r="C3158">
        <f t="shared" ca="1" si="148"/>
        <v>-0.22920262104401951</v>
      </c>
      <c r="D3158" t="b">
        <f t="shared" ca="1" si="149"/>
        <v>0</v>
      </c>
    </row>
    <row r="3159" spans="1:4">
      <c r="A3159">
        <v>3158</v>
      </c>
      <c r="B3159">
        <f t="shared" ca="1" si="147"/>
        <v>-0.7713970316271912</v>
      </c>
      <c r="C3159">
        <f t="shared" ca="1" si="148"/>
        <v>0.1916810484176078</v>
      </c>
      <c r="D3159" t="b">
        <f t="shared" ca="1" si="149"/>
        <v>1</v>
      </c>
    </row>
    <row r="3160" spans="1:4">
      <c r="A3160">
        <v>3159</v>
      </c>
      <c r="B3160">
        <f t="shared" ca="1" si="147"/>
        <v>-0.66293416340370848</v>
      </c>
      <c r="C3160">
        <f t="shared" ca="1" si="148"/>
        <v>-0.16288121585349455</v>
      </c>
      <c r="D3160" t="b">
        <f t="shared" ca="1" si="149"/>
        <v>0</v>
      </c>
    </row>
    <row r="3161" spans="1:4">
      <c r="A3161">
        <v>3160</v>
      </c>
      <c r="B3161">
        <f t="shared" ca="1" si="147"/>
        <v>-0.43867747784542066</v>
      </c>
      <c r="C3161">
        <f t="shared" ca="1" si="148"/>
        <v>-0.38896338941013925</v>
      </c>
      <c r="D3161" t="b">
        <f t="shared" ca="1" si="149"/>
        <v>0</v>
      </c>
    </row>
    <row r="3162" spans="1:4">
      <c r="A3162">
        <v>3161</v>
      </c>
      <c r="B3162">
        <f t="shared" ca="1" si="147"/>
        <v>-0.82452900886183178</v>
      </c>
      <c r="C3162">
        <f t="shared" ca="1" si="148"/>
        <v>0.25558535576405572</v>
      </c>
      <c r="D3162" t="b">
        <f t="shared" ca="1" si="149"/>
        <v>1</v>
      </c>
    </row>
    <row r="3163" spans="1:4">
      <c r="A3163">
        <v>3162</v>
      </c>
      <c r="B3163">
        <f t="shared" ca="1" si="147"/>
        <v>-0.67018839645526729</v>
      </c>
      <c r="C3163">
        <f t="shared" ca="1" si="148"/>
        <v>-2.2341423056222859E-3</v>
      </c>
      <c r="D3163" t="b">
        <f t="shared" ca="1" si="149"/>
        <v>1</v>
      </c>
    </row>
    <row r="3164" spans="1:4">
      <c r="A3164">
        <v>3163</v>
      </c>
      <c r="B3164">
        <f t="shared" ca="1" si="147"/>
        <v>-0.73192464141789304</v>
      </c>
      <c r="C3164">
        <f t="shared" ca="1" si="148"/>
        <v>0.10089365692224891</v>
      </c>
      <c r="D3164" t="b">
        <f t="shared" ca="1" si="149"/>
        <v>1</v>
      </c>
    </row>
    <row r="3165" spans="1:4">
      <c r="A3165">
        <v>3164</v>
      </c>
      <c r="B3165">
        <f t="shared" ca="1" si="147"/>
        <v>-0.59662019024649826</v>
      </c>
      <c r="C3165">
        <f t="shared" ca="1" si="148"/>
        <v>-0.21609067730624804</v>
      </c>
      <c r="D3165" t="b">
        <f t="shared" ca="1" si="149"/>
        <v>0</v>
      </c>
    </row>
    <row r="3166" spans="1:4">
      <c r="A3166">
        <v>3165</v>
      </c>
      <c r="B3166">
        <f t="shared" ca="1" si="147"/>
        <v>-0.36699507366483947</v>
      </c>
      <c r="C3166">
        <f t="shared" ca="1" si="148"/>
        <v>-0.40287699085134782</v>
      </c>
      <c r="D3166" t="b">
        <f t="shared" ca="1" si="149"/>
        <v>0</v>
      </c>
    </row>
    <row r="3167" spans="1:4">
      <c r="A3167">
        <v>3166</v>
      </c>
      <c r="B3167">
        <f t="shared" ca="1" si="147"/>
        <v>-0.85320197053406421</v>
      </c>
      <c r="C3167">
        <f t="shared" ca="1" si="148"/>
        <v>0.26115079634053917</v>
      </c>
      <c r="D3167" t="b">
        <f t="shared" ca="1" si="149"/>
        <v>1</v>
      </c>
    </row>
    <row r="3168" spans="1:4">
      <c r="A3168">
        <v>3167</v>
      </c>
      <c r="B3168">
        <f t="shared" ca="1" si="147"/>
        <v>-0.65871921178637427</v>
      </c>
      <c r="C3168">
        <f t="shared" ca="1" si="148"/>
        <v>-4.4603185362156739E-3</v>
      </c>
      <c r="D3168" t="b">
        <f t="shared" ca="1" si="149"/>
        <v>1</v>
      </c>
    </row>
    <row r="3169" spans="1:4">
      <c r="A3169">
        <v>3168</v>
      </c>
      <c r="B3169">
        <f t="shared" ca="1" si="147"/>
        <v>-0.73651231528545025</v>
      </c>
      <c r="C3169">
        <f t="shared" ca="1" si="148"/>
        <v>0.10178412741448628</v>
      </c>
      <c r="D3169" t="b">
        <f t="shared" ca="1" si="149"/>
        <v>1</v>
      </c>
    </row>
    <row r="3170" spans="1:4">
      <c r="A3170">
        <v>3169</v>
      </c>
      <c r="B3170">
        <f t="shared" ca="1" si="147"/>
        <v>-0.60046301058273666</v>
      </c>
      <c r="C3170">
        <f t="shared" ca="1" si="148"/>
        <v>-0.21724898927917052</v>
      </c>
      <c r="D3170" t="b">
        <f t="shared" ca="1" si="149"/>
        <v>0</v>
      </c>
    </row>
    <row r="3171" spans="1:4">
      <c r="A3171">
        <v>3170</v>
      </c>
      <c r="B3171">
        <f t="shared" ca="1" si="147"/>
        <v>-0.75981479576690536</v>
      </c>
      <c r="C3171">
        <f t="shared" ca="1" si="148"/>
        <v>0.18689959571166823</v>
      </c>
      <c r="D3171" t="b">
        <f t="shared" ca="1" si="149"/>
        <v>1</v>
      </c>
    </row>
    <row r="3172" spans="1:4">
      <c r="A3172">
        <v>3171</v>
      </c>
      <c r="B3172">
        <f t="shared" ca="1" si="147"/>
        <v>-0.69607408169323781</v>
      </c>
      <c r="C3172">
        <f t="shared" ca="1" si="148"/>
        <v>2.5240161715332707E-2</v>
      </c>
      <c r="D3172" t="b">
        <f t="shared" ca="1" si="149"/>
        <v>1</v>
      </c>
    </row>
    <row r="3173" spans="1:4">
      <c r="A3173">
        <v>3172</v>
      </c>
      <c r="B3173">
        <f t="shared" ca="1" si="147"/>
        <v>-0.72157036732270485</v>
      </c>
      <c r="C3173">
        <f t="shared" ca="1" si="148"/>
        <v>8.9903935313866923E-2</v>
      </c>
      <c r="D3173" t="b">
        <f t="shared" ca="1" si="149"/>
        <v>1</v>
      </c>
    </row>
    <row r="3174" spans="1:4">
      <c r="A3174">
        <v>3173</v>
      </c>
      <c r="B3174">
        <f t="shared" ca="1" si="147"/>
        <v>-0.7113718530709181</v>
      </c>
      <c r="C3174">
        <f t="shared" ca="1" si="148"/>
        <v>6.4038425874453242E-2</v>
      </c>
      <c r="D3174" t="b">
        <f t="shared" ca="1" si="149"/>
        <v>1</v>
      </c>
    </row>
    <row r="3175" spans="1:4">
      <c r="A3175">
        <v>3174</v>
      </c>
      <c r="B3175">
        <f t="shared" ca="1" si="147"/>
        <v>-0.71545125877163274</v>
      </c>
      <c r="C3175">
        <f t="shared" ca="1" si="148"/>
        <v>7.4384629650218706E-2</v>
      </c>
      <c r="D3175" t="b">
        <f t="shared" ca="1" si="149"/>
        <v>1</v>
      </c>
    </row>
    <row r="3176" spans="1:4">
      <c r="A3176">
        <v>3175</v>
      </c>
      <c r="B3176">
        <f t="shared" ca="1" si="147"/>
        <v>-0.5734968085265284</v>
      </c>
      <c r="C3176">
        <f t="shared" ca="1" si="148"/>
        <v>-0.22964818497448689</v>
      </c>
      <c r="D3176" t="b">
        <f t="shared" ca="1" si="149"/>
        <v>0</v>
      </c>
    </row>
    <row r="3177" spans="1:4">
      <c r="A3177">
        <v>3176</v>
      </c>
      <c r="B3177">
        <f t="shared" ca="1" si="147"/>
        <v>-0.34399830049036684</v>
      </c>
      <c r="C3177">
        <f t="shared" ca="1" si="148"/>
        <v>-0.40393134399122144</v>
      </c>
      <c r="D3177" t="b">
        <f t="shared" ca="1" si="149"/>
        <v>0</v>
      </c>
    </row>
    <row r="3178" spans="1:4">
      <c r="A3178">
        <v>3177</v>
      </c>
      <c r="B3178">
        <f t="shared" ca="1" si="147"/>
        <v>-9.98661707761902E-2</v>
      </c>
      <c r="C3178">
        <f t="shared" ca="1" si="148"/>
        <v>-0.44458714162947505</v>
      </c>
      <c r="D3178" t="b">
        <f t="shared" ca="1" si="149"/>
        <v>0</v>
      </c>
    </row>
    <row r="3179" spans="1:4">
      <c r="A3179">
        <v>3178</v>
      </c>
      <c r="B3179">
        <f t="shared" ca="1" si="147"/>
        <v>-0.9600535316895239</v>
      </c>
      <c r="C3179">
        <f t="shared" ca="1" si="148"/>
        <v>0.27783485665179003</v>
      </c>
      <c r="D3179" t="b">
        <f t="shared" ca="1" si="149"/>
        <v>1</v>
      </c>
    </row>
    <row r="3180" spans="1:4">
      <c r="A3180">
        <v>3179</v>
      </c>
      <c r="B3180">
        <f t="shared" ca="1" si="147"/>
        <v>-0.61597858732419042</v>
      </c>
      <c r="C3180">
        <f t="shared" ca="1" si="148"/>
        <v>-1.1133942660716017E-2</v>
      </c>
      <c r="D3180" t="b">
        <f t="shared" ca="1" si="149"/>
        <v>1</v>
      </c>
    </row>
    <row r="3181" spans="1:4">
      <c r="A3181">
        <v>3180</v>
      </c>
      <c r="B3181">
        <f t="shared" ca="1" si="147"/>
        <v>-0.46369014930209834</v>
      </c>
      <c r="C3181">
        <f t="shared" ca="1" si="148"/>
        <v>-0.25485323135182036</v>
      </c>
      <c r="D3181" t="b">
        <f t="shared" ca="1" si="149"/>
        <v>0</v>
      </c>
    </row>
    <row r="3182" spans="1:4">
      <c r="A3182">
        <v>3181</v>
      </c>
      <c r="B3182">
        <f t="shared" ca="1" si="147"/>
        <v>-0.81452394027916064</v>
      </c>
      <c r="C3182">
        <f t="shared" ca="1" si="148"/>
        <v>0.20194129254072815</v>
      </c>
      <c r="D3182" t="b">
        <f t="shared" ca="1" si="149"/>
        <v>1</v>
      </c>
    </row>
    <row r="3183" spans="1:4">
      <c r="A3183">
        <v>3182</v>
      </c>
      <c r="B3183">
        <f t="shared" ca="1" si="147"/>
        <v>-0.67419042388833572</v>
      </c>
      <c r="C3183">
        <f t="shared" ca="1" si="148"/>
        <v>1.922348298370874E-2</v>
      </c>
      <c r="D3183" t="b">
        <f t="shared" ca="1" si="149"/>
        <v>1</v>
      </c>
    </row>
    <row r="3184" spans="1:4">
      <c r="A3184">
        <v>3183</v>
      </c>
      <c r="B3184">
        <f t="shared" ca="1" si="147"/>
        <v>-0.73032383044466576</v>
      </c>
      <c r="C3184">
        <f t="shared" ca="1" si="148"/>
        <v>9.231060680651651E-2</v>
      </c>
      <c r="D3184" t="b">
        <f t="shared" ca="1" si="149"/>
        <v>1</v>
      </c>
    </row>
    <row r="3185" spans="1:4">
      <c r="A3185">
        <v>3184</v>
      </c>
      <c r="B3185">
        <f t="shared" ca="1" si="147"/>
        <v>-0.7078704678221337</v>
      </c>
      <c r="C3185">
        <f t="shared" ca="1" si="148"/>
        <v>6.3075757277393396E-2</v>
      </c>
      <c r="D3185" t="b">
        <f t="shared" ca="1" si="149"/>
        <v>1</v>
      </c>
    </row>
    <row r="3186" spans="1:4">
      <c r="A3186">
        <v>3185</v>
      </c>
      <c r="B3186">
        <f t="shared" ca="1" si="147"/>
        <v>-0.71685181287114652</v>
      </c>
      <c r="C3186">
        <f t="shared" ca="1" si="148"/>
        <v>7.4769697089042644E-2</v>
      </c>
      <c r="D3186" t="b">
        <f t="shared" ca="1" si="149"/>
        <v>1</v>
      </c>
    </row>
    <row r="3187" spans="1:4">
      <c r="A3187">
        <v>3186</v>
      </c>
      <c r="B3187">
        <f t="shared" ca="1" si="147"/>
        <v>-0.71325927485154139</v>
      </c>
      <c r="C3187">
        <f t="shared" ca="1" si="148"/>
        <v>7.0092121164382945E-2</v>
      </c>
      <c r="D3187" t="b">
        <f t="shared" ca="1" si="149"/>
        <v>1</v>
      </c>
    </row>
    <row r="3188" spans="1:4">
      <c r="A3188">
        <v>3187</v>
      </c>
      <c r="B3188">
        <f t="shared" ca="1" si="147"/>
        <v>-0.57011389735292461</v>
      </c>
      <c r="C3188">
        <f t="shared" ca="1" si="148"/>
        <v>-0.23203369785568551</v>
      </c>
      <c r="D3188" t="b">
        <f t="shared" ca="1" si="149"/>
        <v>0</v>
      </c>
    </row>
    <row r="3189" spans="1:4">
      <c r="A3189">
        <v>3188</v>
      </c>
      <c r="B3189">
        <f t="shared" ca="1" si="147"/>
        <v>-0.77195444105883015</v>
      </c>
      <c r="C3189">
        <f t="shared" ca="1" si="148"/>
        <v>0.1928134791422742</v>
      </c>
      <c r="D3189" t="b">
        <f t="shared" ca="1" si="149"/>
        <v>1</v>
      </c>
    </row>
    <row r="3190" spans="1:4">
      <c r="A3190">
        <v>3189</v>
      </c>
      <c r="B3190">
        <f t="shared" ca="1" si="147"/>
        <v>-0.69121822357646789</v>
      </c>
      <c r="C3190">
        <f t="shared" ca="1" si="148"/>
        <v>2.2874608343090325E-2</v>
      </c>
      <c r="D3190" t="b">
        <f t="shared" ca="1" si="149"/>
        <v>1</v>
      </c>
    </row>
    <row r="3191" spans="1:4">
      <c r="A3191">
        <v>3190</v>
      </c>
      <c r="B3191">
        <f t="shared" ca="1" si="147"/>
        <v>-0.7235127105694128</v>
      </c>
      <c r="C3191">
        <f t="shared" ca="1" si="148"/>
        <v>9.0850156662763873E-2</v>
      </c>
      <c r="D3191" t="b">
        <f t="shared" ca="1" si="149"/>
        <v>1</v>
      </c>
    </row>
    <row r="3192" spans="1:4">
      <c r="A3192">
        <v>3191</v>
      </c>
      <c r="B3192">
        <f t="shared" ca="1" si="147"/>
        <v>-0.58620972269785931</v>
      </c>
      <c r="C3192">
        <f t="shared" ca="1" si="148"/>
        <v>-0.22035896516406456</v>
      </c>
      <c r="D3192" t="b">
        <f t="shared" ca="1" si="149"/>
        <v>0</v>
      </c>
    </row>
    <row r="3193" spans="1:4">
      <c r="A3193">
        <v>3192</v>
      </c>
      <c r="B3193">
        <f t="shared" ca="1" si="147"/>
        <v>-0.76551611092085625</v>
      </c>
      <c r="C3193">
        <f t="shared" ca="1" si="148"/>
        <v>0.18814358606562584</v>
      </c>
      <c r="D3193" t="b">
        <f t="shared" ca="1" si="149"/>
        <v>1</v>
      </c>
    </row>
    <row r="3194" spans="1:4">
      <c r="A3194">
        <v>3193</v>
      </c>
      <c r="B3194">
        <f t="shared" ca="1" si="147"/>
        <v>-0.69379355563165745</v>
      </c>
      <c r="C3194">
        <f t="shared" ca="1" si="148"/>
        <v>2.4742565573749667E-2</v>
      </c>
      <c r="D3194" t="b">
        <f t="shared" ca="1" si="149"/>
        <v>1</v>
      </c>
    </row>
    <row r="3195" spans="1:4">
      <c r="A3195">
        <v>3194</v>
      </c>
      <c r="B3195">
        <f t="shared" ca="1" si="147"/>
        <v>-0.72248257774733693</v>
      </c>
      <c r="C3195">
        <f t="shared" ca="1" si="148"/>
        <v>9.0102973770500139E-2</v>
      </c>
      <c r="D3195" t="b">
        <f t="shared" ca="1" si="149"/>
        <v>1</v>
      </c>
    </row>
    <row r="3196" spans="1:4">
      <c r="A3196">
        <v>3195</v>
      </c>
      <c r="B3196">
        <f t="shared" ca="1" si="147"/>
        <v>-0.71100696890106518</v>
      </c>
      <c r="C3196">
        <f t="shared" ca="1" si="148"/>
        <v>6.3958810491799939E-2</v>
      </c>
      <c r="D3196" t="b">
        <f t="shared" ca="1" si="149"/>
        <v>1</v>
      </c>
    </row>
    <row r="3197" spans="1:4">
      <c r="A3197">
        <v>3196</v>
      </c>
      <c r="B3197">
        <f t="shared" ca="1" si="147"/>
        <v>-0.56594882056152951</v>
      </c>
      <c r="C3197">
        <f t="shared" ca="1" si="148"/>
        <v>-0.23579409158665812</v>
      </c>
      <c r="D3197" t="b">
        <f t="shared" ca="1" si="149"/>
        <v>0</v>
      </c>
    </row>
    <row r="3198" spans="1:4">
      <c r="A3198">
        <v>3197</v>
      </c>
      <c r="B3198">
        <f t="shared" ca="1" si="147"/>
        <v>-0.77362047177538817</v>
      </c>
      <c r="C3198">
        <f t="shared" ca="1" si="148"/>
        <v>0.19431763663466325</v>
      </c>
      <c r="D3198" t="b">
        <f t="shared" ca="1" si="149"/>
        <v>1</v>
      </c>
    </row>
    <row r="3199" spans="1:4">
      <c r="A3199">
        <v>3198</v>
      </c>
      <c r="B3199">
        <f t="shared" ca="1" si="147"/>
        <v>-0.66567861320316035</v>
      </c>
      <c r="C3199">
        <f t="shared" ca="1" si="148"/>
        <v>-0.16176678486781121</v>
      </c>
      <c r="D3199" t="b">
        <f t="shared" ca="1" si="149"/>
        <v>0</v>
      </c>
    </row>
    <row r="3200" spans="1:4">
      <c r="A3200">
        <v>3199</v>
      </c>
      <c r="B3200">
        <f t="shared" ca="1" si="147"/>
        <v>-0.44120903208727746</v>
      </c>
      <c r="C3200">
        <f t="shared" ca="1" si="148"/>
        <v>-0.38921420178080068</v>
      </c>
      <c r="D3200" t="b">
        <f t="shared" ca="1" si="149"/>
        <v>0</v>
      </c>
    </row>
    <row r="3201" spans="1:4">
      <c r="A3201">
        <v>3200</v>
      </c>
      <c r="B3201">
        <f t="shared" ca="1" si="147"/>
        <v>-0.17963318367401057</v>
      </c>
      <c r="C3201">
        <f t="shared" ca="1" si="148"/>
        <v>-0.47228640618831952</v>
      </c>
      <c r="D3201" t="b">
        <f t="shared" ca="1" si="149"/>
        <v>0</v>
      </c>
    </row>
    <row r="3202" spans="1:4">
      <c r="A3202">
        <v>3201</v>
      </c>
      <c r="B3202">
        <f t="shared" ca="1" si="147"/>
        <v>5.2393342883079785E-2</v>
      </c>
      <c r="C3202">
        <f t="shared" ca="1" si="148"/>
        <v>-0.43079094217272706</v>
      </c>
      <c r="D3202" t="b">
        <f t="shared" ca="1" si="149"/>
        <v>0</v>
      </c>
    </row>
    <row r="3203" spans="1:4">
      <c r="A3203">
        <v>3202</v>
      </c>
      <c r="B3203">
        <f t="shared" ca="1" si="147"/>
        <v>0.21213531746023148</v>
      </c>
      <c r="C3203">
        <f t="shared" ca="1" si="148"/>
        <v>-0.3064437788980407</v>
      </c>
      <c r="D3203" t="b">
        <f t="shared" ca="1" si="149"/>
        <v>0</v>
      </c>
    </row>
    <row r="3204" spans="1:4">
      <c r="A3204">
        <v>3203</v>
      </c>
      <c r="B3204">
        <f t="shared" ref="B3204:B3267" ca="1" si="150">IF(D3204,-0.4*B3203-1,0.76*B3203-0.4*C3203)</f>
        <v>-1.0848541269840926</v>
      </c>
      <c r="C3204">
        <f t="shared" ref="C3204:C3267" ca="1" si="151">IF(D3204,-0.4*C3203+0.1,0.4*B3203+0.76*C3203)</f>
        <v>0.22257751155921629</v>
      </c>
      <c r="D3204" t="b">
        <f t="shared" ref="D3204:D3267" ca="1" si="152">IF(INT(RAND()*2)=0,TRUE,FALSE)</f>
        <v>1</v>
      </c>
    </row>
    <row r="3205" spans="1:4">
      <c r="A3205">
        <v>3204</v>
      </c>
      <c r="B3205">
        <f t="shared" ca="1" si="150"/>
        <v>-0.56605834920636289</v>
      </c>
      <c r="C3205">
        <f t="shared" ca="1" si="151"/>
        <v>1.096899537631349E-2</v>
      </c>
      <c r="D3205" t="b">
        <f t="shared" ca="1" si="152"/>
        <v>1</v>
      </c>
    </row>
    <row r="3206" spans="1:4">
      <c r="A3206">
        <v>3205</v>
      </c>
      <c r="B3206">
        <f t="shared" ca="1" si="150"/>
        <v>-0.77357666031745487</v>
      </c>
      <c r="C3206">
        <f t="shared" ca="1" si="151"/>
        <v>9.5612401849474615E-2</v>
      </c>
      <c r="D3206" t="b">
        <f t="shared" ca="1" si="152"/>
        <v>1</v>
      </c>
    </row>
    <row r="3207" spans="1:4">
      <c r="A3207">
        <v>3206</v>
      </c>
      <c r="B3207">
        <f t="shared" ca="1" si="150"/>
        <v>-0.69056933587301805</v>
      </c>
      <c r="C3207">
        <f t="shared" ca="1" si="151"/>
        <v>6.1755039260210157E-2</v>
      </c>
      <c r="D3207" t="b">
        <f t="shared" ca="1" si="152"/>
        <v>1</v>
      </c>
    </row>
    <row r="3208" spans="1:4">
      <c r="A3208">
        <v>3207</v>
      </c>
      <c r="B3208">
        <f t="shared" ca="1" si="150"/>
        <v>-0.72377226565079278</v>
      </c>
      <c r="C3208">
        <f t="shared" ca="1" si="151"/>
        <v>7.5297984295915943E-2</v>
      </c>
      <c r="D3208" t="b">
        <f t="shared" ca="1" si="152"/>
        <v>1</v>
      </c>
    </row>
    <row r="3209" spans="1:4">
      <c r="A3209">
        <v>3208</v>
      </c>
      <c r="B3209">
        <f t="shared" ca="1" si="150"/>
        <v>-0.58018611561296884</v>
      </c>
      <c r="C3209">
        <f t="shared" ca="1" si="151"/>
        <v>-0.23228243819542099</v>
      </c>
      <c r="D3209" t="b">
        <f t="shared" ca="1" si="152"/>
        <v>0</v>
      </c>
    </row>
    <row r="3210" spans="1:4">
      <c r="A3210">
        <v>3209</v>
      </c>
      <c r="B3210">
        <f t="shared" ca="1" si="150"/>
        <v>-0.34802847258768793</v>
      </c>
      <c r="C3210">
        <f t="shared" ca="1" si="151"/>
        <v>-0.40860909927370748</v>
      </c>
      <c r="D3210" t="b">
        <f t="shared" ca="1" si="152"/>
        <v>0</v>
      </c>
    </row>
    <row r="3211" spans="1:4">
      <c r="A3211">
        <v>3210</v>
      </c>
      <c r="B3211">
        <f t="shared" ca="1" si="150"/>
        <v>-0.10105799945715982</v>
      </c>
      <c r="C3211">
        <f t="shared" ca="1" si="151"/>
        <v>-0.44975430448309289</v>
      </c>
      <c r="D3211" t="b">
        <f t="shared" ca="1" si="152"/>
        <v>0</v>
      </c>
    </row>
    <row r="3212" spans="1:4">
      <c r="A3212">
        <v>3211</v>
      </c>
      <c r="B3212">
        <f t="shared" ca="1" si="150"/>
        <v>0.10309764220579569</v>
      </c>
      <c r="C3212">
        <f t="shared" ca="1" si="151"/>
        <v>-0.38223647119001458</v>
      </c>
      <c r="D3212" t="b">
        <f t="shared" ca="1" si="152"/>
        <v>0</v>
      </c>
    </row>
    <row r="3213" spans="1:4">
      <c r="A3213">
        <v>3212</v>
      </c>
      <c r="B3213">
        <f t="shared" ca="1" si="150"/>
        <v>-1.0412390568823182</v>
      </c>
      <c r="C3213">
        <f t="shared" ca="1" si="151"/>
        <v>0.25289458847600588</v>
      </c>
      <c r="D3213" t="b">
        <f t="shared" ca="1" si="152"/>
        <v>1</v>
      </c>
    </row>
    <row r="3214" spans="1:4">
      <c r="A3214">
        <v>3213</v>
      </c>
      <c r="B3214">
        <f t="shared" ca="1" si="150"/>
        <v>-0.89249951862096422</v>
      </c>
      <c r="C3214">
        <f t="shared" ca="1" si="151"/>
        <v>-0.22429573551116283</v>
      </c>
      <c r="D3214" t="b">
        <f t="shared" ca="1" si="152"/>
        <v>0</v>
      </c>
    </row>
    <row r="3215" spans="1:4">
      <c r="A3215">
        <v>3214</v>
      </c>
      <c r="B3215">
        <f t="shared" ca="1" si="150"/>
        <v>-0.64300019255161422</v>
      </c>
      <c r="C3215">
        <f t="shared" ca="1" si="151"/>
        <v>0.18971829420446515</v>
      </c>
      <c r="D3215" t="b">
        <f t="shared" ca="1" si="152"/>
        <v>1</v>
      </c>
    </row>
    <row r="3216" spans="1:4">
      <c r="A3216">
        <v>3215</v>
      </c>
      <c r="B3216">
        <f t="shared" ca="1" si="150"/>
        <v>-0.74279992297935427</v>
      </c>
      <c r="C3216">
        <f t="shared" ca="1" si="151"/>
        <v>2.4112682318213938E-2</v>
      </c>
      <c r="D3216" t="b">
        <f t="shared" ca="1" si="152"/>
        <v>1</v>
      </c>
    </row>
    <row r="3217" spans="1:4">
      <c r="A3217">
        <v>3216</v>
      </c>
      <c r="B3217">
        <f t="shared" ca="1" si="150"/>
        <v>-0.57417301439159485</v>
      </c>
      <c r="C3217">
        <f t="shared" ca="1" si="151"/>
        <v>-0.27879433062989911</v>
      </c>
      <c r="D3217" t="b">
        <f t="shared" ca="1" si="152"/>
        <v>0</v>
      </c>
    </row>
    <row r="3218" spans="1:4">
      <c r="A3218">
        <v>3217</v>
      </c>
      <c r="B3218">
        <f t="shared" ca="1" si="150"/>
        <v>-0.32485375868565242</v>
      </c>
      <c r="C3218">
        <f t="shared" ca="1" si="151"/>
        <v>-0.44155289703536127</v>
      </c>
      <c r="D3218" t="b">
        <f t="shared" ca="1" si="152"/>
        <v>0</v>
      </c>
    </row>
    <row r="3219" spans="1:4">
      <c r="A3219">
        <v>3218</v>
      </c>
      <c r="B3219">
        <f t="shared" ca="1" si="150"/>
        <v>-7.02676977869513E-2</v>
      </c>
      <c r="C3219">
        <f t="shared" ca="1" si="151"/>
        <v>-0.46552170522113556</v>
      </c>
      <c r="D3219" t="b">
        <f t="shared" ca="1" si="152"/>
        <v>0</v>
      </c>
    </row>
    <row r="3220" spans="1:4">
      <c r="A3220">
        <v>3219</v>
      </c>
      <c r="B3220">
        <f t="shared" ca="1" si="150"/>
        <v>-0.9718929208852195</v>
      </c>
      <c r="C3220">
        <f t="shared" ca="1" si="151"/>
        <v>0.28620868208845424</v>
      </c>
      <c r="D3220" t="b">
        <f t="shared" ca="1" si="152"/>
        <v>1</v>
      </c>
    </row>
    <row r="3221" spans="1:4">
      <c r="A3221">
        <v>3220</v>
      </c>
      <c r="B3221">
        <f t="shared" ca="1" si="150"/>
        <v>-0.85312209270814854</v>
      </c>
      <c r="C3221">
        <f t="shared" ca="1" si="151"/>
        <v>-0.17123856996686257</v>
      </c>
      <c r="D3221" t="b">
        <f t="shared" ca="1" si="152"/>
        <v>0</v>
      </c>
    </row>
    <row r="3222" spans="1:4">
      <c r="A3222">
        <v>3221</v>
      </c>
      <c r="B3222">
        <f t="shared" ca="1" si="150"/>
        <v>-0.57987736247144783</v>
      </c>
      <c r="C3222">
        <f t="shared" ca="1" si="151"/>
        <v>-0.47139015025807496</v>
      </c>
      <c r="D3222" t="b">
        <f t="shared" ca="1" si="152"/>
        <v>0</v>
      </c>
    </row>
    <row r="3223" spans="1:4">
      <c r="A3223">
        <v>3222</v>
      </c>
      <c r="B3223">
        <f t="shared" ca="1" si="150"/>
        <v>-0.76804905501142084</v>
      </c>
      <c r="C3223">
        <f t="shared" ca="1" si="151"/>
        <v>0.28855606010322998</v>
      </c>
      <c r="D3223" t="b">
        <f t="shared" ca="1" si="152"/>
        <v>1</v>
      </c>
    </row>
    <row r="3224" spans="1:4">
      <c r="A3224">
        <v>3223</v>
      </c>
      <c r="B3224">
        <f t="shared" ca="1" si="150"/>
        <v>-0.69913970584997187</v>
      </c>
      <c r="C3224">
        <f t="shared" ca="1" si="151"/>
        <v>-8.7917016326113595E-2</v>
      </c>
      <c r="D3224" t="b">
        <f t="shared" ca="1" si="152"/>
        <v>0</v>
      </c>
    </row>
    <row r="3225" spans="1:4">
      <c r="A3225">
        <v>3224</v>
      </c>
      <c r="B3225">
        <f t="shared" ca="1" si="150"/>
        <v>-0.49617936991553313</v>
      </c>
      <c r="C3225">
        <f t="shared" ca="1" si="151"/>
        <v>-0.34647281474783509</v>
      </c>
      <c r="D3225" t="b">
        <f t="shared" ca="1" si="152"/>
        <v>0</v>
      </c>
    </row>
    <row r="3226" spans="1:4">
      <c r="A3226">
        <v>3225</v>
      </c>
      <c r="B3226">
        <f t="shared" ca="1" si="150"/>
        <v>-0.2385071952366711</v>
      </c>
      <c r="C3226">
        <f t="shared" ca="1" si="151"/>
        <v>-0.4617910871745679</v>
      </c>
      <c r="D3226" t="b">
        <f t="shared" ca="1" si="152"/>
        <v>0</v>
      </c>
    </row>
    <row r="3227" spans="1:4">
      <c r="A3227">
        <v>3226</v>
      </c>
      <c r="B3227">
        <f t="shared" ca="1" si="150"/>
        <v>-0.90459712190533159</v>
      </c>
      <c r="C3227">
        <f t="shared" ca="1" si="151"/>
        <v>0.28471643486982717</v>
      </c>
      <c r="D3227" t="b">
        <f t="shared" ca="1" si="152"/>
        <v>1</v>
      </c>
    </row>
    <row r="3228" spans="1:4">
      <c r="A3228">
        <v>3227</v>
      </c>
      <c r="B3228">
        <f t="shared" ca="1" si="150"/>
        <v>-0.80138038659598287</v>
      </c>
      <c r="C3228">
        <f t="shared" ca="1" si="151"/>
        <v>-0.14545435826106404</v>
      </c>
      <c r="D3228" t="b">
        <f t="shared" ca="1" si="152"/>
        <v>0</v>
      </c>
    </row>
    <row r="3229" spans="1:4">
      <c r="A3229">
        <v>3228</v>
      </c>
      <c r="B3229">
        <f t="shared" ca="1" si="150"/>
        <v>-0.67944784536160685</v>
      </c>
      <c r="C3229">
        <f t="shared" ca="1" si="151"/>
        <v>0.15818174330442564</v>
      </c>
      <c r="D3229" t="b">
        <f t="shared" ca="1" si="152"/>
        <v>1</v>
      </c>
    </row>
    <row r="3230" spans="1:4">
      <c r="A3230">
        <v>3229</v>
      </c>
      <c r="B3230">
        <f t="shared" ca="1" si="150"/>
        <v>-0.57965305979659143</v>
      </c>
      <c r="C3230">
        <f t="shared" ca="1" si="151"/>
        <v>-0.15156101323327931</v>
      </c>
      <c r="D3230" t="b">
        <f t="shared" ca="1" si="152"/>
        <v>0</v>
      </c>
    </row>
    <row r="3231" spans="1:4">
      <c r="A3231">
        <v>3230</v>
      </c>
      <c r="B3231">
        <f t="shared" ca="1" si="150"/>
        <v>-0.76813877608136338</v>
      </c>
      <c r="C3231">
        <f t="shared" ca="1" si="151"/>
        <v>0.16062440529331173</v>
      </c>
      <c r="D3231" t="b">
        <f t="shared" ca="1" si="152"/>
        <v>1</v>
      </c>
    </row>
    <row r="3232" spans="1:4">
      <c r="A3232">
        <v>3231</v>
      </c>
      <c r="B3232">
        <f t="shared" ca="1" si="150"/>
        <v>-0.64803523193916091</v>
      </c>
      <c r="C3232">
        <f t="shared" ca="1" si="151"/>
        <v>-0.18518096240962847</v>
      </c>
      <c r="D3232" t="b">
        <f t="shared" ca="1" si="152"/>
        <v>0</v>
      </c>
    </row>
    <row r="3233" spans="1:4">
      <c r="A3233">
        <v>3232</v>
      </c>
      <c r="B3233">
        <f t="shared" ca="1" si="150"/>
        <v>-0.41843439130991089</v>
      </c>
      <c r="C3233">
        <f t="shared" ca="1" si="151"/>
        <v>-0.39995162420698205</v>
      </c>
      <c r="D3233" t="b">
        <f t="shared" ca="1" si="152"/>
        <v>0</v>
      </c>
    </row>
    <row r="3234" spans="1:4">
      <c r="A3234">
        <v>3233</v>
      </c>
      <c r="B3234">
        <f t="shared" ca="1" si="150"/>
        <v>-0.83262624347603564</v>
      </c>
      <c r="C3234">
        <f t="shared" ca="1" si="151"/>
        <v>0.25998064968279283</v>
      </c>
      <c r="D3234" t="b">
        <f t="shared" ca="1" si="152"/>
        <v>1</v>
      </c>
    </row>
    <row r="3235" spans="1:4">
      <c r="A3235">
        <v>3234</v>
      </c>
      <c r="B3235">
        <f t="shared" ca="1" si="150"/>
        <v>-0.66694950260958574</v>
      </c>
      <c r="C3235">
        <f t="shared" ca="1" si="151"/>
        <v>-3.9922598731171322E-3</v>
      </c>
      <c r="D3235" t="b">
        <f t="shared" ca="1" si="152"/>
        <v>1</v>
      </c>
    </row>
    <row r="3236" spans="1:4">
      <c r="A3236">
        <v>3235</v>
      </c>
      <c r="B3236">
        <f t="shared" ca="1" si="150"/>
        <v>-0.50528471803403829</v>
      </c>
      <c r="C3236">
        <f t="shared" ca="1" si="151"/>
        <v>-0.26981391854740333</v>
      </c>
      <c r="D3236" t="b">
        <f t="shared" ca="1" si="152"/>
        <v>0</v>
      </c>
    </row>
    <row r="3237" spans="1:4">
      <c r="A3237">
        <v>3236</v>
      </c>
      <c r="B3237">
        <f t="shared" ca="1" si="150"/>
        <v>-0.27609081828690774</v>
      </c>
      <c r="C3237">
        <f t="shared" ca="1" si="151"/>
        <v>-0.40717246530964191</v>
      </c>
      <c r="D3237" t="b">
        <f t="shared" ca="1" si="152"/>
        <v>0</v>
      </c>
    </row>
    <row r="3238" spans="1:4">
      <c r="A3238">
        <v>3237</v>
      </c>
      <c r="B3238">
        <f t="shared" ca="1" si="150"/>
        <v>-4.696003577419311E-2</v>
      </c>
      <c r="C3238">
        <f t="shared" ca="1" si="151"/>
        <v>-0.41988740095009097</v>
      </c>
      <c r="D3238" t="b">
        <f t="shared" ca="1" si="152"/>
        <v>0</v>
      </c>
    </row>
    <row r="3239" spans="1:4">
      <c r="A3239">
        <v>3238</v>
      </c>
      <c r="B3239">
        <f t="shared" ca="1" si="150"/>
        <v>-0.98121598569032276</v>
      </c>
      <c r="C3239">
        <f t="shared" ca="1" si="151"/>
        <v>0.26795496038003641</v>
      </c>
      <c r="D3239" t="b">
        <f t="shared" ca="1" si="152"/>
        <v>1</v>
      </c>
    </row>
    <row r="3240" spans="1:4">
      <c r="A3240">
        <v>3239</v>
      </c>
      <c r="B3240">
        <f t="shared" ca="1" si="150"/>
        <v>-0.85290613327665987</v>
      </c>
      <c r="C3240">
        <f t="shared" ca="1" si="151"/>
        <v>-0.18884062438730145</v>
      </c>
      <c r="D3240" t="b">
        <f t="shared" ca="1" si="152"/>
        <v>0</v>
      </c>
    </row>
    <row r="3241" spans="1:4">
      <c r="A3241">
        <v>3240</v>
      </c>
      <c r="B3241">
        <f t="shared" ca="1" si="150"/>
        <v>-0.65883754668933603</v>
      </c>
      <c r="C3241">
        <f t="shared" ca="1" si="151"/>
        <v>0.1755362497549206</v>
      </c>
      <c r="D3241" t="b">
        <f t="shared" ca="1" si="152"/>
        <v>1</v>
      </c>
    </row>
    <row r="3242" spans="1:4">
      <c r="A3242">
        <v>3241</v>
      </c>
      <c r="B3242">
        <f t="shared" ca="1" si="150"/>
        <v>-0.73646498132426563</v>
      </c>
      <c r="C3242">
        <f t="shared" ca="1" si="151"/>
        <v>2.9785500098031756E-2</v>
      </c>
      <c r="D3242" t="b">
        <f t="shared" ca="1" si="152"/>
        <v>1</v>
      </c>
    </row>
    <row r="3243" spans="1:4">
      <c r="A3243">
        <v>3242</v>
      </c>
      <c r="B3243">
        <f t="shared" ca="1" si="150"/>
        <v>-0.7054140074702937</v>
      </c>
      <c r="C3243">
        <f t="shared" ca="1" si="151"/>
        <v>8.8085799960787303E-2</v>
      </c>
      <c r="D3243" t="b">
        <f t="shared" ca="1" si="152"/>
        <v>1</v>
      </c>
    </row>
    <row r="3244" spans="1:4">
      <c r="A3244">
        <v>3243</v>
      </c>
      <c r="B3244">
        <f t="shared" ca="1" si="150"/>
        <v>-0.5713489656617381</v>
      </c>
      <c r="C3244">
        <f t="shared" ca="1" si="151"/>
        <v>-0.21522039501791915</v>
      </c>
      <c r="D3244" t="b">
        <f t="shared" ca="1" si="152"/>
        <v>0</v>
      </c>
    </row>
    <row r="3245" spans="1:4">
      <c r="A3245">
        <v>3244</v>
      </c>
      <c r="B3245">
        <f t="shared" ca="1" si="150"/>
        <v>-0.77146041373530472</v>
      </c>
      <c r="C3245">
        <f t="shared" ca="1" si="151"/>
        <v>0.18608815800716766</v>
      </c>
      <c r="D3245" t="b">
        <f t="shared" ca="1" si="152"/>
        <v>1</v>
      </c>
    </row>
    <row r="3246" spans="1:4">
      <c r="A3246">
        <v>3245</v>
      </c>
      <c r="B3246">
        <f t="shared" ca="1" si="150"/>
        <v>-0.66074517764169871</v>
      </c>
      <c r="C3246">
        <f t="shared" ca="1" si="151"/>
        <v>-0.16715716540867451</v>
      </c>
      <c r="D3246" t="b">
        <f t="shared" ca="1" si="152"/>
        <v>0</v>
      </c>
    </row>
    <row r="3247" spans="1:4">
      <c r="A3247">
        <v>3246</v>
      </c>
      <c r="B3247">
        <f t="shared" ca="1" si="150"/>
        <v>-0.43530346884422122</v>
      </c>
      <c r="C3247">
        <f t="shared" ca="1" si="151"/>
        <v>-0.39133751676727213</v>
      </c>
      <c r="D3247" t="b">
        <f t="shared" ca="1" si="152"/>
        <v>0</v>
      </c>
    </row>
    <row r="3248" spans="1:4">
      <c r="A3248">
        <v>3247</v>
      </c>
      <c r="B3248">
        <f t="shared" ca="1" si="150"/>
        <v>-0.82587861246231153</v>
      </c>
      <c r="C3248">
        <f t="shared" ca="1" si="151"/>
        <v>0.25653500670690887</v>
      </c>
      <c r="D3248" t="b">
        <f t="shared" ca="1" si="152"/>
        <v>1</v>
      </c>
    </row>
    <row r="3249" spans="1:4">
      <c r="A3249">
        <v>3248</v>
      </c>
      <c r="B3249">
        <f t="shared" ca="1" si="150"/>
        <v>-0.66964855501507536</v>
      </c>
      <c r="C3249">
        <f t="shared" ca="1" si="151"/>
        <v>-2.6140026827635443E-3</v>
      </c>
      <c r="D3249" t="b">
        <f t="shared" ca="1" si="152"/>
        <v>1</v>
      </c>
    </row>
    <row r="3250" spans="1:4">
      <c r="A3250">
        <v>3249</v>
      </c>
      <c r="B3250">
        <f t="shared" ca="1" si="150"/>
        <v>-0.73214057799396981</v>
      </c>
      <c r="C3250">
        <f t="shared" ca="1" si="151"/>
        <v>0.10104560107310542</v>
      </c>
      <c r="D3250" t="b">
        <f t="shared" ca="1" si="152"/>
        <v>1</v>
      </c>
    </row>
    <row r="3251" spans="1:4">
      <c r="A3251">
        <v>3250</v>
      </c>
      <c r="B3251">
        <f t="shared" ca="1" si="150"/>
        <v>-0.70714376880241203</v>
      </c>
      <c r="C3251">
        <f t="shared" ca="1" si="151"/>
        <v>5.9581759570757835E-2</v>
      </c>
      <c r="D3251" t="b">
        <f t="shared" ca="1" si="152"/>
        <v>1</v>
      </c>
    </row>
    <row r="3252" spans="1:4">
      <c r="A3252">
        <v>3251</v>
      </c>
      <c r="B3252">
        <f t="shared" ca="1" si="150"/>
        <v>-0.56126196811813633</v>
      </c>
      <c r="C3252">
        <f t="shared" ca="1" si="151"/>
        <v>-0.23757537024718889</v>
      </c>
      <c r="D3252" t="b">
        <f t="shared" ca="1" si="152"/>
        <v>0</v>
      </c>
    </row>
    <row r="3253" spans="1:4">
      <c r="A3253">
        <v>3252</v>
      </c>
      <c r="B3253">
        <f t="shared" ca="1" si="150"/>
        <v>-0.33152894767090807</v>
      </c>
      <c r="C3253">
        <f t="shared" ca="1" si="151"/>
        <v>-0.40506206863511807</v>
      </c>
      <c r="D3253" t="b">
        <f t="shared" ca="1" si="152"/>
        <v>0</v>
      </c>
    </row>
    <row r="3254" spans="1:4">
      <c r="A3254">
        <v>3253</v>
      </c>
      <c r="B3254">
        <f t="shared" ca="1" si="150"/>
        <v>-8.99371727758429E-2</v>
      </c>
      <c r="C3254">
        <f t="shared" ca="1" si="151"/>
        <v>-0.44045875123105299</v>
      </c>
      <c r="D3254" t="b">
        <f t="shared" ca="1" si="152"/>
        <v>0</v>
      </c>
    </row>
    <row r="3255" spans="1:4">
      <c r="A3255">
        <v>3254</v>
      </c>
      <c r="B3255">
        <f t="shared" ca="1" si="150"/>
        <v>-0.9640251308896628</v>
      </c>
      <c r="C3255">
        <f t="shared" ca="1" si="151"/>
        <v>0.27618350049242124</v>
      </c>
      <c r="D3255" t="b">
        <f t="shared" ca="1" si="152"/>
        <v>1</v>
      </c>
    </row>
    <row r="3256" spans="1:4">
      <c r="A3256">
        <v>3255</v>
      </c>
      <c r="B3256">
        <f t="shared" ca="1" si="150"/>
        <v>-0.84313249967311221</v>
      </c>
      <c r="C3256">
        <f t="shared" ca="1" si="151"/>
        <v>-0.175710591981625</v>
      </c>
      <c r="D3256" t="b">
        <f t="shared" ca="1" si="152"/>
        <v>0</v>
      </c>
    </row>
    <row r="3257" spans="1:4">
      <c r="A3257">
        <v>3256</v>
      </c>
      <c r="B3257">
        <f t="shared" ca="1" si="150"/>
        <v>-0.66274700013075516</v>
      </c>
      <c r="C3257">
        <f t="shared" ca="1" si="151"/>
        <v>0.17028423679265001</v>
      </c>
      <c r="D3257" t="b">
        <f t="shared" ca="1" si="152"/>
        <v>1</v>
      </c>
    </row>
    <row r="3258" spans="1:4">
      <c r="A3258">
        <v>3257</v>
      </c>
      <c r="B3258">
        <f t="shared" ca="1" si="150"/>
        <v>-0.73490119994769798</v>
      </c>
      <c r="C3258">
        <f t="shared" ca="1" si="151"/>
        <v>3.1886305282939995E-2</v>
      </c>
      <c r="D3258" t="b">
        <f t="shared" ca="1" si="152"/>
        <v>1</v>
      </c>
    </row>
    <row r="3259" spans="1:4">
      <c r="A3259">
        <v>3258</v>
      </c>
      <c r="B3259">
        <f t="shared" ca="1" si="150"/>
        <v>-0.57127943407342641</v>
      </c>
      <c r="C3259">
        <f t="shared" ca="1" si="151"/>
        <v>-0.26972688796404481</v>
      </c>
      <c r="D3259" t="b">
        <f t="shared" ca="1" si="152"/>
        <v>0</v>
      </c>
    </row>
    <row r="3260" spans="1:4">
      <c r="A3260">
        <v>3259</v>
      </c>
      <c r="B3260">
        <f t="shared" ca="1" si="150"/>
        <v>-0.77148822637062942</v>
      </c>
      <c r="C3260">
        <f t="shared" ca="1" si="151"/>
        <v>0.20789075518561795</v>
      </c>
      <c r="D3260" t="b">
        <f t="shared" ca="1" si="152"/>
        <v>1</v>
      </c>
    </row>
    <row r="3261" spans="1:4">
      <c r="A3261">
        <v>3260</v>
      </c>
      <c r="B3261">
        <f t="shared" ca="1" si="150"/>
        <v>-0.69140470945174815</v>
      </c>
      <c r="C3261">
        <f t="shared" ca="1" si="151"/>
        <v>1.6843697925752826E-2</v>
      </c>
      <c r="D3261" t="b">
        <f t="shared" ca="1" si="152"/>
        <v>1</v>
      </c>
    </row>
    <row r="3262" spans="1:4">
      <c r="A3262">
        <v>3261</v>
      </c>
      <c r="B3262">
        <f t="shared" ca="1" si="150"/>
        <v>-0.72343811621930065</v>
      </c>
      <c r="C3262">
        <f t="shared" ca="1" si="151"/>
        <v>9.3262520829698881E-2</v>
      </c>
      <c r="D3262" t="b">
        <f t="shared" ca="1" si="152"/>
        <v>1</v>
      </c>
    </row>
    <row r="3263" spans="1:4">
      <c r="A3263">
        <v>3262</v>
      </c>
      <c r="B3263">
        <f t="shared" ca="1" si="150"/>
        <v>-0.71062475351227972</v>
      </c>
      <c r="C3263">
        <f t="shared" ca="1" si="151"/>
        <v>6.2694991668120453E-2</v>
      </c>
      <c r="D3263" t="b">
        <f t="shared" ca="1" si="152"/>
        <v>1</v>
      </c>
    </row>
    <row r="3264" spans="1:4">
      <c r="A3264">
        <v>3263</v>
      </c>
      <c r="B3264">
        <f t="shared" ca="1" si="150"/>
        <v>-0.71575009859508809</v>
      </c>
      <c r="C3264">
        <f t="shared" ca="1" si="151"/>
        <v>7.4922003332751827E-2</v>
      </c>
      <c r="D3264" t="b">
        <f t="shared" ca="1" si="152"/>
        <v>1</v>
      </c>
    </row>
    <row r="3265" spans="1:4">
      <c r="A3265">
        <v>3264</v>
      </c>
      <c r="B3265">
        <f t="shared" ca="1" si="150"/>
        <v>-0.71369996056196472</v>
      </c>
      <c r="C3265">
        <f t="shared" ca="1" si="151"/>
        <v>7.0031198666899275E-2</v>
      </c>
      <c r="D3265" t="b">
        <f t="shared" ca="1" si="152"/>
        <v>1</v>
      </c>
    </row>
    <row r="3266" spans="1:4">
      <c r="A3266">
        <v>3265</v>
      </c>
      <c r="B3266">
        <f t="shared" ca="1" si="150"/>
        <v>-0.71452001577521407</v>
      </c>
      <c r="C3266">
        <f t="shared" ca="1" si="151"/>
        <v>7.1987520533240298E-2</v>
      </c>
      <c r="D3266" t="b">
        <f t="shared" ca="1" si="152"/>
        <v>1</v>
      </c>
    </row>
    <row r="3267" spans="1:4">
      <c r="A3267">
        <v>3266</v>
      </c>
      <c r="B3267">
        <f t="shared" ca="1" si="150"/>
        <v>-0.71419199368991437</v>
      </c>
      <c r="C3267">
        <f t="shared" ca="1" si="151"/>
        <v>7.1204991786703892E-2</v>
      </c>
      <c r="D3267" t="b">
        <f t="shared" ca="1" si="152"/>
        <v>1</v>
      </c>
    </row>
    <row r="3268" spans="1:4">
      <c r="A3268">
        <v>3267</v>
      </c>
      <c r="B3268">
        <f t="shared" ref="B3268:B3331" ca="1" si="153">IF(D3268,-0.4*B3267-1,0.76*B3267-0.4*C3267)</f>
        <v>-0.57126791191901649</v>
      </c>
      <c r="C3268">
        <f t="shared" ref="C3268:C3331" ca="1" si="154">IF(D3268,-0.4*C3267+0.1,0.4*B3267+0.76*C3267)</f>
        <v>-0.23156100371807078</v>
      </c>
      <c r="D3268" t="b">
        <f t="shared" ref="D3268:D3331" ca="1" si="155">IF(INT(RAND()*2)=0,TRUE,FALSE)</f>
        <v>0</v>
      </c>
    </row>
    <row r="3269" spans="1:4">
      <c r="A3269">
        <v>3268</v>
      </c>
      <c r="B3269">
        <f t="shared" ca="1" si="153"/>
        <v>-0.34153921157122419</v>
      </c>
      <c r="C3269">
        <f t="shared" ca="1" si="154"/>
        <v>-0.4044935275933404</v>
      </c>
      <c r="D3269" t="b">
        <f t="shared" ca="1" si="155"/>
        <v>0</v>
      </c>
    </row>
    <row r="3270" spans="1:4">
      <c r="A3270">
        <v>3269</v>
      </c>
      <c r="B3270">
        <f t="shared" ca="1" si="153"/>
        <v>-0.86338431537151028</v>
      </c>
      <c r="C3270">
        <f t="shared" ca="1" si="154"/>
        <v>0.26179741103733617</v>
      </c>
      <c r="D3270" t="b">
        <f t="shared" ca="1" si="155"/>
        <v>1</v>
      </c>
    </row>
    <row r="3271" spans="1:4">
      <c r="A3271">
        <v>3270</v>
      </c>
      <c r="B3271">
        <f t="shared" ca="1" si="153"/>
        <v>-0.76089104409728225</v>
      </c>
      <c r="C3271">
        <f t="shared" ca="1" si="154"/>
        <v>-0.14638769376022867</v>
      </c>
      <c r="D3271" t="b">
        <f t="shared" ca="1" si="155"/>
        <v>0</v>
      </c>
    </row>
    <row r="3272" spans="1:4">
      <c r="A3272">
        <v>3271</v>
      </c>
      <c r="B3272">
        <f t="shared" ca="1" si="153"/>
        <v>-0.51972211600984297</v>
      </c>
      <c r="C3272">
        <f t="shared" ca="1" si="154"/>
        <v>-0.4156110648966867</v>
      </c>
      <c r="D3272" t="b">
        <f t="shared" ca="1" si="155"/>
        <v>0</v>
      </c>
    </row>
    <row r="3273" spans="1:4">
      <c r="A3273">
        <v>3272</v>
      </c>
      <c r="B3273">
        <f t="shared" ca="1" si="153"/>
        <v>-0.22874438220880597</v>
      </c>
      <c r="C3273">
        <f t="shared" ca="1" si="154"/>
        <v>-0.52375325572541909</v>
      </c>
      <c r="D3273" t="b">
        <f t="shared" ca="1" si="155"/>
        <v>0</v>
      </c>
    </row>
    <row r="3274" spans="1:4">
      <c r="A3274">
        <v>3273</v>
      </c>
      <c r="B3274">
        <f t="shared" ca="1" si="153"/>
        <v>-0.90850224711647765</v>
      </c>
      <c r="C3274">
        <f t="shared" ca="1" si="154"/>
        <v>0.30950130229016765</v>
      </c>
      <c r="D3274" t="b">
        <f t="shared" ca="1" si="155"/>
        <v>1</v>
      </c>
    </row>
    <row r="3275" spans="1:4">
      <c r="A3275">
        <v>3274</v>
      </c>
      <c r="B3275">
        <f t="shared" ca="1" si="153"/>
        <v>-0.81426222872459009</v>
      </c>
      <c r="C3275">
        <f t="shared" ca="1" si="154"/>
        <v>-0.12817990910606369</v>
      </c>
      <c r="D3275" t="b">
        <f t="shared" ca="1" si="155"/>
        <v>0</v>
      </c>
    </row>
    <row r="3276" spans="1:4">
      <c r="A3276">
        <v>3275</v>
      </c>
      <c r="B3276">
        <f t="shared" ca="1" si="153"/>
        <v>-0.567567330188263</v>
      </c>
      <c r="C3276">
        <f t="shared" ca="1" si="154"/>
        <v>-0.42312162241044449</v>
      </c>
      <c r="D3276" t="b">
        <f t="shared" ca="1" si="155"/>
        <v>0</v>
      </c>
    </row>
    <row r="3277" spans="1:4">
      <c r="A3277">
        <v>3276</v>
      </c>
      <c r="B3277">
        <f t="shared" ca="1" si="153"/>
        <v>-0.77297306792469478</v>
      </c>
      <c r="C3277">
        <f t="shared" ca="1" si="154"/>
        <v>0.26924864896417777</v>
      </c>
      <c r="D3277" t="b">
        <f t="shared" ca="1" si="155"/>
        <v>1</v>
      </c>
    </row>
    <row r="3278" spans="1:4">
      <c r="A3278">
        <v>3277</v>
      </c>
      <c r="B3278">
        <f t="shared" ca="1" si="153"/>
        <v>-0.69515899120843927</v>
      </c>
      <c r="C3278">
        <f t="shared" ca="1" si="154"/>
        <v>-0.10456025395710283</v>
      </c>
      <c r="D3278" t="b">
        <f t="shared" ca="1" si="155"/>
        <v>0</v>
      </c>
    </row>
    <row r="3279" spans="1:4">
      <c r="A3279">
        <v>3278</v>
      </c>
      <c r="B3279">
        <f t="shared" ca="1" si="153"/>
        <v>-0.72193640351662425</v>
      </c>
      <c r="C3279">
        <f t="shared" ca="1" si="154"/>
        <v>0.14182410158284114</v>
      </c>
      <c r="D3279" t="b">
        <f t="shared" ca="1" si="155"/>
        <v>1</v>
      </c>
    </row>
    <row r="3280" spans="1:4">
      <c r="A3280">
        <v>3279</v>
      </c>
      <c r="B3280">
        <f t="shared" ca="1" si="153"/>
        <v>-0.60540130730577091</v>
      </c>
      <c r="C3280">
        <f t="shared" ca="1" si="154"/>
        <v>-0.18098824420369042</v>
      </c>
      <c r="D3280" t="b">
        <f t="shared" ca="1" si="155"/>
        <v>0</v>
      </c>
    </row>
    <row r="3281" spans="1:4">
      <c r="A3281">
        <v>3280</v>
      </c>
      <c r="B3281">
        <f t="shared" ca="1" si="153"/>
        <v>-0.3877096958709097</v>
      </c>
      <c r="C3281">
        <f t="shared" ca="1" si="154"/>
        <v>-0.37971158851711306</v>
      </c>
      <c r="D3281" t="b">
        <f t="shared" ca="1" si="155"/>
        <v>0</v>
      </c>
    </row>
    <row r="3282" spans="1:4">
      <c r="A3282">
        <v>3281</v>
      </c>
      <c r="B3282">
        <f t="shared" ca="1" si="153"/>
        <v>-0.8449161216516361</v>
      </c>
      <c r="C3282">
        <f t="shared" ca="1" si="154"/>
        <v>0.25188463540684525</v>
      </c>
      <c r="D3282" t="b">
        <f t="shared" ca="1" si="155"/>
        <v>1</v>
      </c>
    </row>
    <row r="3283" spans="1:4">
      <c r="A3283">
        <v>3282</v>
      </c>
      <c r="B3283">
        <f t="shared" ca="1" si="153"/>
        <v>-0.66203355133934561</v>
      </c>
      <c r="C3283">
        <f t="shared" ca="1" si="154"/>
        <v>-7.5385416273809902E-4</v>
      </c>
      <c r="D3283" t="b">
        <f t="shared" ca="1" si="155"/>
        <v>1</v>
      </c>
    </row>
    <row r="3284" spans="1:4">
      <c r="A3284">
        <v>3283</v>
      </c>
      <c r="B3284">
        <f t="shared" ca="1" si="153"/>
        <v>-0.7351865794642618</v>
      </c>
      <c r="C3284">
        <f t="shared" ca="1" si="154"/>
        <v>0.10030154166509525</v>
      </c>
      <c r="D3284" t="b">
        <f t="shared" ca="1" si="155"/>
        <v>1</v>
      </c>
    </row>
    <row r="3285" spans="1:4">
      <c r="A3285">
        <v>3284</v>
      </c>
      <c r="B3285">
        <f t="shared" ca="1" si="153"/>
        <v>-0.70592536821429519</v>
      </c>
      <c r="C3285">
        <f t="shared" ca="1" si="154"/>
        <v>5.9879383333961901E-2</v>
      </c>
      <c r="D3285" t="b">
        <f t="shared" ca="1" si="155"/>
        <v>1</v>
      </c>
    </row>
    <row r="3286" spans="1:4">
      <c r="A3286">
        <v>3285</v>
      </c>
      <c r="B3286">
        <f t="shared" ca="1" si="153"/>
        <v>-0.56045503317644918</v>
      </c>
      <c r="C3286">
        <f t="shared" ca="1" si="154"/>
        <v>-0.23686181595190703</v>
      </c>
      <c r="D3286" t="b">
        <f t="shared" ca="1" si="155"/>
        <v>0</v>
      </c>
    </row>
    <row r="3287" spans="1:4">
      <c r="A3287">
        <v>3286</v>
      </c>
      <c r="B3287">
        <f t="shared" ca="1" si="153"/>
        <v>-0.77581798672942037</v>
      </c>
      <c r="C3287">
        <f t="shared" ca="1" si="154"/>
        <v>0.19474472638076282</v>
      </c>
      <c r="D3287" t="b">
        <f t="shared" ca="1" si="155"/>
        <v>1</v>
      </c>
    </row>
    <row r="3288" spans="1:4">
      <c r="A3288">
        <v>3287</v>
      </c>
      <c r="B3288">
        <f t="shared" ca="1" si="153"/>
        <v>-0.66751956046666461</v>
      </c>
      <c r="C3288">
        <f t="shared" ca="1" si="154"/>
        <v>-0.16232120264238842</v>
      </c>
      <c r="D3288" t="b">
        <f t="shared" ca="1" si="155"/>
        <v>0</v>
      </c>
    </row>
    <row r="3289" spans="1:4">
      <c r="A3289">
        <v>3288</v>
      </c>
      <c r="B3289">
        <f t="shared" ca="1" si="153"/>
        <v>-0.44238638489770976</v>
      </c>
      <c r="C3289">
        <f t="shared" ca="1" si="154"/>
        <v>-0.39037193819488103</v>
      </c>
      <c r="D3289" t="b">
        <f t="shared" ca="1" si="155"/>
        <v>0</v>
      </c>
    </row>
    <row r="3290" spans="1:4">
      <c r="A3290">
        <v>3289</v>
      </c>
      <c r="B3290">
        <f t="shared" ca="1" si="153"/>
        <v>-0.180064877244307</v>
      </c>
      <c r="C3290">
        <f t="shared" ca="1" si="154"/>
        <v>-0.47363722698719346</v>
      </c>
      <c r="D3290" t="b">
        <f t="shared" ca="1" si="155"/>
        <v>0</v>
      </c>
    </row>
    <row r="3291" spans="1:4">
      <c r="A3291">
        <v>3290</v>
      </c>
      <c r="B3291">
        <f t="shared" ca="1" si="153"/>
        <v>5.2605584089204072E-2</v>
      </c>
      <c r="C3291">
        <f t="shared" ca="1" si="154"/>
        <v>-0.4319902434079898</v>
      </c>
      <c r="D3291" t="b">
        <f t="shared" ca="1" si="155"/>
        <v>0</v>
      </c>
    </row>
    <row r="3292" spans="1:4">
      <c r="A3292">
        <v>3291</v>
      </c>
      <c r="B3292">
        <f t="shared" ca="1" si="153"/>
        <v>-1.0210422336356817</v>
      </c>
      <c r="C3292">
        <f t="shared" ca="1" si="154"/>
        <v>0.27279609736319593</v>
      </c>
      <c r="D3292" t="b">
        <f t="shared" ca="1" si="155"/>
        <v>1</v>
      </c>
    </row>
    <row r="3293" spans="1:4">
      <c r="A3293">
        <v>3292</v>
      </c>
      <c r="B3293">
        <f t="shared" ca="1" si="153"/>
        <v>-0.88511053650839644</v>
      </c>
      <c r="C3293">
        <f t="shared" ca="1" si="154"/>
        <v>-0.20109185945824376</v>
      </c>
      <c r="D3293" t="b">
        <f t="shared" ca="1" si="155"/>
        <v>0</v>
      </c>
    </row>
    <row r="3294" spans="1:4">
      <c r="A3294">
        <v>3293</v>
      </c>
      <c r="B3294">
        <f t="shared" ca="1" si="153"/>
        <v>-0.64595578539664134</v>
      </c>
      <c r="C3294">
        <f t="shared" ca="1" si="154"/>
        <v>0.18043674378329752</v>
      </c>
      <c r="D3294" t="b">
        <f t="shared" ca="1" si="155"/>
        <v>1</v>
      </c>
    </row>
    <row r="3295" spans="1:4">
      <c r="A3295">
        <v>3294</v>
      </c>
      <c r="B3295">
        <f t="shared" ca="1" si="153"/>
        <v>-0.56310109441476641</v>
      </c>
      <c r="C3295">
        <f t="shared" ca="1" si="154"/>
        <v>-0.12125038888335041</v>
      </c>
      <c r="D3295" t="b">
        <f t="shared" ca="1" si="155"/>
        <v>0</v>
      </c>
    </row>
    <row r="3296" spans="1:4">
      <c r="A3296">
        <v>3295</v>
      </c>
      <c r="B3296">
        <f t="shared" ca="1" si="153"/>
        <v>-0.77475956223409348</v>
      </c>
      <c r="C3296">
        <f t="shared" ca="1" si="154"/>
        <v>0.14850015555334017</v>
      </c>
      <c r="D3296" t="b">
        <f t="shared" ca="1" si="155"/>
        <v>1</v>
      </c>
    </row>
    <row r="3297" spans="1:4">
      <c r="A3297">
        <v>3296</v>
      </c>
      <c r="B3297">
        <f t="shared" ca="1" si="153"/>
        <v>-0.64821732951924715</v>
      </c>
      <c r="C3297">
        <f t="shared" ca="1" si="154"/>
        <v>-0.1970437066730989</v>
      </c>
      <c r="D3297" t="b">
        <f t="shared" ca="1" si="155"/>
        <v>0</v>
      </c>
    </row>
    <row r="3298" spans="1:4">
      <c r="A3298">
        <v>3297</v>
      </c>
      <c r="B3298">
        <f t="shared" ca="1" si="153"/>
        <v>-0.74071306819230109</v>
      </c>
      <c r="C3298">
        <f t="shared" ca="1" si="154"/>
        <v>0.17881748266923958</v>
      </c>
      <c r="D3298" t="b">
        <f t="shared" ca="1" si="155"/>
        <v>1</v>
      </c>
    </row>
    <row r="3299" spans="1:4">
      <c r="A3299">
        <v>3298</v>
      </c>
      <c r="B3299">
        <f t="shared" ca="1" si="153"/>
        <v>-0.70371477272307947</v>
      </c>
      <c r="C3299">
        <f t="shared" ca="1" si="154"/>
        <v>2.8473006932304173E-2</v>
      </c>
      <c r="D3299" t="b">
        <f t="shared" ca="1" si="155"/>
        <v>1</v>
      </c>
    </row>
    <row r="3300" spans="1:4">
      <c r="A3300">
        <v>3299</v>
      </c>
      <c r="B3300">
        <f t="shared" ca="1" si="153"/>
        <v>-0.54621243004246212</v>
      </c>
      <c r="C3300">
        <f t="shared" ca="1" si="154"/>
        <v>-0.25984642382068063</v>
      </c>
      <c r="D3300" t="b">
        <f t="shared" ca="1" si="155"/>
        <v>0</v>
      </c>
    </row>
    <row r="3301" spans="1:4">
      <c r="A3301">
        <v>3300</v>
      </c>
      <c r="B3301">
        <f t="shared" ca="1" si="153"/>
        <v>-0.31118287730399896</v>
      </c>
      <c r="C3301">
        <f t="shared" ca="1" si="154"/>
        <v>-0.41596825412070215</v>
      </c>
      <c r="D3301" t="b">
        <f t="shared" ca="1" si="155"/>
        <v>0</v>
      </c>
    </row>
    <row r="3302" spans="1:4">
      <c r="A3302">
        <v>3301</v>
      </c>
      <c r="B3302">
        <f t="shared" ca="1" si="153"/>
        <v>-0.87552684907840039</v>
      </c>
      <c r="C3302">
        <f t="shared" ca="1" si="154"/>
        <v>0.26638730164828084</v>
      </c>
      <c r="D3302" t="b">
        <f t="shared" ca="1" si="155"/>
        <v>1</v>
      </c>
    </row>
    <row r="3303" spans="1:4">
      <c r="A3303">
        <v>3302</v>
      </c>
      <c r="B3303">
        <f t="shared" ca="1" si="153"/>
        <v>-0.77195532595889671</v>
      </c>
      <c r="C3303">
        <f t="shared" ca="1" si="154"/>
        <v>-0.14775639037866675</v>
      </c>
      <c r="D3303" t="b">
        <f t="shared" ca="1" si="155"/>
        <v>0</v>
      </c>
    </row>
    <row r="3304" spans="1:4">
      <c r="A3304">
        <v>3303</v>
      </c>
      <c r="B3304">
        <f t="shared" ca="1" si="153"/>
        <v>-0.69121786961644127</v>
      </c>
      <c r="C3304">
        <f t="shared" ca="1" si="154"/>
        <v>0.15910255615146671</v>
      </c>
      <c r="D3304" t="b">
        <f t="shared" ca="1" si="155"/>
        <v>1</v>
      </c>
    </row>
    <row r="3305" spans="1:4">
      <c r="A3305">
        <v>3304</v>
      </c>
      <c r="B3305">
        <f t="shared" ca="1" si="153"/>
        <v>-0.72351285215342354</v>
      </c>
      <c r="C3305">
        <f t="shared" ca="1" si="154"/>
        <v>3.635897753941332E-2</v>
      </c>
      <c r="D3305" t="b">
        <f t="shared" ca="1" si="155"/>
        <v>1</v>
      </c>
    </row>
    <row r="3306" spans="1:4">
      <c r="A3306">
        <v>3305</v>
      </c>
      <c r="B3306">
        <f t="shared" ca="1" si="153"/>
        <v>-0.56441335865236719</v>
      </c>
      <c r="C3306">
        <f t="shared" ca="1" si="154"/>
        <v>-0.26177231793141531</v>
      </c>
      <c r="D3306" t="b">
        <f t="shared" ca="1" si="155"/>
        <v>0</v>
      </c>
    </row>
    <row r="3307" spans="1:4">
      <c r="A3307">
        <v>3306</v>
      </c>
      <c r="B3307">
        <f t="shared" ca="1" si="153"/>
        <v>-0.7742346565390531</v>
      </c>
      <c r="C3307">
        <f t="shared" ca="1" si="154"/>
        <v>0.20470892717256614</v>
      </c>
      <c r="D3307" t="b">
        <f t="shared" ca="1" si="155"/>
        <v>1</v>
      </c>
    </row>
    <row r="3308" spans="1:4">
      <c r="A3308">
        <v>3307</v>
      </c>
      <c r="B3308">
        <f t="shared" ca="1" si="153"/>
        <v>-0.67030190983870674</v>
      </c>
      <c r="C3308">
        <f t="shared" ca="1" si="154"/>
        <v>-0.15411507796447099</v>
      </c>
      <c r="D3308" t="b">
        <f t="shared" ca="1" si="155"/>
        <v>0</v>
      </c>
    </row>
    <row r="3309" spans="1:4">
      <c r="A3309">
        <v>3308</v>
      </c>
      <c r="B3309">
        <f t="shared" ca="1" si="153"/>
        <v>-0.44778342029162876</v>
      </c>
      <c r="C3309">
        <f t="shared" ca="1" si="154"/>
        <v>-0.38524822318848068</v>
      </c>
      <c r="D3309" t="b">
        <f t="shared" ca="1" si="155"/>
        <v>0</v>
      </c>
    </row>
    <row r="3310" spans="1:4">
      <c r="A3310">
        <v>3309</v>
      </c>
      <c r="B3310">
        <f t="shared" ca="1" si="153"/>
        <v>-0.18621611014624556</v>
      </c>
      <c r="C3310">
        <f t="shared" ca="1" si="154"/>
        <v>-0.47190201773989682</v>
      </c>
      <c r="D3310" t="b">
        <f t="shared" ca="1" si="155"/>
        <v>0</v>
      </c>
    </row>
    <row r="3311" spans="1:4">
      <c r="A3311">
        <v>3310</v>
      </c>
      <c r="B3311">
        <f t="shared" ca="1" si="153"/>
        <v>-0.92551355594150175</v>
      </c>
      <c r="C3311">
        <f t="shared" ca="1" si="154"/>
        <v>0.28876080709595875</v>
      </c>
      <c r="D3311" t="b">
        <f t="shared" ca="1" si="155"/>
        <v>1</v>
      </c>
    </row>
    <row r="3312" spans="1:4">
      <c r="A3312">
        <v>3311</v>
      </c>
      <c r="B3312">
        <f t="shared" ca="1" si="153"/>
        <v>-0.81889462535392488</v>
      </c>
      <c r="C3312">
        <f t="shared" ca="1" si="154"/>
        <v>-0.15074720898367205</v>
      </c>
      <c r="D3312" t="b">
        <f t="shared" ca="1" si="155"/>
        <v>0</v>
      </c>
    </row>
    <row r="3313" spans="1:4">
      <c r="A3313">
        <v>3312</v>
      </c>
      <c r="B3313">
        <f t="shared" ca="1" si="153"/>
        <v>-0.56206103167551413</v>
      </c>
      <c r="C3313">
        <f t="shared" ca="1" si="154"/>
        <v>-0.44212572896916069</v>
      </c>
      <c r="D3313" t="b">
        <f t="shared" ca="1" si="155"/>
        <v>0</v>
      </c>
    </row>
    <row r="3314" spans="1:4">
      <c r="A3314">
        <v>3313</v>
      </c>
      <c r="B3314">
        <f t="shared" ca="1" si="153"/>
        <v>-0.7751755873297943</v>
      </c>
      <c r="C3314">
        <f t="shared" ca="1" si="154"/>
        <v>0.27685029158766428</v>
      </c>
      <c r="D3314" t="b">
        <f t="shared" ca="1" si="155"/>
        <v>1</v>
      </c>
    </row>
    <row r="3315" spans="1:4">
      <c r="A3315">
        <v>3314</v>
      </c>
      <c r="B3315">
        <f t="shared" ca="1" si="153"/>
        <v>-0.69987356300570935</v>
      </c>
      <c r="C3315">
        <f t="shared" ca="1" si="154"/>
        <v>-9.9664013325292899E-2</v>
      </c>
      <c r="D3315" t="b">
        <f t="shared" ca="1" si="155"/>
        <v>0</v>
      </c>
    </row>
    <row r="3316" spans="1:4">
      <c r="A3316">
        <v>3315</v>
      </c>
      <c r="B3316">
        <f t="shared" ca="1" si="153"/>
        <v>-0.49203830255422198</v>
      </c>
      <c r="C3316">
        <f t="shared" ca="1" si="154"/>
        <v>-0.35569407532950637</v>
      </c>
      <c r="D3316" t="b">
        <f t="shared" ca="1" si="155"/>
        <v>0</v>
      </c>
    </row>
    <row r="3317" spans="1:4">
      <c r="A3317">
        <v>3316</v>
      </c>
      <c r="B3317">
        <f t="shared" ca="1" si="153"/>
        <v>-0.23167147980940617</v>
      </c>
      <c r="C3317">
        <f t="shared" ca="1" si="154"/>
        <v>-0.46714281827211362</v>
      </c>
      <c r="D3317" t="b">
        <f t="shared" ca="1" si="155"/>
        <v>0</v>
      </c>
    </row>
    <row r="3318" spans="1:4">
      <c r="A3318">
        <v>3317</v>
      </c>
      <c r="B3318">
        <f t="shared" ca="1" si="153"/>
        <v>1.0786802653696775E-2</v>
      </c>
      <c r="C3318">
        <f t="shared" ca="1" si="154"/>
        <v>-0.44769713381056886</v>
      </c>
      <c r="D3318" t="b">
        <f t="shared" ca="1" si="155"/>
        <v>0</v>
      </c>
    </row>
    <row r="3319" spans="1:4">
      <c r="A3319">
        <v>3318</v>
      </c>
      <c r="B3319">
        <f t="shared" ca="1" si="153"/>
        <v>-1.0043147210614787</v>
      </c>
      <c r="C3319">
        <f t="shared" ca="1" si="154"/>
        <v>0.27907885352422757</v>
      </c>
      <c r="D3319" t="b">
        <f t="shared" ca="1" si="155"/>
        <v>1</v>
      </c>
    </row>
    <row r="3320" spans="1:4">
      <c r="A3320">
        <v>3319</v>
      </c>
      <c r="B3320">
        <f t="shared" ca="1" si="153"/>
        <v>-0.59827411157540844</v>
      </c>
      <c r="C3320">
        <f t="shared" ca="1" si="154"/>
        <v>-1.1631541409691026E-2</v>
      </c>
      <c r="D3320" t="b">
        <f t="shared" ca="1" si="155"/>
        <v>1</v>
      </c>
    </row>
    <row r="3321" spans="1:4">
      <c r="A3321">
        <v>3320</v>
      </c>
      <c r="B3321">
        <f t="shared" ca="1" si="153"/>
        <v>-0.76069035536983665</v>
      </c>
      <c r="C3321">
        <f t="shared" ca="1" si="154"/>
        <v>0.10465261656387642</v>
      </c>
      <c r="D3321" t="b">
        <f t="shared" ca="1" si="155"/>
        <v>1</v>
      </c>
    </row>
    <row r="3322" spans="1:4">
      <c r="A3322">
        <v>3321</v>
      </c>
      <c r="B3322">
        <f t="shared" ca="1" si="153"/>
        <v>-0.61998571670662639</v>
      </c>
      <c r="C3322">
        <f t="shared" ca="1" si="154"/>
        <v>-0.22474015355938862</v>
      </c>
      <c r="D3322" t="b">
        <f t="shared" ca="1" si="155"/>
        <v>0</v>
      </c>
    </row>
    <row r="3323" spans="1:4">
      <c r="A3323">
        <v>3322</v>
      </c>
      <c r="B3323">
        <f t="shared" ca="1" si="153"/>
        <v>-0.75200571331734944</v>
      </c>
      <c r="C3323">
        <f t="shared" ca="1" si="154"/>
        <v>0.18989606142375545</v>
      </c>
      <c r="D3323" t="b">
        <f t="shared" ca="1" si="155"/>
        <v>1</v>
      </c>
    </row>
    <row r="3324" spans="1:4">
      <c r="A3324">
        <v>3323</v>
      </c>
      <c r="B3324">
        <f t="shared" ca="1" si="153"/>
        <v>-0.64748276669068783</v>
      </c>
      <c r="C3324">
        <f t="shared" ca="1" si="154"/>
        <v>-0.15648127864488567</v>
      </c>
      <c r="D3324" t="b">
        <f t="shared" ca="1" si="155"/>
        <v>0</v>
      </c>
    </row>
    <row r="3325" spans="1:4">
      <c r="A3325">
        <v>3324</v>
      </c>
      <c r="B3325">
        <f t="shared" ca="1" si="153"/>
        <v>-0.74100689332372482</v>
      </c>
      <c r="C3325">
        <f t="shared" ca="1" si="154"/>
        <v>0.16259251145795428</v>
      </c>
      <c r="D3325" t="b">
        <f t="shared" ca="1" si="155"/>
        <v>1</v>
      </c>
    </row>
    <row r="3326" spans="1:4">
      <c r="A3326">
        <v>3325</v>
      </c>
      <c r="B3326">
        <f t="shared" ca="1" si="153"/>
        <v>-0.62820224350921261</v>
      </c>
      <c r="C3326">
        <f t="shared" ca="1" si="154"/>
        <v>-0.1728324486214447</v>
      </c>
      <c r="D3326" t="b">
        <f t="shared" ca="1" si="155"/>
        <v>0</v>
      </c>
    </row>
    <row r="3327" spans="1:4">
      <c r="A3327">
        <v>3326</v>
      </c>
      <c r="B3327">
        <f t="shared" ca="1" si="153"/>
        <v>-0.74871910259631491</v>
      </c>
      <c r="C3327">
        <f t="shared" ca="1" si="154"/>
        <v>0.16913297944857789</v>
      </c>
      <c r="D3327" t="b">
        <f t="shared" ca="1" si="155"/>
        <v>1</v>
      </c>
    </row>
    <row r="3328" spans="1:4">
      <c r="A3328">
        <v>3327</v>
      </c>
      <c r="B3328">
        <f t="shared" ca="1" si="153"/>
        <v>-0.63667970975263055</v>
      </c>
      <c r="C3328">
        <f t="shared" ca="1" si="154"/>
        <v>-0.17094657665760679</v>
      </c>
      <c r="D3328" t="b">
        <f t="shared" ca="1" si="155"/>
        <v>0</v>
      </c>
    </row>
    <row r="3329" spans="1:4">
      <c r="A3329">
        <v>3328</v>
      </c>
      <c r="B3329">
        <f t="shared" ca="1" si="153"/>
        <v>-0.74532811609894778</v>
      </c>
      <c r="C3329">
        <f t="shared" ca="1" si="154"/>
        <v>0.16837863066304271</v>
      </c>
      <c r="D3329" t="b">
        <f t="shared" ca="1" si="155"/>
        <v>1</v>
      </c>
    </row>
    <row r="3330" spans="1:4">
      <c r="A3330">
        <v>3329</v>
      </c>
      <c r="B3330">
        <f t="shared" ca="1" si="153"/>
        <v>-0.70186875356042089</v>
      </c>
      <c r="C3330">
        <f t="shared" ca="1" si="154"/>
        <v>3.2648547734782915E-2</v>
      </c>
      <c r="D3330" t="b">
        <f t="shared" ca="1" si="155"/>
        <v>1</v>
      </c>
    </row>
    <row r="3331" spans="1:4">
      <c r="A3331">
        <v>3330</v>
      </c>
      <c r="B3331">
        <f t="shared" ca="1" si="153"/>
        <v>-0.54647967179983303</v>
      </c>
      <c r="C3331">
        <f t="shared" ca="1" si="154"/>
        <v>-0.25593460514573335</v>
      </c>
      <c r="D3331" t="b">
        <f t="shared" ca="1" si="155"/>
        <v>0</v>
      </c>
    </row>
    <row r="3332" spans="1:4">
      <c r="A3332">
        <v>3331</v>
      </c>
      <c r="B3332">
        <f t="shared" ref="B3332:B3395" ca="1" si="156">IF(D3332,-0.4*B3331-1,0.76*B3331-0.4*C3331)</f>
        <v>-0.31295070850957973</v>
      </c>
      <c r="C3332">
        <f t="shared" ref="C3332:C3395" ca="1" si="157">IF(D3332,-0.4*C3331+0.1,0.4*B3331+0.76*C3331)</f>
        <v>-0.4131021686306906</v>
      </c>
      <c r="D3332" t="b">
        <f t="shared" ref="D3332:D3395" ca="1" si="158">IF(INT(RAND()*2)=0,TRUE,FALSE)</f>
        <v>0</v>
      </c>
    </row>
    <row r="3333" spans="1:4">
      <c r="A3333">
        <v>3332</v>
      </c>
      <c r="B3333">
        <f t="shared" ca="1" si="156"/>
        <v>-7.2601671015004338E-2</v>
      </c>
      <c r="C3333">
        <f t="shared" ca="1" si="157"/>
        <v>-0.43913793156315672</v>
      </c>
      <c r="D3333" t="b">
        <f t="shared" ca="1" si="158"/>
        <v>0</v>
      </c>
    </row>
    <row r="3334" spans="1:4">
      <c r="A3334">
        <v>3333</v>
      </c>
      <c r="B3334">
        <f t="shared" ca="1" si="156"/>
        <v>-0.97095933159399828</v>
      </c>
      <c r="C3334">
        <f t="shared" ca="1" si="157"/>
        <v>0.27565517262526273</v>
      </c>
      <c r="D3334" t="b">
        <f t="shared" ca="1" si="158"/>
        <v>1</v>
      </c>
    </row>
    <row r="3335" spans="1:4">
      <c r="A3335">
        <v>3334</v>
      </c>
      <c r="B3335">
        <f t="shared" ca="1" si="156"/>
        <v>-0.6116162673624006</v>
      </c>
      <c r="C3335">
        <f t="shared" ca="1" si="157"/>
        <v>-1.0262069050105099E-2</v>
      </c>
      <c r="D3335" t="b">
        <f t="shared" ca="1" si="158"/>
        <v>1</v>
      </c>
    </row>
    <row r="3336" spans="1:4">
      <c r="A3336">
        <v>3335</v>
      </c>
      <c r="B3336">
        <f t="shared" ca="1" si="156"/>
        <v>-0.75535349305503974</v>
      </c>
      <c r="C3336">
        <f t="shared" ca="1" si="157"/>
        <v>0.10410482762004204</v>
      </c>
      <c r="D3336" t="b">
        <f t="shared" ca="1" si="158"/>
        <v>1</v>
      </c>
    </row>
    <row r="3337" spans="1:4">
      <c r="A3337">
        <v>3336</v>
      </c>
      <c r="B3337">
        <f t="shared" ca="1" si="156"/>
        <v>-0.61571058576984705</v>
      </c>
      <c r="C3337">
        <f t="shared" ca="1" si="157"/>
        <v>-0.22302172823078398</v>
      </c>
      <c r="D3337" t="b">
        <f t="shared" ca="1" si="158"/>
        <v>0</v>
      </c>
    </row>
    <row r="3338" spans="1:4">
      <c r="A3338">
        <v>3337</v>
      </c>
      <c r="B3338">
        <f t="shared" ca="1" si="156"/>
        <v>-0.37873135389277013</v>
      </c>
      <c r="C3338">
        <f t="shared" ca="1" si="157"/>
        <v>-0.41578074776333462</v>
      </c>
      <c r="D3338" t="b">
        <f t="shared" ca="1" si="158"/>
        <v>0</v>
      </c>
    </row>
    <row r="3339" spans="1:4">
      <c r="A3339">
        <v>3338</v>
      </c>
      <c r="B3339">
        <f t="shared" ca="1" si="156"/>
        <v>-0.84850745844289199</v>
      </c>
      <c r="C3339">
        <f t="shared" ca="1" si="157"/>
        <v>0.26631229910533383</v>
      </c>
      <c r="D3339" t="b">
        <f t="shared" ca="1" si="158"/>
        <v>1</v>
      </c>
    </row>
    <row r="3340" spans="1:4">
      <c r="A3340">
        <v>3339</v>
      </c>
      <c r="B3340">
        <f t="shared" ca="1" si="156"/>
        <v>-0.75139058805873138</v>
      </c>
      <c r="C3340">
        <f t="shared" ca="1" si="157"/>
        <v>-0.13700563605710309</v>
      </c>
      <c r="D3340" t="b">
        <f t="shared" ca="1" si="158"/>
        <v>0</v>
      </c>
    </row>
    <row r="3341" spans="1:4">
      <c r="A3341">
        <v>3340</v>
      </c>
      <c r="B3341">
        <f t="shared" ca="1" si="156"/>
        <v>-0.51625459250179462</v>
      </c>
      <c r="C3341">
        <f t="shared" ca="1" si="157"/>
        <v>-0.40468051862689092</v>
      </c>
      <c r="D3341" t="b">
        <f t="shared" ca="1" si="158"/>
        <v>0</v>
      </c>
    </row>
    <row r="3342" spans="1:4">
      <c r="A3342">
        <v>3341</v>
      </c>
      <c r="B3342">
        <f t="shared" ca="1" si="156"/>
        <v>-0.79349816299928211</v>
      </c>
      <c r="C3342">
        <f t="shared" ca="1" si="157"/>
        <v>0.26187220745075634</v>
      </c>
      <c r="D3342" t="b">
        <f t="shared" ca="1" si="158"/>
        <v>1</v>
      </c>
    </row>
    <row r="3343" spans="1:4">
      <c r="A3343">
        <v>3342</v>
      </c>
      <c r="B3343">
        <f t="shared" ca="1" si="156"/>
        <v>-0.68260073480028716</v>
      </c>
      <c r="C3343">
        <f t="shared" ca="1" si="157"/>
        <v>-4.7488829803025434E-3</v>
      </c>
      <c r="D3343" t="b">
        <f t="shared" ca="1" si="158"/>
        <v>1</v>
      </c>
    </row>
    <row r="3344" spans="1:4">
      <c r="A3344">
        <v>3343</v>
      </c>
      <c r="B3344">
        <f t="shared" ca="1" si="156"/>
        <v>-0.51687700525609725</v>
      </c>
      <c r="C3344">
        <f t="shared" ca="1" si="157"/>
        <v>-0.27664944498514482</v>
      </c>
      <c r="D3344" t="b">
        <f t="shared" ca="1" si="158"/>
        <v>0</v>
      </c>
    </row>
    <row r="3345" spans="1:4">
      <c r="A3345">
        <v>3344</v>
      </c>
      <c r="B3345">
        <f t="shared" ca="1" si="156"/>
        <v>-0.28216674600057601</v>
      </c>
      <c r="C3345">
        <f t="shared" ca="1" si="157"/>
        <v>-0.41700438029114895</v>
      </c>
      <c r="D3345" t="b">
        <f t="shared" ca="1" si="158"/>
        <v>0</v>
      </c>
    </row>
    <row r="3346" spans="1:4">
      <c r="A3346">
        <v>3345</v>
      </c>
      <c r="B3346">
        <f t="shared" ca="1" si="156"/>
        <v>-0.88713330159976955</v>
      </c>
      <c r="C3346">
        <f t="shared" ca="1" si="157"/>
        <v>0.26680175211645962</v>
      </c>
      <c r="D3346" t="b">
        <f t="shared" ca="1" si="158"/>
        <v>1</v>
      </c>
    </row>
    <row r="3347" spans="1:4">
      <c r="A3347">
        <v>3346</v>
      </c>
      <c r="B3347">
        <f t="shared" ca="1" si="156"/>
        <v>-0.64514667936009218</v>
      </c>
      <c r="C3347">
        <f t="shared" ca="1" si="157"/>
        <v>-6.7207008465838547E-3</v>
      </c>
      <c r="D3347" t="b">
        <f t="shared" ca="1" si="158"/>
        <v>1</v>
      </c>
    </row>
    <row r="3348" spans="1:4">
      <c r="A3348">
        <v>3347</v>
      </c>
      <c r="B3348">
        <f t="shared" ca="1" si="156"/>
        <v>-0.48762319597503651</v>
      </c>
      <c r="C3348">
        <f t="shared" ca="1" si="157"/>
        <v>-0.26316640438744066</v>
      </c>
      <c r="D3348" t="b">
        <f t="shared" ca="1" si="158"/>
        <v>0</v>
      </c>
    </row>
    <row r="3349" spans="1:4">
      <c r="A3349">
        <v>3348</v>
      </c>
      <c r="B3349">
        <f t="shared" ca="1" si="156"/>
        <v>-0.80495072160998538</v>
      </c>
      <c r="C3349">
        <f t="shared" ca="1" si="157"/>
        <v>0.20526656175497626</v>
      </c>
      <c r="D3349" t="b">
        <f t="shared" ca="1" si="158"/>
        <v>1</v>
      </c>
    </row>
    <row r="3350" spans="1:4">
      <c r="A3350">
        <v>3349</v>
      </c>
      <c r="B3350">
        <f t="shared" ca="1" si="156"/>
        <v>-0.69386917312557939</v>
      </c>
      <c r="C3350">
        <f t="shared" ca="1" si="157"/>
        <v>-0.16597770171021223</v>
      </c>
      <c r="D3350" t="b">
        <f t="shared" ca="1" si="158"/>
        <v>0</v>
      </c>
    </row>
    <row r="3351" spans="1:4">
      <c r="A3351">
        <v>3350</v>
      </c>
      <c r="B3351">
        <f t="shared" ca="1" si="156"/>
        <v>-0.72245233074976822</v>
      </c>
      <c r="C3351">
        <f t="shared" ca="1" si="157"/>
        <v>0.1663910806840849</v>
      </c>
      <c r="D3351" t="b">
        <f t="shared" ca="1" si="158"/>
        <v>1</v>
      </c>
    </row>
    <row r="3352" spans="1:4">
      <c r="A3352">
        <v>3351</v>
      </c>
      <c r="B3352">
        <f t="shared" ca="1" si="156"/>
        <v>-0.71101906770009271</v>
      </c>
      <c r="C3352">
        <f t="shared" ca="1" si="157"/>
        <v>3.3443567726366044E-2</v>
      </c>
      <c r="D3352" t="b">
        <f t="shared" ca="1" si="158"/>
        <v>1</v>
      </c>
    </row>
    <row r="3353" spans="1:4">
      <c r="A3353">
        <v>3352</v>
      </c>
      <c r="B3353">
        <f t="shared" ca="1" si="156"/>
        <v>-0.55375191854261696</v>
      </c>
      <c r="C3353">
        <f t="shared" ca="1" si="157"/>
        <v>-0.25899051560799891</v>
      </c>
      <c r="D3353" t="b">
        <f t="shared" ca="1" si="158"/>
        <v>0</v>
      </c>
    </row>
    <row r="3354" spans="1:4">
      <c r="A3354">
        <v>3353</v>
      </c>
      <c r="B3354">
        <f t="shared" ca="1" si="156"/>
        <v>-0.77849923258295317</v>
      </c>
      <c r="C3354">
        <f t="shared" ca="1" si="157"/>
        <v>0.20359620624319957</v>
      </c>
      <c r="D3354" t="b">
        <f t="shared" ca="1" si="158"/>
        <v>1</v>
      </c>
    </row>
    <row r="3355" spans="1:4">
      <c r="A3355">
        <v>3354</v>
      </c>
      <c r="B3355">
        <f t="shared" ca="1" si="156"/>
        <v>-0.68860030696681873</v>
      </c>
      <c r="C3355">
        <f t="shared" ca="1" si="157"/>
        <v>1.8561517502720171E-2</v>
      </c>
      <c r="D3355" t="b">
        <f t="shared" ca="1" si="158"/>
        <v>1</v>
      </c>
    </row>
    <row r="3356" spans="1:4">
      <c r="A3356">
        <v>3355</v>
      </c>
      <c r="B3356">
        <f t="shared" ca="1" si="156"/>
        <v>-0.53076084029587034</v>
      </c>
      <c r="C3356">
        <f t="shared" ca="1" si="157"/>
        <v>-0.26133336948466018</v>
      </c>
      <c r="D3356" t="b">
        <f t="shared" ca="1" si="158"/>
        <v>0</v>
      </c>
    </row>
    <row r="3357" spans="1:4">
      <c r="A3357">
        <v>3356</v>
      </c>
      <c r="B3357">
        <f t="shared" ca="1" si="156"/>
        <v>-0.78769566388165191</v>
      </c>
      <c r="C3357">
        <f t="shared" ca="1" si="157"/>
        <v>0.20453334779386409</v>
      </c>
      <c r="D3357" t="b">
        <f t="shared" ca="1" si="158"/>
        <v>1</v>
      </c>
    </row>
    <row r="3358" spans="1:4">
      <c r="A3358">
        <v>3357</v>
      </c>
      <c r="B3358">
        <f t="shared" ca="1" si="156"/>
        <v>-0.6804620436676011</v>
      </c>
      <c r="C3358">
        <f t="shared" ca="1" si="157"/>
        <v>-0.15963292122932407</v>
      </c>
      <c r="D3358" t="b">
        <f t="shared" ca="1" si="158"/>
        <v>0</v>
      </c>
    </row>
    <row r="3359" spans="1:4">
      <c r="A3359">
        <v>3358</v>
      </c>
      <c r="B3359">
        <f t="shared" ca="1" si="156"/>
        <v>-0.45329798469564719</v>
      </c>
      <c r="C3359">
        <f t="shared" ca="1" si="157"/>
        <v>-0.39350583760132674</v>
      </c>
      <c r="D3359" t="b">
        <f t="shared" ca="1" si="158"/>
        <v>0</v>
      </c>
    </row>
    <row r="3360" spans="1:4">
      <c r="A3360">
        <v>3359</v>
      </c>
      <c r="B3360">
        <f t="shared" ca="1" si="156"/>
        <v>-0.18710413332816117</v>
      </c>
      <c r="C3360">
        <f t="shared" ca="1" si="157"/>
        <v>-0.48038363045526722</v>
      </c>
      <c r="D3360" t="b">
        <f t="shared" ca="1" si="158"/>
        <v>0</v>
      </c>
    </row>
    <row r="3361" spans="1:4">
      <c r="A3361">
        <v>3360</v>
      </c>
      <c r="B3361">
        <f t="shared" ca="1" si="156"/>
        <v>4.9954310852704409E-2</v>
      </c>
      <c r="C3361">
        <f t="shared" ca="1" si="157"/>
        <v>-0.43993321247726758</v>
      </c>
      <c r="D3361" t="b">
        <f t="shared" ca="1" si="158"/>
        <v>0</v>
      </c>
    </row>
    <row r="3362" spans="1:4">
      <c r="A3362">
        <v>3361</v>
      </c>
      <c r="B3362">
        <f t="shared" ca="1" si="156"/>
        <v>0.21393856123896238</v>
      </c>
      <c r="C3362">
        <f t="shared" ca="1" si="157"/>
        <v>-0.31436751714164163</v>
      </c>
      <c r="D3362" t="b">
        <f t="shared" ca="1" si="158"/>
        <v>0</v>
      </c>
    </row>
    <row r="3363" spans="1:4">
      <c r="A3363">
        <v>3362</v>
      </c>
      <c r="B3363">
        <f t="shared" ca="1" si="156"/>
        <v>-1.0855754244955849</v>
      </c>
      <c r="C3363">
        <f t="shared" ca="1" si="157"/>
        <v>0.22574700685665666</v>
      </c>
      <c r="D3363" t="b">
        <f t="shared" ca="1" si="158"/>
        <v>1</v>
      </c>
    </row>
    <row r="3364" spans="1:4">
      <c r="A3364">
        <v>3363</v>
      </c>
      <c r="B3364">
        <f t="shared" ca="1" si="156"/>
        <v>-0.9153361253593072</v>
      </c>
      <c r="C3364">
        <f t="shared" ca="1" si="157"/>
        <v>-0.26266244458717491</v>
      </c>
      <c r="D3364" t="b">
        <f t="shared" ca="1" si="158"/>
        <v>0</v>
      </c>
    </row>
    <row r="3365" spans="1:4">
      <c r="A3365">
        <v>3364</v>
      </c>
      <c r="B3365">
        <f t="shared" ca="1" si="156"/>
        <v>-0.63386554985627708</v>
      </c>
      <c r="C3365">
        <f t="shared" ca="1" si="157"/>
        <v>0.20506497783486999</v>
      </c>
      <c r="D3365" t="b">
        <f t="shared" ca="1" si="158"/>
        <v>1</v>
      </c>
    </row>
    <row r="3366" spans="1:4">
      <c r="A3366">
        <v>3365</v>
      </c>
      <c r="B3366">
        <f t="shared" ca="1" si="156"/>
        <v>-0.56376380902471857</v>
      </c>
      <c r="C3366">
        <f t="shared" ca="1" si="157"/>
        <v>-9.7696836788009667E-2</v>
      </c>
      <c r="D3366" t="b">
        <f t="shared" ca="1" si="158"/>
        <v>0</v>
      </c>
    </row>
    <row r="3367" spans="1:4">
      <c r="A3367">
        <v>3366</v>
      </c>
      <c r="B3367">
        <f t="shared" ca="1" si="156"/>
        <v>-0.38938176014358228</v>
      </c>
      <c r="C3367">
        <f t="shared" ca="1" si="157"/>
        <v>-0.29975511956877476</v>
      </c>
      <c r="D3367" t="b">
        <f t="shared" ca="1" si="158"/>
        <v>0</v>
      </c>
    </row>
    <row r="3368" spans="1:4">
      <c r="A3368">
        <v>3367</v>
      </c>
      <c r="B3368">
        <f t="shared" ca="1" si="156"/>
        <v>-0.17602808988161261</v>
      </c>
      <c r="C3368">
        <f t="shared" ca="1" si="157"/>
        <v>-0.38356659492970174</v>
      </c>
      <c r="D3368" t="b">
        <f t="shared" ca="1" si="158"/>
        <v>0</v>
      </c>
    </row>
    <row r="3369" spans="1:4">
      <c r="A3369">
        <v>3368</v>
      </c>
      <c r="B3369">
        <f t="shared" ca="1" si="156"/>
        <v>-0.92958876404735491</v>
      </c>
      <c r="C3369">
        <f t="shared" ca="1" si="157"/>
        <v>0.2534266379718807</v>
      </c>
      <c r="D3369" t="b">
        <f t="shared" ca="1" si="158"/>
        <v>1</v>
      </c>
    </row>
    <row r="3370" spans="1:4">
      <c r="A3370">
        <v>3369</v>
      </c>
      <c r="B3370">
        <f t="shared" ca="1" si="156"/>
        <v>-0.8078581158647421</v>
      </c>
      <c r="C3370">
        <f t="shared" ca="1" si="157"/>
        <v>-0.17923126076031262</v>
      </c>
      <c r="D3370" t="b">
        <f t="shared" ca="1" si="158"/>
        <v>0</v>
      </c>
    </row>
    <row r="3371" spans="1:4">
      <c r="A3371">
        <v>3370</v>
      </c>
      <c r="B3371">
        <f t="shared" ca="1" si="156"/>
        <v>-0.5422796637530789</v>
      </c>
      <c r="C3371">
        <f t="shared" ca="1" si="157"/>
        <v>-0.45935900452373446</v>
      </c>
      <c r="D3371" t="b">
        <f t="shared" ca="1" si="158"/>
        <v>0</v>
      </c>
    </row>
    <row r="3372" spans="1:4">
      <c r="A3372">
        <v>3371</v>
      </c>
      <c r="B3372">
        <f t="shared" ca="1" si="156"/>
        <v>-0.2283889426428462</v>
      </c>
      <c r="C3372">
        <f t="shared" ca="1" si="157"/>
        <v>-0.56602470893926971</v>
      </c>
      <c r="D3372" t="b">
        <f t="shared" ca="1" si="158"/>
        <v>0</v>
      </c>
    </row>
    <row r="3373" spans="1:4">
      <c r="A3373">
        <v>3372</v>
      </c>
      <c r="B3373">
        <f t="shared" ca="1" si="156"/>
        <v>-0.90864442294286152</v>
      </c>
      <c r="C3373">
        <f t="shared" ca="1" si="157"/>
        <v>0.32640988357570788</v>
      </c>
      <c r="D3373" t="b">
        <f t="shared" ca="1" si="158"/>
        <v>1</v>
      </c>
    </row>
    <row r="3374" spans="1:4">
      <c r="A3374">
        <v>3373</v>
      </c>
      <c r="B3374">
        <f t="shared" ca="1" si="156"/>
        <v>-0.82113371486685793</v>
      </c>
      <c r="C3374">
        <f t="shared" ca="1" si="157"/>
        <v>-0.11538625765960661</v>
      </c>
      <c r="D3374" t="b">
        <f t="shared" ca="1" si="158"/>
        <v>0</v>
      </c>
    </row>
    <row r="3375" spans="1:4">
      <c r="A3375">
        <v>3374</v>
      </c>
      <c r="B3375">
        <f t="shared" ca="1" si="156"/>
        <v>-0.57790712023496937</v>
      </c>
      <c r="C3375">
        <f t="shared" ca="1" si="157"/>
        <v>-0.41614704176804418</v>
      </c>
      <c r="D3375" t="b">
        <f t="shared" ca="1" si="158"/>
        <v>0</v>
      </c>
    </row>
    <row r="3376" spans="1:4">
      <c r="A3376">
        <v>3375</v>
      </c>
      <c r="B3376">
        <f t="shared" ca="1" si="156"/>
        <v>-0.76883715190601221</v>
      </c>
      <c r="C3376">
        <f t="shared" ca="1" si="157"/>
        <v>0.26645881670721772</v>
      </c>
      <c r="D3376" t="b">
        <f t="shared" ca="1" si="158"/>
        <v>1</v>
      </c>
    </row>
    <row r="3377" spans="1:4">
      <c r="A3377">
        <v>3376</v>
      </c>
      <c r="B3377">
        <f t="shared" ca="1" si="156"/>
        <v>-0.69246513923759512</v>
      </c>
      <c r="C3377">
        <f t="shared" ca="1" si="157"/>
        <v>-6.5835266828870864E-3</v>
      </c>
      <c r="D3377" t="b">
        <f t="shared" ca="1" si="158"/>
        <v>1</v>
      </c>
    </row>
    <row r="3378" spans="1:4">
      <c r="A3378">
        <v>3377</v>
      </c>
      <c r="B3378">
        <f t="shared" ca="1" si="156"/>
        <v>-0.72301394430496191</v>
      </c>
      <c r="C3378">
        <f t="shared" ca="1" si="157"/>
        <v>0.10263341067315485</v>
      </c>
      <c r="D3378" t="b">
        <f t="shared" ca="1" si="158"/>
        <v>1</v>
      </c>
    </row>
    <row r="3379" spans="1:4">
      <c r="A3379">
        <v>3378</v>
      </c>
      <c r="B3379">
        <f t="shared" ca="1" si="156"/>
        <v>-0.71079442227801515</v>
      </c>
      <c r="C3379">
        <f t="shared" ca="1" si="157"/>
        <v>5.8946635730738065E-2</v>
      </c>
      <c r="D3379" t="b">
        <f t="shared" ca="1" si="158"/>
        <v>1</v>
      </c>
    </row>
    <row r="3380" spans="1:4">
      <c r="A3380">
        <v>3379</v>
      </c>
      <c r="B3380">
        <f t="shared" ca="1" si="156"/>
        <v>-0.56378241522358674</v>
      </c>
      <c r="C3380">
        <f t="shared" ca="1" si="157"/>
        <v>-0.23951832575584514</v>
      </c>
      <c r="D3380" t="b">
        <f t="shared" ca="1" si="158"/>
        <v>0</v>
      </c>
    </row>
    <row r="3381" spans="1:4">
      <c r="A3381">
        <v>3380</v>
      </c>
      <c r="B3381">
        <f t="shared" ca="1" si="156"/>
        <v>-0.77448703391056528</v>
      </c>
      <c r="C3381">
        <f t="shared" ca="1" si="157"/>
        <v>0.19580733030233807</v>
      </c>
      <c r="D3381" t="b">
        <f t="shared" ca="1" si="158"/>
        <v>1</v>
      </c>
    </row>
    <row r="3382" spans="1:4">
      <c r="A3382">
        <v>3381</v>
      </c>
      <c r="B3382">
        <f t="shared" ca="1" si="156"/>
        <v>-0.69020518643577389</v>
      </c>
      <c r="C3382">
        <f t="shared" ca="1" si="157"/>
        <v>2.1677067879064774E-2</v>
      </c>
      <c r="D3382" t="b">
        <f t="shared" ca="1" si="158"/>
        <v>1</v>
      </c>
    </row>
    <row r="3383" spans="1:4">
      <c r="A3383">
        <v>3382</v>
      </c>
      <c r="B3383">
        <f t="shared" ca="1" si="156"/>
        <v>-0.72391792542569044</v>
      </c>
      <c r="C3383">
        <f t="shared" ca="1" si="157"/>
        <v>9.1329172848374093E-2</v>
      </c>
      <c r="D3383" t="b">
        <f t="shared" ca="1" si="158"/>
        <v>1</v>
      </c>
    </row>
    <row r="3384" spans="1:4">
      <c r="A3384">
        <v>3383</v>
      </c>
      <c r="B3384">
        <f t="shared" ca="1" si="156"/>
        <v>-0.71043282982972378</v>
      </c>
      <c r="C3384">
        <f t="shared" ca="1" si="157"/>
        <v>6.3468330860650374E-2</v>
      </c>
      <c r="D3384" t="b">
        <f t="shared" ca="1" si="158"/>
        <v>1</v>
      </c>
    </row>
    <row r="3385" spans="1:4">
      <c r="A3385">
        <v>3384</v>
      </c>
      <c r="B3385">
        <f t="shared" ca="1" si="156"/>
        <v>-0.56531628301485026</v>
      </c>
      <c r="C3385">
        <f t="shared" ca="1" si="157"/>
        <v>-0.23593720047779526</v>
      </c>
      <c r="D3385" t="b">
        <f t="shared" ca="1" si="158"/>
        <v>0</v>
      </c>
    </row>
    <row r="3386" spans="1:4">
      <c r="A3386">
        <v>3385</v>
      </c>
      <c r="B3386">
        <f t="shared" ca="1" si="156"/>
        <v>-0.3352654949001681</v>
      </c>
      <c r="C3386">
        <f t="shared" ca="1" si="157"/>
        <v>-0.40543878556906454</v>
      </c>
      <c r="D3386" t="b">
        <f t="shared" ca="1" si="158"/>
        <v>0</v>
      </c>
    </row>
    <row r="3387" spans="1:4">
      <c r="A3387">
        <v>3386</v>
      </c>
      <c r="B3387">
        <f t="shared" ca="1" si="156"/>
        <v>-0.86589380203993271</v>
      </c>
      <c r="C3387">
        <f t="shared" ca="1" si="157"/>
        <v>0.26217551422762586</v>
      </c>
      <c r="D3387" t="b">
        <f t="shared" ca="1" si="158"/>
        <v>1</v>
      </c>
    </row>
    <row r="3388" spans="1:4">
      <c r="A3388">
        <v>3387</v>
      </c>
      <c r="B3388">
        <f t="shared" ca="1" si="156"/>
        <v>-0.65364247918402696</v>
      </c>
      <c r="C3388">
        <f t="shared" ca="1" si="157"/>
        <v>-4.8702056910503444E-3</v>
      </c>
      <c r="D3388" t="b">
        <f t="shared" ca="1" si="158"/>
        <v>1</v>
      </c>
    </row>
    <row r="3389" spans="1:4">
      <c r="A3389">
        <v>3388</v>
      </c>
      <c r="B3389">
        <f t="shared" ca="1" si="156"/>
        <v>-0.49482020190344039</v>
      </c>
      <c r="C3389">
        <f t="shared" ca="1" si="157"/>
        <v>-0.26515834799880905</v>
      </c>
      <c r="D3389" t="b">
        <f t="shared" ca="1" si="158"/>
        <v>0</v>
      </c>
    </row>
    <row r="3390" spans="1:4">
      <c r="A3390">
        <v>3389</v>
      </c>
      <c r="B3390">
        <f t="shared" ca="1" si="156"/>
        <v>-0.27000001424709108</v>
      </c>
      <c r="C3390">
        <f t="shared" ca="1" si="157"/>
        <v>-0.39944842524047108</v>
      </c>
      <c r="D3390" t="b">
        <f t="shared" ca="1" si="158"/>
        <v>0</v>
      </c>
    </row>
    <row r="3391" spans="1:4">
      <c r="A3391">
        <v>3390</v>
      </c>
      <c r="B3391">
        <f t="shared" ca="1" si="156"/>
        <v>-0.89199999430116361</v>
      </c>
      <c r="C3391">
        <f t="shared" ca="1" si="157"/>
        <v>0.25977937009618846</v>
      </c>
      <c r="D3391" t="b">
        <f t="shared" ca="1" si="158"/>
        <v>1</v>
      </c>
    </row>
    <row r="3392" spans="1:4">
      <c r="A3392">
        <v>3391</v>
      </c>
      <c r="B3392">
        <f t="shared" ca="1" si="156"/>
        <v>-0.64320000227953456</v>
      </c>
      <c r="C3392">
        <f t="shared" ca="1" si="157"/>
        <v>-3.9117480384753822E-3</v>
      </c>
      <c r="D3392" t="b">
        <f t="shared" ca="1" si="158"/>
        <v>1</v>
      </c>
    </row>
    <row r="3393" spans="1:4">
      <c r="A3393">
        <v>3392</v>
      </c>
      <c r="B3393">
        <f t="shared" ca="1" si="156"/>
        <v>-0.74271999908818609</v>
      </c>
      <c r="C3393">
        <f t="shared" ca="1" si="157"/>
        <v>0.10156469921539016</v>
      </c>
      <c r="D3393" t="b">
        <f t="shared" ca="1" si="158"/>
        <v>1</v>
      </c>
    </row>
    <row r="3394" spans="1:4">
      <c r="A3394">
        <v>3393</v>
      </c>
      <c r="B3394">
        <f t="shared" ca="1" si="156"/>
        <v>-0.70291200036472556</v>
      </c>
      <c r="C3394">
        <f t="shared" ca="1" si="157"/>
        <v>5.9374120313843939E-2</v>
      </c>
      <c r="D3394" t="b">
        <f t="shared" ca="1" si="158"/>
        <v>1</v>
      </c>
    </row>
    <row r="3395" spans="1:4">
      <c r="A3395">
        <v>3394</v>
      </c>
      <c r="B3395">
        <f t="shared" ca="1" si="156"/>
        <v>-0.55796276840272907</v>
      </c>
      <c r="C3395">
        <f t="shared" ca="1" si="157"/>
        <v>-0.23604046870736883</v>
      </c>
      <c r="D3395" t="b">
        <f t="shared" ca="1" si="158"/>
        <v>0</v>
      </c>
    </row>
    <row r="3396" spans="1:4">
      <c r="A3396">
        <v>3395</v>
      </c>
      <c r="B3396">
        <f t="shared" ref="B3396:B3459" ca="1" si="159">IF(D3396,-0.4*B3395-1,0.76*B3395-0.4*C3395)</f>
        <v>-0.77681489263890835</v>
      </c>
      <c r="C3396">
        <f t="shared" ref="C3396:C3459" ca="1" si="160">IF(D3396,-0.4*C3395+0.1,0.4*B3395+0.76*C3395)</f>
        <v>0.19441618748294753</v>
      </c>
      <c r="D3396" t="b">
        <f t="shared" ref="D3396:D3459" ca="1" si="161">IF(INT(RAND()*2)=0,TRUE,FALSE)</f>
        <v>1</v>
      </c>
    </row>
    <row r="3397" spans="1:4">
      <c r="A3397">
        <v>3396</v>
      </c>
      <c r="B3397">
        <f t="shared" ca="1" si="159"/>
        <v>-0.68927404294443662</v>
      </c>
      <c r="C3397">
        <f t="shared" ca="1" si="160"/>
        <v>2.2233525006820992E-2</v>
      </c>
      <c r="D3397" t="b">
        <f t="shared" ca="1" si="161"/>
        <v>1</v>
      </c>
    </row>
    <row r="3398" spans="1:4">
      <c r="A3398">
        <v>3397</v>
      </c>
      <c r="B3398">
        <f t="shared" ca="1" si="159"/>
        <v>-0.53274168264050015</v>
      </c>
      <c r="C3398">
        <f t="shared" ca="1" si="160"/>
        <v>-0.25881213817259069</v>
      </c>
      <c r="D3398" t="b">
        <f t="shared" ca="1" si="161"/>
        <v>0</v>
      </c>
    </row>
    <row r="3399" spans="1:4">
      <c r="A3399">
        <v>3398</v>
      </c>
      <c r="B3399">
        <f t="shared" ca="1" si="159"/>
        <v>-0.78690332694379994</v>
      </c>
      <c r="C3399">
        <f t="shared" ca="1" si="160"/>
        <v>0.2035248552690363</v>
      </c>
      <c r="D3399" t="b">
        <f t="shared" ca="1" si="161"/>
        <v>1</v>
      </c>
    </row>
    <row r="3400" spans="1:4">
      <c r="A3400">
        <v>3399</v>
      </c>
      <c r="B3400">
        <f t="shared" ca="1" si="159"/>
        <v>-0.67945647058490255</v>
      </c>
      <c r="C3400">
        <f t="shared" ca="1" si="160"/>
        <v>-0.16008244077305242</v>
      </c>
      <c r="D3400" t="b">
        <f t="shared" ca="1" si="161"/>
        <v>0</v>
      </c>
    </row>
    <row r="3401" spans="1:4">
      <c r="A3401">
        <v>3400</v>
      </c>
      <c r="B3401">
        <f t="shared" ca="1" si="159"/>
        <v>-0.72821741176603894</v>
      </c>
      <c r="C3401">
        <f t="shared" ca="1" si="160"/>
        <v>0.16403297630922098</v>
      </c>
      <c r="D3401" t="b">
        <f t="shared" ca="1" si="161"/>
        <v>1</v>
      </c>
    </row>
    <row r="3402" spans="1:4">
      <c r="A3402">
        <v>3401</v>
      </c>
      <c r="B3402">
        <f t="shared" ca="1" si="159"/>
        <v>-0.70871303529358443</v>
      </c>
      <c r="C3402">
        <f t="shared" ca="1" si="160"/>
        <v>3.4386809476311606E-2</v>
      </c>
      <c r="D3402" t="b">
        <f t="shared" ca="1" si="161"/>
        <v>1</v>
      </c>
    </row>
    <row r="3403" spans="1:4">
      <c r="A3403">
        <v>3402</v>
      </c>
      <c r="B3403">
        <f t="shared" ca="1" si="159"/>
        <v>-0.71651478588256623</v>
      </c>
      <c r="C3403">
        <f t="shared" ca="1" si="160"/>
        <v>8.6245276209475363E-2</v>
      </c>
      <c r="D3403" t="b">
        <f t="shared" ca="1" si="161"/>
        <v>1</v>
      </c>
    </row>
    <row r="3404" spans="1:4">
      <c r="A3404">
        <v>3403</v>
      </c>
      <c r="B3404">
        <f t="shared" ca="1" si="159"/>
        <v>-0.57904934775454053</v>
      </c>
      <c r="C3404">
        <f t="shared" ca="1" si="160"/>
        <v>-0.22105950443382524</v>
      </c>
      <c r="D3404" t="b">
        <f t="shared" ca="1" si="161"/>
        <v>0</v>
      </c>
    </row>
    <row r="3405" spans="1:4">
      <c r="A3405">
        <v>3404</v>
      </c>
      <c r="B3405">
        <f t="shared" ca="1" si="159"/>
        <v>-0.76838026089818379</v>
      </c>
      <c r="C3405">
        <f t="shared" ca="1" si="160"/>
        <v>0.1884238017735301</v>
      </c>
      <c r="D3405" t="b">
        <f t="shared" ca="1" si="161"/>
        <v>1</v>
      </c>
    </row>
    <row r="3406" spans="1:4">
      <c r="A3406">
        <v>3405</v>
      </c>
      <c r="B3406">
        <f t="shared" ca="1" si="159"/>
        <v>-0.69264789564072649</v>
      </c>
      <c r="C3406">
        <f t="shared" ca="1" si="160"/>
        <v>2.4630479290587953E-2</v>
      </c>
      <c r="D3406" t="b">
        <f t="shared" ca="1" si="161"/>
        <v>1</v>
      </c>
    </row>
    <row r="3407" spans="1:4">
      <c r="A3407">
        <v>3406</v>
      </c>
      <c r="B3407">
        <f t="shared" ca="1" si="159"/>
        <v>-0.53626459240318736</v>
      </c>
      <c r="C3407">
        <f t="shared" ca="1" si="160"/>
        <v>-0.25833999399544377</v>
      </c>
      <c r="D3407" t="b">
        <f t="shared" ca="1" si="161"/>
        <v>0</v>
      </c>
    </row>
    <row r="3408" spans="1:4">
      <c r="A3408">
        <v>3407</v>
      </c>
      <c r="B3408">
        <f t="shared" ca="1" si="159"/>
        <v>-0.7854941630387251</v>
      </c>
      <c r="C3408">
        <f t="shared" ca="1" si="160"/>
        <v>0.20333599759817753</v>
      </c>
      <c r="D3408" t="b">
        <f t="shared" ca="1" si="161"/>
        <v>1</v>
      </c>
    </row>
    <row r="3409" spans="1:4">
      <c r="A3409">
        <v>3408</v>
      </c>
      <c r="B3409">
        <f t="shared" ca="1" si="159"/>
        <v>-0.67830996294870205</v>
      </c>
      <c r="C3409">
        <f t="shared" ca="1" si="160"/>
        <v>-0.15966230704087517</v>
      </c>
      <c r="D3409" t="b">
        <f t="shared" ca="1" si="161"/>
        <v>0</v>
      </c>
    </row>
    <row r="3410" spans="1:4">
      <c r="A3410">
        <v>3409</v>
      </c>
      <c r="B3410">
        <f t="shared" ca="1" si="159"/>
        <v>-0.45165064902466351</v>
      </c>
      <c r="C3410">
        <f t="shared" ca="1" si="160"/>
        <v>-0.39266733853054592</v>
      </c>
      <c r="D3410" t="b">
        <f t="shared" ca="1" si="161"/>
        <v>0</v>
      </c>
    </row>
    <row r="3411" spans="1:4">
      <c r="A3411">
        <v>3410</v>
      </c>
      <c r="B3411">
        <f t="shared" ca="1" si="159"/>
        <v>-0.18618755784652591</v>
      </c>
      <c r="C3411">
        <f t="shared" ca="1" si="160"/>
        <v>-0.47908743689308031</v>
      </c>
      <c r="D3411" t="b">
        <f t="shared" ca="1" si="161"/>
        <v>0</v>
      </c>
    </row>
    <row r="3412" spans="1:4">
      <c r="A3412">
        <v>3411</v>
      </c>
      <c r="B3412">
        <f t="shared" ca="1" si="159"/>
        <v>5.0132430793872446E-2</v>
      </c>
      <c r="C3412">
        <f t="shared" ca="1" si="160"/>
        <v>-0.43858147517735141</v>
      </c>
      <c r="D3412" t="b">
        <f t="shared" ca="1" si="161"/>
        <v>0</v>
      </c>
    </row>
    <row r="3413" spans="1:4">
      <c r="A3413">
        <v>3412</v>
      </c>
      <c r="B3413">
        <f t="shared" ca="1" si="159"/>
        <v>0.21353323747428365</v>
      </c>
      <c r="C3413">
        <f t="shared" ca="1" si="160"/>
        <v>-0.3132689488172381</v>
      </c>
      <c r="D3413" t="b">
        <f t="shared" ca="1" si="161"/>
        <v>0</v>
      </c>
    </row>
    <row r="3414" spans="1:4">
      <c r="A3414">
        <v>3413</v>
      </c>
      <c r="B3414">
        <f t="shared" ca="1" si="159"/>
        <v>-1.0854132949897135</v>
      </c>
      <c r="C3414">
        <f t="shared" ca="1" si="160"/>
        <v>0.22530757952689526</v>
      </c>
      <c r="D3414" t="b">
        <f t="shared" ca="1" si="161"/>
        <v>1</v>
      </c>
    </row>
    <row r="3415" spans="1:4">
      <c r="A3415">
        <v>3414</v>
      </c>
      <c r="B3415">
        <f t="shared" ca="1" si="159"/>
        <v>-0.91503713600294034</v>
      </c>
      <c r="C3415">
        <f t="shared" ca="1" si="160"/>
        <v>-0.26293155755544506</v>
      </c>
      <c r="D3415" t="b">
        <f t="shared" ca="1" si="161"/>
        <v>0</v>
      </c>
    </row>
    <row r="3416" spans="1:4">
      <c r="A3416">
        <v>3415</v>
      </c>
      <c r="B3416">
        <f t="shared" ca="1" si="159"/>
        <v>-0.59025560034005664</v>
      </c>
      <c r="C3416">
        <f t="shared" ca="1" si="160"/>
        <v>-0.56584283814331438</v>
      </c>
      <c r="D3416" t="b">
        <f t="shared" ca="1" si="161"/>
        <v>0</v>
      </c>
    </row>
    <row r="3417" spans="1:4">
      <c r="A3417">
        <v>3416</v>
      </c>
      <c r="B3417">
        <f t="shared" ca="1" si="159"/>
        <v>-0.2222571210011173</v>
      </c>
      <c r="C3417">
        <f t="shared" ca="1" si="160"/>
        <v>-0.66614279712494162</v>
      </c>
      <c r="D3417" t="b">
        <f t="shared" ca="1" si="161"/>
        <v>0</v>
      </c>
    </row>
    <row r="3418" spans="1:4">
      <c r="A3418">
        <v>3417</v>
      </c>
      <c r="B3418">
        <f t="shared" ca="1" si="159"/>
        <v>9.7541706889127472E-2</v>
      </c>
      <c r="C3418">
        <f t="shared" ca="1" si="160"/>
        <v>-0.59517137421540256</v>
      </c>
      <c r="D3418" t="b">
        <f t="shared" ca="1" si="161"/>
        <v>0</v>
      </c>
    </row>
    <row r="3419" spans="1:4">
      <c r="A3419">
        <v>3418</v>
      </c>
      <c r="B3419">
        <f t="shared" ca="1" si="159"/>
        <v>-1.0390166827556511</v>
      </c>
      <c r="C3419">
        <f t="shared" ca="1" si="160"/>
        <v>0.33806854968616107</v>
      </c>
      <c r="D3419" t="b">
        <f t="shared" ca="1" si="161"/>
        <v>1</v>
      </c>
    </row>
    <row r="3420" spans="1:4">
      <c r="A3420">
        <v>3419</v>
      </c>
      <c r="B3420">
        <f t="shared" ca="1" si="159"/>
        <v>-0.92488009876875921</v>
      </c>
      <c r="C3420">
        <f t="shared" ca="1" si="160"/>
        <v>-0.15867457534077806</v>
      </c>
      <c r="D3420" t="b">
        <f t="shared" ca="1" si="161"/>
        <v>0</v>
      </c>
    </row>
    <row r="3421" spans="1:4">
      <c r="A3421">
        <v>3420</v>
      </c>
      <c r="B3421">
        <f t="shared" ca="1" si="159"/>
        <v>-0.63943904492794579</v>
      </c>
      <c r="C3421">
        <f t="shared" ca="1" si="160"/>
        <v>-0.49054471676649503</v>
      </c>
      <c r="D3421" t="b">
        <f t="shared" ca="1" si="161"/>
        <v>0</v>
      </c>
    </row>
    <row r="3422" spans="1:4">
      <c r="A3422">
        <v>3421</v>
      </c>
      <c r="B3422">
        <f t="shared" ca="1" si="159"/>
        <v>-0.74422438202882168</v>
      </c>
      <c r="C3422">
        <f t="shared" ca="1" si="160"/>
        <v>0.29621788670659799</v>
      </c>
      <c r="D3422" t="b">
        <f t="shared" ca="1" si="161"/>
        <v>1</v>
      </c>
    </row>
    <row r="3423" spans="1:4">
      <c r="A3423">
        <v>3422</v>
      </c>
      <c r="B3423">
        <f t="shared" ca="1" si="159"/>
        <v>-0.68409768502454371</v>
      </c>
      <c r="C3423">
        <f t="shared" ca="1" si="160"/>
        <v>-7.2564158914514232E-2</v>
      </c>
      <c r="D3423" t="b">
        <f t="shared" ca="1" si="161"/>
        <v>0</v>
      </c>
    </row>
    <row r="3424" spans="1:4">
      <c r="A3424">
        <v>3423</v>
      </c>
      <c r="B3424">
        <f t="shared" ca="1" si="159"/>
        <v>-0.72636092599018243</v>
      </c>
      <c r="C3424">
        <f t="shared" ca="1" si="160"/>
        <v>0.12902566356580569</v>
      </c>
      <c r="D3424" t="b">
        <f t="shared" ca="1" si="161"/>
        <v>1</v>
      </c>
    </row>
    <row r="3425" spans="1:4">
      <c r="A3425">
        <v>3424</v>
      </c>
      <c r="B3425">
        <f t="shared" ca="1" si="159"/>
        <v>-0.70945562960392694</v>
      </c>
      <c r="C3425">
        <f t="shared" ca="1" si="160"/>
        <v>4.8389734573677727E-2</v>
      </c>
      <c r="D3425" t="b">
        <f t="shared" ca="1" si="161"/>
        <v>1</v>
      </c>
    </row>
    <row r="3426" spans="1:4">
      <c r="A3426">
        <v>3425</v>
      </c>
      <c r="B3426">
        <f t="shared" ca="1" si="159"/>
        <v>-0.7162177481584292</v>
      </c>
      <c r="C3426">
        <f t="shared" ca="1" si="160"/>
        <v>8.0644106170528917E-2</v>
      </c>
      <c r="D3426" t="b">
        <f t="shared" ca="1" si="161"/>
        <v>1</v>
      </c>
    </row>
    <row r="3427" spans="1:4">
      <c r="A3427">
        <v>3426</v>
      </c>
      <c r="B3427">
        <f t="shared" ca="1" si="159"/>
        <v>-0.5765831310686178</v>
      </c>
      <c r="C3427">
        <f t="shared" ca="1" si="160"/>
        <v>-0.22519757857376971</v>
      </c>
      <c r="D3427" t="b">
        <f t="shared" ca="1" si="161"/>
        <v>0</v>
      </c>
    </row>
    <row r="3428" spans="1:4">
      <c r="A3428">
        <v>3427</v>
      </c>
      <c r="B3428">
        <f t="shared" ca="1" si="159"/>
        <v>-0.34812414818264165</v>
      </c>
      <c r="C3428">
        <f t="shared" ca="1" si="160"/>
        <v>-0.4017834121435121</v>
      </c>
      <c r="D3428" t="b">
        <f t="shared" ca="1" si="161"/>
        <v>0</v>
      </c>
    </row>
    <row r="3429" spans="1:4">
      <c r="A3429">
        <v>3428</v>
      </c>
      <c r="B3429">
        <f t="shared" ca="1" si="159"/>
        <v>-0.86075034072694334</v>
      </c>
      <c r="C3429">
        <f t="shared" ca="1" si="160"/>
        <v>0.26071336485740482</v>
      </c>
      <c r="D3429" t="b">
        <f t="shared" ca="1" si="161"/>
        <v>1</v>
      </c>
    </row>
    <row r="3430" spans="1:4">
      <c r="A3430">
        <v>3429</v>
      </c>
      <c r="B3430">
        <f t="shared" ca="1" si="159"/>
        <v>-0.65569986370922262</v>
      </c>
      <c r="C3430">
        <f t="shared" ca="1" si="160"/>
        <v>-4.2853459429619267E-3</v>
      </c>
      <c r="D3430" t="b">
        <f t="shared" ca="1" si="161"/>
        <v>1</v>
      </c>
    </row>
    <row r="3431" spans="1:4">
      <c r="A3431">
        <v>3430</v>
      </c>
      <c r="B3431">
        <f t="shared" ca="1" si="159"/>
        <v>-0.73772005451631095</v>
      </c>
      <c r="C3431">
        <f t="shared" ca="1" si="160"/>
        <v>0.10171413837718478</v>
      </c>
      <c r="D3431" t="b">
        <f t="shared" ca="1" si="161"/>
        <v>1</v>
      </c>
    </row>
    <row r="3432" spans="1:4">
      <c r="A3432">
        <v>3431</v>
      </c>
      <c r="B3432">
        <f t="shared" ca="1" si="159"/>
        <v>-0.6013528967832702</v>
      </c>
      <c r="C3432">
        <f t="shared" ca="1" si="160"/>
        <v>-0.21778527663986397</v>
      </c>
      <c r="D3432" t="b">
        <f t="shared" ca="1" si="161"/>
        <v>0</v>
      </c>
    </row>
    <row r="3433" spans="1:4">
      <c r="A3433">
        <v>3432</v>
      </c>
      <c r="B3433">
        <f t="shared" ca="1" si="159"/>
        <v>-0.75945884128669194</v>
      </c>
      <c r="C3433">
        <f t="shared" ca="1" si="160"/>
        <v>0.1871141106559456</v>
      </c>
      <c r="D3433" t="b">
        <f t="shared" ca="1" si="161"/>
        <v>1</v>
      </c>
    </row>
    <row r="3434" spans="1:4">
      <c r="A3434">
        <v>3433</v>
      </c>
      <c r="B3434">
        <f t="shared" ca="1" si="159"/>
        <v>-0.69621646348532318</v>
      </c>
      <c r="C3434">
        <f t="shared" ca="1" si="160"/>
        <v>2.5154355737621759E-2</v>
      </c>
      <c r="D3434" t="b">
        <f t="shared" ca="1" si="161"/>
        <v>1</v>
      </c>
    </row>
    <row r="3435" spans="1:4">
      <c r="A3435">
        <v>3434</v>
      </c>
      <c r="B3435">
        <f t="shared" ca="1" si="159"/>
        <v>-0.72151341460587071</v>
      </c>
      <c r="C3435">
        <f t="shared" ca="1" si="160"/>
        <v>8.9938257704951299E-2</v>
      </c>
      <c r="D3435" t="b">
        <f t="shared" ca="1" si="161"/>
        <v>1</v>
      </c>
    </row>
    <row r="3436" spans="1:4">
      <c r="A3436">
        <v>3435</v>
      </c>
      <c r="B3436">
        <f t="shared" ca="1" si="159"/>
        <v>-0.58432549818244228</v>
      </c>
      <c r="C3436">
        <f t="shared" ca="1" si="160"/>
        <v>-0.2202522899865853</v>
      </c>
      <c r="D3436" t="b">
        <f t="shared" ca="1" si="161"/>
        <v>0</v>
      </c>
    </row>
    <row r="3437" spans="1:4">
      <c r="A3437">
        <v>3436</v>
      </c>
      <c r="B3437">
        <f t="shared" ca="1" si="159"/>
        <v>-0.76626980072702311</v>
      </c>
      <c r="C3437">
        <f t="shared" ca="1" si="160"/>
        <v>0.18810091599463413</v>
      </c>
      <c r="D3437" t="b">
        <f t="shared" ca="1" si="161"/>
        <v>1</v>
      </c>
    </row>
    <row r="3438" spans="1:4">
      <c r="A3438">
        <v>3437</v>
      </c>
      <c r="B3438">
        <f t="shared" ca="1" si="159"/>
        <v>-0.6934920797091908</v>
      </c>
      <c r="C3438">
        <f t="shared" ca="1" si="160"/>
        <v>2.475963360214635E-2</v>
      </c>
      <c r="D3438" t="b">
        <f t="shared" ca="1" si="161"/>
        <v>1</v>
      </c>
    </row>
    <row r="3439" spans="1:4">
      <c r="A3439">
        <v>3438</v>
      </c>
      <c r="B3439">
        <f t="shared" ca="1" si="159"/>
        <v>-0.53695783401984354</v>
      </c>
      <c r="C3439">
        <f t="shared" ca="1" si="160"/>
        <v>-0.25857951034604509</v>
      </c>
      <c r="D3439" t="b">
        <f t="shared" ca="1" si="161"/>
        <v>0</v>
      </c>
    </row>
    <row r="3440" spans="1:4">
      <c r="A3440">
        <v>3439</v>
      </c>
      <c r="B3440">
        <f t="shared" ca="1" si="159"/>
        <v>-0.78521686639206256</v>
      </c>
      <c r="C3440">
        <f t="shared" ca="1" si="160"/>
        <v>0.20343180413841805</v>
      </c>
      <c r="D3440" t="b">
        <f t="shared" ca="1" si="161"/>
        <v>1</v>
      </c>
    </row>
    <row r="3441" spans="1:4">
      <c r="A3441">
        <v>3440</v>
      </c>
      <c r="B3441">
        <f t="shared" ca="1" si="159"/>
        <v>-0.68591325344317489</v>
      </c>
      <c r="C3441">
        <f t="shared" ca="1" si="160"/>
        <v>1.8627278344632778E-2</v>
      </c>
      <c r="D3441" t="b">
        <f t="shared" ca="1" si="161"/>
        <v>1</v>
      </c>
    </row>
    <row r="3442" spans="1:4">
      <c r="A3442">
        <v>3441</v>
      </c>
      <c r="B3442">
        <f t="shared" ca="1" si="159"/>
        <v>-0.72563469862273</v>
      </c>
      <c r="C3442">
        <f t="shared" ca="1" si="160"/>
        <v>9.2549088662146894E-2</v>
      </c>
      <c r="D3442" t="b">
        <f t="shared" ca="1" si="161"/>
        <v>1</v>
      </c>
    </row>
    <row r="3443" spans="1:4">
      <c r="A3443">
        <v>3442</v>
      </c>
      <c r="B3443">
        <f t="shared" ca="1" si="159"/>
        <v>-0.70974612055090791</v>
      </c>
      <c r="C3443">
        <f t="shared" ca="1" si="160"/>
        <v>6.2980364535141248E-2</v>
      </c>
      <c r="D3443" t="b">
        <f t="shared" ca="1" si="161"/>
        <v>1</v>
      </c>
    </row>
    <row r="3444" spans="1:4">
      <c r="A3444">
        <v>3443</v>
      </c>
      <c r="B3444">
        <f t="shared" ca="1" si="159"/>
        <v>-0.56459919743274656</v>
      </c>
      <c r="C3444">
        <f t="shared" ca="1" si="160"/>
        <v>-0.23603337117365586</v>
      </c>
      <c r="D3444" t="b">
        <f t="shared" ca="1" si="161"/>
        <v>0</v>
      </c>
    </row>
    <row r="3445" spans="1:4">
      <c r="A3445">
        <v>3444</v>
      </c>
      <c r="B3445">
        <f t="shared" ca="1" si="159"/>
        <v>-0.33468204157942505</v>
      </c>
      <c r="C3445">
        <f t="shared" ca="1" si="160"/>
        <v>-0.40522504106507706</v>
      </c>
      <c r="D3445" t="b">
        <f t="shared" ca="1" si="161"/>
        <v>0</v>
      </c>
    </row>
    <row r="3446" spans="1:4">
      <c r="A3446">
        <v>3445</v>
      </c>
      <c r="B3446">
        <f t="shared" ca="1" si="159"/>
        <v>-9.2268335174332194E-2</v>
      </c>
      <c r="C3446">
        <f t="shared" ca="1" si="160"/>
        <v>-0.4418438478412286</v>
      </c>
      <c r="D3446" t="b">
        <f t="shared" ca="1" si="161"/>
        <v>0</v>
      </c>
    </row>
    <row r="3447" spans="1:4">
      <c r="A3447">
        <v>3446</v>
      </c>
      <c r="B3447">
        <f t="shared" ca="1" si="159"/>
        <v>-0.9630926659302671</v>
      </c>
      <c r="C3447">
        <f t="shared" ca="1" si="160"/>
        <v>0.27673753913649146</v>
      </c>
      <c r="D3447" t="b">
        <f t="shared" ca="1" si="161"/>
        <v>1</v>
      </c>
    </row>
    <row r="3448" spans="1:4">
      <c r="A3448">
        <v>3447</v>
      </c>
      <c r="B3448">
        <f t="shared" ca="1" si="159"/>
        <v>-0.61476293362789314</v>
      </c>
      <c r="C3448">
        <f t="shared" ca="1" si="160"/>
        <v>-1.0695015654596587E-2</v>
      </c>
      <c r="D3448" t="b">
        <f t="shared" ca="1" si="161"/>
        <v>1</v>
      </c>
    </row>
    <row r="3449" spans="1:4">
      <c r="A3449">
        <v>3448</v>
      </c>
      <c r="B3449">
        <f t="shared" ca="1" si="159"/>
        <v>-0.75409482654884274</v>
      </c>
      <c r="C3449">
        <f t="shared" ca="1" si="160"/>
        <v>0.10427800626183864</v>
      </c>
      <c r="D3449" t="b">
        <f t="shared" ca="1" si="161"/>
        <v>1</v>
      </c>
    </row>
    <row r="3450" spans="1:4">
      <c r="A3450">
        <v>3449</v>
      </c>
      <c r="B3450">
        <f t="shared" ca="1" si="159"/>
        <v>-0.69836206938046286</v>
      </c>
      <c r="C3450">
        <f t="shared" ca="1" si="160"/>
        <v>5.8288797495264548E-2</v>
      </c>
      <c r="D3450" t="b">
        <f t="shared" ca="1" si="161"/>
        <v>1</v>
      </c>
    </row>
    <row r="3451" spans="1:4">
      <c r="A3451">
        <v>3450</v>
      </c>
      <c r="B3451">
        <f t="shared" ca="1" si="159"/>
        <v>-0.55407069172725754</v>
      </c>
      <c r="C3451">
        <f t="shared" ca="1" si="160"/>
        <v>-0.23504534165578411</v>
      </c>
      <c r="D3451" t="b">
        <f t="shared" ca="1" si="161"/>
        <v>0</v>
      </c>
    </row>
    <row r="3452" spans="1:4">
      <c r="A3452">
        <v>3451</v>
      </c>
      <c r="B3452">
        <f t="shared" ca="1" si="159"/>
        <v>-0.32707558905040213</v>
      </c>
      <c r="C3452">
        <f t="shared" ca="1" si="160"/>
        <v>-0.40026273634929893</v>
      </c>
      <c r="D3452" t="b">
        <f t="shared" ca="1" si="161"/>
        <v>0</v>
      </c>
    </row>
    <row r="3453" spans="1:4">
      <c r="A3453">
        <v>3452</v>
      </c>
      <c r="B3453">
        <f t="shared" ca="1" si="159"/>
        <v>-8.8472353138586035E-2</v>
      </c>
      <c r="C3453">
        <f t="shared" ca="1" si="160"/>
        <v>-0.43502991524562806</v>
      </c>
      <c r="D3453" t="b">
        <f t="shared" ca="1" si="161"/>
        <v>0</v>
      </c>
    </row>
    <row r="3454" spans="1:4">
      <c r="A3454">
        <v>3453</v>
      </c>
      <c r="B3454">
        <f t="shared" ca="1" si="159"/>
        <v>-0.96461105874456554</v>
      </c>
      <c r="C3454">
        <f t="shared" ca="1" si="160"/>
        <v>0.27401196609825124</v>
      </c>
      <c r="D3454" t="b">
        <f t="shared" ca="1" si="161"/>
        <v>1</v>
      </c>
    </row>
    <row r="3455" spans="1:4">
      <c r="A3455">
        <v>3454</v>
      </c>
      <c r="B3455">
        <f t="shared" ca="1" si="159"/>
        <v>-0.61415557650217378</v>
      </c>
      <c r="C3455">
        <f t="shared" ca="1" si="160"/>
        <v>-9.6047864393004889E-3</v>
      </c>
      <c r="D3455" t="b">
        <f t="shared" ca="1" si="161"/>
        <v>1</v>
      </c>
    </row>
    <row r="3456" spans="1:4">
      <c r="A3456">
        <v>3455</v>
      </c>
      <c r="B3456">
        <f t="shared" ca="1" si="159"/>
        <v>-0.46291632356593188</v>
      </c>
      <c r="C3456">
        <f t="shared" ca="1" si="160"/>
        <v>-0.25296186829473788</v>
      </c>
      <c r="D3456" t="b">
        <f t="shared" ca="1" si="161"/>
        <v>0</v>
      </c>
    </row>
    <row r="3457" spans="1:4">
      <c r="A3457">
        <v>3456</v>
      </c>
      <c r="B3457">
        <f t="shared" ca="1" si="159"/>
        <v>-0.81483347057362721</v>
      </c>
      <c r="C3457">
        <f t="shared" ca="1" si="160"/>
        <v>0.20118474731789515</v>
      </c>
      <c r="D3457" t="b">
        <f t="shared" ca="1" si="161"/>
        <v>1</v>
      </c>
    </row>
    <row r="3458" spans="1:4">
      <c r="A3458">
        <v>3457</v>
      </c>
      <c r="B3458">
        <f t="shared" ca="1" si="159"/>
        <v>-0.69974733656311472</v>
      </c>
      <c r="C3458">
        <f t="shared" ca="1" si="160"/>
        <v>-0.17303298026785058</v>
      </c>
      <c r="D3458" t="b">
        <f t="shared" ca="1" si="161"/>
        <v>0</v>
      </c>
    </row>
    <row r="3459" spans="1:4">
      <c r="A3459">
        <v>3458</v>
      </c>
      <c r="B3459">
        <f t="shared" ca="1" si="159"/>
        <v>-0.72010106537475416</v>
      </c>
      <c r="C3459">
        <f t="shared" ca="1" si="160"/>
        <v>0.16921319210714025</v>
      </c>
      <c r="D3459" t="b">
        <f t="shared" ca="1" si="161"/>
        <v>1</v>
      </c>
    </row>
    <row r="3460" spans="1:4">
      <c r="A3460">
        <v>3459</v>
      </c>
      <c r="B3460">
        <f t="shared" ref="B3460:B3523" ca="1" si="162">IF(D3460,-0.4*B3459-1,0.76*B3459-0.4*C3459)</f>
        <v>-0.71195957385009834</v>
      </c>
      <c r="C3460">
        <f t="shared" ref="C3460:C3523" ca="1" si="163">IF(D3460,-0.4*C3459+0.1,0.4*B3459+0.76*C3459)</f>
        <v>3.2314723157143899E-2</v>
      </c>
      <c r="D3460" t="b">
        <f t="shared" ref="D3460:D3523" ca="1" si="164">IF(INT(RAND()*2)=0,TRUE,FALSE)</f>
        <v>1</v>
      </c>
    </row>
    <row r="3461" spans="1:4">
      <c r="A3461">
        <v>3460</v>
      </c>
      <c r="B3461">
        <f t="shared" ca="1" si="162"/>
        <v>-0.55401516538893225</v>
      </c>
      <c r="C3461">
        <f t="shared" ca="1" si="163"/>
        <v>-0.26022463994060996</v>
      </c>
      <c r="D3461" t="b">
        <f t="shared" ca="1" si="164"/>
        <v>0</v>
      </c>
    </row>
    <row r="3462" spans="1:4">
      <c r="A3462">
        <v>3461</v>
      </c>
      <c r="B3462">
        <f t="shared" ca="1" si="162"/>
        <v>-0.31696166971934453</v>
      </c>
      <c r="C3462">
        <f t="shared" ca="1" si="163"/>
        <v>-0.41937679251043647</v>
      </c>
      <c r="D3462" t="b">
        <f t="shared" ca="1" si="164"/>
        <v>0</v>
      </c>
    </row>
    <row r="3463" spans="1:4">
      <c r="A3463">
        <v>3462</v>
      </c>
      <c r="B3463">
        <f t="shared" ca="1" si="162"/>
        <v>-7.3140151982527241E-2</v>
      </c>
      <c r="C3463">
        <f t="shared" ca="1" si="163"/>
        <v>-0.44551103019566951</v>
      </c>
      <c r="D3463" t="b">
        <f t="shared" ca="1" si="164"/>
        <v>0</v>
      </c>
    </row>
    <row r="3464" spans="1:4">
      <c r="A3464">
        <v>3463</v>
      </c>
      <c r="B3464">
        <f t="shared" ca="1" si="162"/>
        <v>0.12261789657154712</v>
      </c>
      <c r="C3464">
        <f t="shared" ca="1" si="163"/>
        <v>-0.36784444374171976</v>
      </c>
      <c r="D3464" t="b">
        <f t="shared" ca="1" si="164"/>
        <v>0</v>
      </c>
    </row>
    <row r="3465" spans="1:4">
      <c r="A3465">
        <v>3464</v>
      </c>
      <c r="B3465">
        <f t="shared" ca="1" si="162"/>
        <v>0.2403273788910637</v>
      </c>
      <c r="C3465">
        <f t="shared" ca="1" si="163"/>
        <v>-0.23051461861508815</v>
      </c>
      <c r="D3465" t="b">
        <f t="shared" ca="1" si="164"/>
        <v>0</v>
      </c>
    </row>
    <row r="3466" spans="1:4">
      <c r="A3466">
        <v>3465</v>
      </c>
      <c r="B3466">
        <f t="shared" ca="1" si="162"/>
        <v>-1.0961309515564255</v>
      </c>
      <c r="C3466">
        <f t="shared" ca="1" si="163"/>
        <v>0.19220584744603528</v>
      </c>
      <c r="D3466" t="b">
        <f t="shared" ca="1" si="164"/>
        <v>1</v>
      </c>
    </row>
    <row r="3467" spans="1:4">
      <c r="A3467">
        <v>3466</v>
      </c>
      <c r="B3467">
        <f t="shared" ca="1" si="162"/>
        <v>-0.56154761937742981</v>
      </c>
      <c r="C3467">
        <f t="shared" ca="1" si="163"/>
        <v>2.3117661021585884E-2</v>
      </c>
      <c r="D3467" t="b">
        <f t="shared" ca="1" si="164"/>
        <v>1</v>
      </c>
    </row>
    <row r="3468" spans="1:4">
      <c r="A3468">
        <v>3467</v>
      </c>
      <c r="B3468">
        <f t="shared" ca="1" si="162"/>
        <v>-0.77538095224902803</v>
      </c>
      <c r="C3468">
        <f t="shared" ca="1" si="163"/>
        <v>9.0752935591365658E-2</v>
      </c>
      <c r="D3468" t="b">
        <f t="shared" ca="1" si="164"/>
        <v>1</v>
      </c>
    </row>
    <row r="3469" spans="1:4">
      <c r="A3469">
        <v>3468</v>
      </c>
      <c r="B3469">
        <f t="shared" ca="1" si="162"/>
        <v>-0.68984761910038883</v>
      </c>
      <c r="C3469">
        <f t="shared" ca="1" si="163"/>
        <v>6.3698825763453731E-2</v>
      </c>
      <c r="D3469" t="b">
        <f t="shared" ca="1" si="164"/>
        <v>1</v>
      </c>
    </row>
    <row r="3470" spans="1:4">
      <c r="A3470">
        <v>3469</v>
      </c>
      <c r="B3470">
        <f t="shared" ca="1" si="162"/>
        <v>-0.54976372082167702</v>
      </c>
      <c r="C3470">
        <f t="shared" ca="1" si="163"/>
        <v>-0.22752794005993071</v>
      </c>
      <c r="D3470" t="b">
        <f t="shared" ca="1" si="164"/>
        <v>0</v>
      </c>
    </row>
    <row r="3471" spans="1:4">
      <c r="A3471">
        <v>3470</v>
      </c>
      <c r="B3471">
        <f t="shared" ca="1" si="162"/>
        <v>-0.78009451167132915</v>
      </c>
      <c r="C3471">
        <f t="shared" ca="1" si="163"/>
        <v>0.1910111760239723</v>
      </c>
      <c r="D3471" t="b">
        <f t="shared" ca="1" si="164"/>
        <v>1</v>
      </c>
    </row>
    <row r="3472" spans="1:4">
      <c r="A3472">
        <v>3471</v>
      </c>
      <c r="B3472">
        <f t="shared" ca="1" si="162"/>
        <v>-0.6879621953314683</v>
      </c>
      <c r="C3472">
        <f t="shared" ca="1" si="163"/>
        <v>2.3595529590411085E-2</v>
      </c>
      <c r="D3472" t="b">
        <f t="shared" ca="1" si="164"/>
        <v>1</v>
      </c>
    </row>
    <row r="3473" spans="1:4">
      <c r="A3473">
        <v>3472</v>
      </c>
      <c r="B3473">
        <f t="shared" ca="1" si="162"/>
        <v>-0.53228948028808032</v>
      </c>
      <c r="C3473">
        <f t="shared" ca="1" si="163"/>
        <v>-0.25725227564387493</v>
      </c>
      <c r="D3473" t="b">
        <f t="shared" ca="1" si="164"/>
        <v>0</v>
      </c>
    </row>
    <row r="3474" spans="1:4">
      <c r="A3474">
        <v>3473</v>
      </c>
      <c r="B3474">
        <f t="shared" ca="1" si="162"/>
        <v>-0.30163909476139106</v>
      </c>
      <c r="C3474">
        <f t="shared" ca="1" si="163"/>
        <v>-0.40842752160457707</v>
      </c>
      <c r="D3474" t="b">
        <f t="shared" ca="1" si="164"/>
        <v>0</v>
      </c>
    </row>
    <row r="3475" spans="1:4">
      <c r="A3475">
        <v>3474</v>
      </c>
      <c r="B3475">
        <f t="shared" ca="1" si="162"/>
        <v>-6.5874703376826355E-2</v>
      </c>
      <c r="C3475">
        <f t="shared" ca="1" si="163"/>
        <v>-0.43106055432403501</v>
      </c>
      <c r="D3475" t="b">
        <f t="shared" ca="1" si="164"/>
        <v>0</v>
      </c>
    </row>
    <row r="3476" spans="1:4">
      <c r="A3476">
        <v>3475</v>
      </c>
      <c r="B3476">
        <f t="shared" ca="1" si="162"/>
        <v>0.122359447163226</v>
      </c>
      <c r="C3476">
        <f t="shared" ca="1" si="163"/>
        <v>-0.35395590263699711</v>
      </c>
      <c r="D3476" t="b">
        <f t="shared" ca="1" si="164"/>
        <v>0</v>
      </c>
    </row>
    <row r="3477" spans="1:4">
      <c r="A3477">
        <v>3476</v>
      </c>
      <c r="B3477">
        <f t="shared" ca="1" si="162"/>
        <v>0.2345755408988506</v>
      </c>
      <c r="C3477">
        <f t="shared" ca="1" si="163"/>
        <v>-0.22006270713882742</v>
      </c>
      <c r="D3477" t="b">
        <f t="shared" ca="1" si="164"/>
        <v>0</v>
      </c>
    </row>
    <row r="3478" spans="1:4">
      <c r="A3478">
        <v>3477</v>
      </c>
      <c r="B3478">
        <f t="shared" ca="1" si="162"/>
        <v>0.26630249393865746</v>
      </c>
      <c r="C3478">
        <f t="shared" ca="1" si="163"/>
        <v>-7.3417441065968592E-2</v>
      </c>
      <c r="D3478" t="b">
        <f t="shared" ca="1" si="164"/>
        <v>0</v>
      </c>
    </row>
    <row r="3479" spans="1:4">
      <c r="A3479">
        <v>3478</v>
      </c>
      <c r="B3479">
        <f t="shared" ca="1" si="162"/>
        <v>-1.1065209975754631</v>
      </c>
      <c r="C3479">
        <f t="shared" ca="1" si="163"/>
        <v>0.12936697642638745</v>
      </c>
      <c r="D3479" t="b">
        <f t="shared" ca="1" si="164"/>
        <v>1</v>
      </c>
    </row>
    <row r="3480" spans="1:4">
      <c r="A3480">
        <v>3479</v>
      </c>
      <c r="B3480">
        <f t="shared" ca="1" si="162"/>
        <v>-0.89270274872790689</v>
      </c>
      <c r="C3480">
        <f t="shared" ca="1" si="163"/>
        <v>-0.34428949694613076</v>
      </c>
      <c r="D3480" t="b">
        <f t="shared" ca="1" si="164"/>
        <v>0</v>
      </c>
    </row>
    <row r="3481" spans="1:4">
      <c r="A3481">
        <v>3480</v>
      </c>
      <c r="B3481">
        <f t="shared" ca="1" si="162"/>
        <v>-0.64291890050883715</v>
      </c>
      <c r="C3481">
        <f t="shared" ca="1" si="163"/>
        <v>0.23771579877845231</v>
      </c>
      <c r="D3481" t="b">
        <f t="shared" ca="1" si="164"/>
        <v>1</v>
      </c>
    </row>
    <row r="3482" spans="1:4">
      <c r="A3482">
        <v>3481</v>
      </c>
      <c r="B3482">
        <f t="shared" ca="1" si="162"/>
        <v>-0.74283243979646518</v>
      </c>
      <c r="C3482">
        <f t="shared" ca="1" si="163"/>
        <v>4.9136804886190794E-3</v>
      </c>
      <c r="D3482" t="b">
        <f t="shared" ca="1" si="164"/>
        <v>1</v>
      </c>
    </row>
    <row r="3483" spans="1:4">
      <c r="A3483">
        <v>3482</v>
      </c>
      <c r="B3483">
        <f t="shared" ca="1" si="162"/>
        <v>-0.56651812644076116</v>
      </c>
      <c r="C3483">
        <f t="shared" ca="1" si="163"/>
        <v>-0.29339857874723557</v>
      </c>
      <c r="D3483" t="b">
        <f t="shared" ca="1" si="164"/>
        <v>0</v>
      </c>
    </row>
    <row r="3484" spans="1:4">
      <c r="A3484">
        <v>3483</v>
      </c>
      <c r="B3484">
        <f t="shared" ca="1" si="162"/>
        <v>-0.77339274942369551</v>
      </c>
      <c r="C3484">
        <f t="shared" ca="1" si="163"/>
        <v>0.21735943149889425</v>
      </c>
      <c r="D3484" t="b">
        <f t="shared" ca="1" si="164"/>
        <v>1</v>
      </c>
    </row>
    <row r="3485" spans="1:4">
      <c r="A3485">
        <v>3484</v>
      </c>
      <c r="B3485">
        <f t="shared" ca="1" si="162"/>
        <v>-0.69064290023052177</v>
      </c>
      <c r="C3485">
        <f t="shared" ca="1" si="163"/>
        <v>1.3056227400442294E-2</v>
      </c>
      <c r="D3485" t="b">
        <f t="shared" ca="1" si="164"/>
        <v>1</v>
      </c>
    </row>
    <row r="3486" spans="1:4">
      <c r="A3486">
        <v>3485</v>
      </c>
      <c r="B3486">
        <f t="shared" ca="1" si="162"/>
        <v>-0.53011109513537347</v>
      </c>
      <c r="C3486">
        <f t="shared" ca="1" si="163"/>
        <v>-0.2663344272678726</v>
      </c>
      <c r="D3486" t="b">
        <f t="shared" ca="1" si="164"/>
        <v>0</v>
      </c>
    </row>
    <row r="3487" spans="1:4">
      <c r="A3487">
        <v>3486</v>
      </c>
      <c r="B3487">
        <f t="shared" ca="1" si="162"/>
        <v>-0.29635066139573479</v>
      </c>
      <c r="C3487">
        <f t="shared" ca="1" si="163"/>
        <v>-0.41445860277773261</v>
      </c>
      <c r="D3487" t="b">
        <f t="shared" ca="1" si="164"/>
        <v>0</v>
      </c>
    </row>
    <row r="3488" spans="1:4">
      <c r="A3488">
        <v>3487</v>
      </c>
      <c r="B3488">
        <f t="shared" ca="1" si="162"/>
        <v>-5.9443061549665388E-2</v>
      </c>
      <c r="C3488">
        <f t="shared" ca="1" si="163"/>
        <v>-0.43352880266937072</v>
      </c>
      <c r="D3488" t="b">
        <f t="shared" ca="1" si="164"/>
        <v>0</v>
      </c>
    </row>
    <row r="3489" spans="1:4">
      <c r="A3489">
        <v>3488</v>
      </c>
      <c r="B3489">
        <f t="shared" ca="1" si="162"/>
        <v>-0.9762227753801338</v>
      </c>
      <c r="C3489">
        <f t="shared" ca="1" si="163"/>
        <v>0.2734115210677483</v>
      </c>
      <c r="D3489" t="b">
        <f t="shared" ca="1" si="164"/>
        <v>1</v>
      </c>
    </row>
    <row r="3490" spans="1:4">
      <c r="A3490">
        <v>3489</v>
      </c>
      <c r="B3490">
        <f t="shared" ca="1" si="162"/>
        <v>-0.85129391771600105</v>
      </c>
      <c r="C3490">
        <f t="shared" ca="1" si="163"/>
        <v>-0.18269635414056484</v>
      </c>
      <c r="D3490" t="b">
        <f t="shared" ca="1" si="164"/>
        <v>0</v>
      </c>
    </row>
    <row r="3491" spans="1:4">
      <c r="A3491">
        <v>3490</v>
      </c>
      <c r="B3491">
        <f t="shared" ca="1" si="162"/>
        <v>-0.57390483580793483</v>
      </c>
      <c r="C3491">
        <f t="shared" ca="1" si="163"/>
        <v>-0.47936679623322975</v>
      </c>
      <c r="D3491" t="b">
        <f t="shared" ca="1" si="164"/>
        <v>0</v>
      </c>
    </row>
    <row r="3492" spans="1:4">
      <c r="A3492">
        <v>3491</v>
      </c>
      <c r="B3492">
        <f t="shared" ca="1" si="162"/>
        <v>-0.24442095672073857</v>
      </c>
      <c r="C3492">
        <f t="shared" ca="1" si="163"/>
        <v>-0.59388069946042865</v>
      </c>
      <c r="D3492" t="b">
        <f t="shared" ca="1" si="164"/>
        <v>0</v>
      </c>
    </row>
    <row r="3493" spans="1:4">
      <c r="A3493">
        <v>3492</v>
      </c>
      <c r="B3493">
        <f t="shared" ca="1" si="162"/>
        <v>-0.90223161731170454</v>
      </c>
      <c r="C3493">
        <f t="shared" ca="1" si="163"/>
        <v>0.33755227978417146</v>
      </c>
      <c r="D3493" t="b">
        <f t="shared" ca="1" si="164"/>
        <v>1</v>
      </c>
    </row>
    <row r="3494" spans="1:4">
      <c r="A3494">
        <v>3493</v>
      </c>
      <c r="B3494">
        <f t="shared" ca="1" si="162"/>
        <v>-0.82071694107056403</v>
      </c>
      <c r="C3494">
        <f t="shared" ca="1" si="163"/>
        <v>-0.10435291428871152</v>
      </c>
      <c r="D3494" t="b">
        <f t="shared" ca="1" si="164"/>
        <v>0</v>
      </c>
    </row>
    <row r="3495" spans="1:4">
      <c r="A3495">
        <v>3494</v>
      </c>
      <c r="B3495">
        <f t="shared" ca="1" si="162"/>
        <v>-0.58200370949814406</v>
      </c>
      <c r="C3495">
        <f t="shared" ca="1" si="163"/>
        <v>-0.40759499128764637</v>
      </c>
      <c r="D3495" t="b">
        <f t="shared" ca="1" si="164"/>
        <v>0</v>
      </c>
    </row>
    <row r="3496" spans="1:4">
      <c r="A3496">
        <v>3495</v>
      </c>
      <c r="B3496">
        <f t="shared" ca="1" si="162"/>
        <v>-0.76719851620074242</v>
      </c>
      <c r="C3496">
        <f t="shared" ca="1" si="163"/>
        <v>0.26303799651505855</v>
      </c>
      <c r="D3496" t="b">
        <f t="shared" ca="1" si="164"/>
        <v>1</v>
      </c>
    </row>
    <row r="3497" spans="1:4">
      <c r="A3497">
        <v>3496</v>
      </c>
      <c r="B3497">
        <f t="shared" ca="1" si="162"/>
        <v>-0.69312059351970301</v>
      </c>
      <c r="C3497">
        <f t="shared" ca="1" si="163"/>
        <v>-5.2151986060234162E-3</v>
      </c>
      <c r="D3497" t="b">
        <f t="shared" ca="1" si="164"/>
        <v>1</v>
      </c>
    </row>
    <row r="3498" spans="1:4">
      <c r="A3498">
        <v>3497</v>
      </c>
      <c r="B3498">
        <f t="shared" ca="1" si="162"/>
        <v>-0.52468557163256491</v>
      </c>
      <c r="C3498">
        <f t="shared" ca="1" si="163"/>
        <v>-0.28121178834845906</v>
      </c>
      <c r="D3498" t="b">
        <f t="shared" ca="1" si="164"/>
        <v>0</v>
      </c>
    </row>
    <row r="3499" spans="1:4">
      <c r="A3499">
        <v>3498</v>
      </c>
      <c r="B3499">
        <f t="shared" ca="1" si="162"/>
        <v>-0.79012577134697404</v>
      </c>
      <c r="C3499">
        <f t="shared" ca="1" si="163"/>
        <v>0.21248471533938362</v>
      </c>
      <c r="D3499" t="b">
        <f t="shared" ca="1" si="164"/>
        <v>1</v>
      </c>
    </row>
    <row r="3500" spans="1:4">
      <c r="A3500">
        <v>3499</v>
      </c>
      <c r="B3500">
        <f t="shared" ca="1" si="162"/>
        <v>-0.68394969146121043</v>
      </c>
      <c r="C3500">
        <f t="shared" ca="1" si="163"/>
        <v>1.5006113864246551E-2</v>
      </c>
      <c r="D3500" t="b">
        <f t="shared" ca="1" si="164"/>
        <v>1</v>
      </c>
    </row>
    <row r="3501" spans="1:4">
      <c r="A3501">
        <v>3500</v>
      </c>
      <c r="B3501">
        <f t="shared" ca="1" si="162"/>
        <v>-0.72642012341551587</v>
      </c>
      <c r="C3501">
        <f t="shared" ca="1" si="163"/>
        <v>9.3997554454301385E-2</v>
      </c>
      <c r="D3501" t="b">
        <f t="shared" ca="1" si="164"/>
        <v>1</v>
      </c>
    </row>
    <row r="3502" spans="1:4">
      <c r="A3502">
        <v>3501</v>
      </c>
      <c r="B3502">
        <f t="shared" ca="1" si="162"/>
        <v>-0.70943195063379361</v>
      </c>
      <c r="C3502">
        <f t="shared" ca="1" si="163"/>
        <v>6.2400978218279446E-2</v>
      </c>
      <c r="D3502" t="b">
        <f t="shared" ca="1" si="164"/>
        <v>1</v>
      </c>
    </row>
    <row r="3503" spans="1:4">
      <c r="A3503">
        <v>3502</v>
      </c>
      <c r="B3503">
        <f t="shared" ca="1" si="162"/>
        <v>-0.56412867376899489</v>
      </c>
      <c r="C3503">
        <f t="shared" ca="1" si="163"/>
        <v>-0.23634803680762506</v>
      </c>
      <c r="D3503" t="b">
        <f t="shared" ca="1" si="164"/>
        <v>0</v>
      </c>
    </row>
    <row r="3504" spans="1:4">
      <c r="A3504">
        <v>3503</v>
      </c>
      <c r="B3504">
        <f t="shared" ca="1" si="162"/>
        <v>-0.77434853049240204</v>
      </c>
      <c r="C3504">
        <f t="shared" ca="1" si="163"/>
        <v>0.19453921472305002</v>
      </c>
      <c r="D3504" t="b">
        <f t="shared" ca="1" si="164"/>
        <v>1</v>
      </c>
    </row>
    <row r="3505" spans="1:4">
      <c r="A3505">
        <v>3504</v>
      </c>
      <c r="B3505">
        <f t="shared" ca="1" si="162"/>
        <v>-0.66632056906344561</v>
      </c>
      <c r="C3505">
        <f t="shared" ca="1" si="163"/>
        <v>-0.16188960900744281</v>
      </c>
      <c r="D3505" t="b">
        <f t="shared" ca="1" si="164"/>
        <v>0</v>
      </c>
    </row>
    <row r="3506" spans="1:4">
      <c r="A3506">
        <v>3505</v>
      </c>
      <c r="B3506">
        <f t="shared" ca="1" si="162"/>
        <v>-0.44164778888524148</v>
      </c>
      <c r="C3506">
        <f t="shared" ca="1" si="163"/>
        <v>-0.38956433047103478</v>
      </c>
      <c r="D3506" t="b">
        <f t="shared" ca="1" si="164"/>
        <v>0</v>
      </c>
    </row>
    <row r="3507" spans="1:4">
      <c r="A3507">
        <v>3506</v>
      </c>
      <c r="B3507">
        <f t="shared" ca="1" si="162"/>
        <v>-0.82334088444590336</v>
      </c>
      <c r="C3507">
        <f t="shared" ca="1" si="163"/>
        <v>0.25582573218841392</v>
      </c>
      <c r="D3507" t="b">
        <f t="shared" ca="1" si="164"/>
        <v>1</v>
      </c>
    </row>
    <row r="3508" spans="1:4">
      <c r="A3508">
        <v>3507</v>
      </c>
      <c r="B3508">
        <f t="shared" ca="1" si="162"/>
        <v>-0.67066364622163865</v>
      </c>
      <c r="C3508">
        <f t="shared" ca="1" si="163"/>
        <v>-2.3302928753655694E-3</v>
      </c>
      <c r="D3508" t="b">
        <f t="shared" ca="1" si="164"/>
        <v>1</v>
      </c>
    </row>
    <row r="3509" spans="1:4">
      <c r="A3509">
        <v>3508</v>
      </c>
      <c r="B3509">
        <f t="shared" ca="1" si="162"/>
        <v>-0.73173454151134454</v>
      </c>
      <c r="C3509">
        <f t="shared" ca="1" si="163"/>
        <v>0.10093211715014623</v>
      </c>
      <c r="D3509" t="b">
        <f t="shared" ca="1" si="164"/>
        <v>1</v>
      </c>
    </row>
    <row r="3510" spans="1:4">
      <c r="A3510">
        <v>3509</v>
      </c>
      <c r="B3510">
        <f t="shared" ca="1" si="162"/>
        <v>-0.70730618339546214</v>
      </c>
      <c r="C3510">
        <f t="shared" ca="1" si="163"/>
        <v>5.9627153139941512E-2</v>
      </c>
      <c r="D3510" t="b">
        <f t="shared" ca="1" si="164"/>
        <v>1</v>
      </c>
    </row>
    <row r="3511" spans="1:4">
      <c r="A3511">
        <v>3510</v>
      </c>
      <c r="B3511">
        <f t="shared" ca="1" si="162"/>
        <v>-0.56140356063652785</v>
      </c>
      <c r="C3511">
        <f t="shared" ca="1" si="163"/>
        <v>-0.23760583697182933</v>
      </c>
      <c r="D3511" t="b">
        <f t="shared" ca="1" si="164"/>
        <v>0</v>
      </c>
    </row>
    <row r="3512" spans="1:4">
      <c r="A3512">
        <v>3511</v>
      </c>
      <c r="B3512">
        <f t="shared" ca="1" si="162"/>
        <v>-0.77543857574538888</v>
      </c>
      <c r="C3512">
        <f t="shared" ca="1" si="163"/>
        <v>0.19504233478873173</v>
      </c>
      <c r="D3512" t="b">
        <f t="shared" ca="1" si="164"/>
        <v>1</v>
      </c>
    </row>
    <row r="3513" spans="1:4">
      <c r="A3513">
        <v>3512</v>
      </c>
      <c r="B3513">
        <f t="shared" ca="1" si="162"/>
        <v>-0.68982456970184436</v>
      </c>
      <c r="C3513">
        <f t="shared" ca="1" si="163"/>
        <v>2.1983066084507313E-2</v>
      </c>
      <c r="D3513" t="b">
        <f t="shared" ca="1" si="164"/>
        <v>1</v>
      </c>
    </row>
    <row r="3514" spans="1:4">
      <c r="A3514">
        <v>3513</v>
      </c>
      <c r="B3514">
        <f t="shared" ca="1" si="162"/>
        <v>-0.53305989940720466</v>
      </c>
      <c r="C3514">
        <f t="shared" ca="1" si="163"/>
        <v>-0.25922269765651224</v>
      </c>
      <c r="D3514" t="b">
        <f t="shared" ca="1" si="164"/>
        <v>0</v>
      </c>
    </row>
    <row r="3515" spans="1:4">
      <c r="A3515">
        <v>3514</v>
      </c>
      <c r="B3515">
        <f t="shared" ca="1" si="162"/>
        <v>-0.78677604023711811</v>
      </c>
      <c r="C3515">
        <f t="shared" ca="1" si="163"/>
        <v>0.20368907906260492</v>
      </c>
      <c r="D3515" t="b">
        <f t="shared" ca="1" si="164"/>
        <v>1</v>
      </c>
    </row>
    <row r="3516" spans="1:4">
      <c r="A3516">
        <v>3515</v>
      </c>
      <c r="B3516">
        <f t="shared" ca="1" si="162"/>
        <v>-0.67942542220525182</v>
      </c>
      <c r="C3516">
        <f t="shared" ca="1" si="163"/>
        <v>-0.15990671600726755</v>
      </c>
      <c r="D3516" t="b">
        <f t="shared" ca="1" si="164"/>
        <v>0</v>
      </c>
    </row>
    <row r="3517" spans="1:4">
      <c r="A3517">
        <v>3516</v>
      </c>
      <c r="B3517">
        <f t="shared" ca="1" si="162"/>
        <v>-0.72822983111789918</v>
      </c>
      <c r="C3517">
        <f t="shared" ca="1" si="163"/>
        <v>0.16396268640290701</v>
      </c>
      <c r="D3517" t="b">
        <f t="shared" ca="1" si="164"/>
        <v>1</v>
      </c>
    </row>
    <row r="3518" spans="1:4">
      <c r="A3518">
        <v>3517</v>
      </c>
      <c r="B3518">
        <f t="shared" ca="1" si="162"/>
        <v>-0.61903974621076618</v>
      </c>
      <c r="C3518">
        <f t="shared" ca="1" si="163"/>
        <v>-0.16668029078095034</v>
      </c>
      <c r="D3518" t="b">
        <f t="shared" ca="1" si="164"/>
        <v>0</v>
      </c>
    </row>
    <row r="3519" spans="1:4">
      <c r="A3519">
        <v>3518</v>
      </c>
      <c r="B3519">
        <f t="shared" ca="1" si="162"/>
        <v>-0.40379809080780216</v>
      </c>
      <c r="C3519">
        <f t="shared" ca="1" si="163"/>
        <v>-0.37429291947782872</v>
      </c>
      <c r="D3519" t="b">
        <f t="shared" ca="1" si="164"/>
        <v>0</v>
      </c>
    </row>
    <row r="3520" spans="1:4">
      <c r="A3520">
        <v>3519</v>
      </c>
      <c r="B3520">
        <f t="shared" ca="1" si="162"/>
        <v>-0.83848076367687918</v>
      </c>
      <c r="C3520">
        <f t="shared" ca="1" si="163"/>
        <v>0.24971716779113151</v>
      </c>
      <c r="D3520" t="b">
        <f t="shared" ca="1" si="164"/>
        <v>1</v>
      </c>
    </row>
    <row r="3521" spans="1:4">
      <c r="A3521">
        <v>3520</v>
      </c>
      <c r="B3521">
        <f t="shared" ca="1" si="162"/>
        <v>-0.7371322475108808</v>
      </c>
      <c r="C3521">
        <f t="shared" ca="1" si="163"/>
        <v>-0.14560725794949175</v>
      </c>
      <c r="D3521" t="b">
        <f t="shared" ca="1" si="164"/>
        <v>0</v>
      </c>
    </row>
    <row r="3522" spans="1:4">
      <c r="A3522">
        <v>3521</v>
      </c>
      <c r="B3522">
        <f t="shared" ca="1" si="162"/>
        <v>-0.50197760492847265</v>
      </c>
      <c r="C3522">
        <f t="shared" ca="1" si="163"/>
        <v>-0.40551441504596608</v>
      </c>
      <c r="D3522" t="b">
        <f t="shared" ca="1" si="164"/>
        <v>0</v>
      </c>
    </row>
    <row r="3523" spans="1:4">
      <c r="A3523">
        <v>3522</v>
      </c>
      <c r="B3523">
        <f t="shared" ca="1" si="162"/>
        <v>-0.79920895802861092</v>
      </c>
      <c r="C3523">
        <f t="shared" ca="1" si="163"/>
        <v>0.26220576601838641</v>
      </c>
      <c r="D3523" t="b">
        <f t="shared" ca="1" si="164"/>
        <v>1</v>
      </c>
    </row>
    <row r="3524" spans="1:4">
      <c r="A3524">
        <v>3523</v>
      </c>
      <c r="B3524">
        <f t="shared" ref="B3524:B3587" ca="1" si="165">IF(D3524,-0.4*B3523-1,0.76*B3523-0.4*C3523)</f>
        <v>-0.68031641678855559</v>
      </c>
      <c r="C3524">
        <f t="shared" ref="C3524:C3587" ca="1" si="166">IF(D3524,-0.4*C3523+0.1,0.4*B3523+0.76*C3523)</f>
        <v>-4.8823064073545697E-3</v>
      </c>
      <c r="D3524" t="b">
        <f t="shared" ref="D3524:D3587" ca="1" si="167">IF(INT(RAND()*2)=0,TRUE,FALSE)</f>
        <v>1</v>
      </c>
    </row>
    <row r="3525" spans="1:4">
      <c r="A3525">
        <v>3524</v>
      </c>
      <c r="B3525">
        <f t="shared" ca="1" si="165"/>
        <v>-0.51508755419636043</v>
      </c>
      <c r="C3525">
        <f t="shared" ca="1" si="166"/>
        <v>-0.27583711958501173</v>
      </c>
      <c r="D3525" t="b">
        <f t="shared" ca="1" si="167"/>
        <v>0</v>
      </c>
    </row>
    <row r="3526" spans="1:4">
      <c r="A3526">
        <v>3525</v>
      </c>
      <c r="B3526">
        <f t="shared" ca="1" si="165"/>
        <v>-0.79396497832145585</v>
      </c>
      <c r="C3526">
        <f t="shared" ca="1" si="166"/>
        <v>0.21033484783400469</v>
      </c>
      <c r="D3526" t="b">
        <f t="shared" ca="1" si="167"/>
        <v>1</v>
      </c>
    </row>
    <row r="3527" spans="1:4">
      <c r="A3527">
        <v>3526</v>
      </c>
      <c r="B3527">
        <f t="shared" ca="1" si="165"/>
        <v>-0.6875473226579083</v>
      </c>
      <c r="C3527">
        <f t="shared" ca="1" si="166"/>
        <v>-0.15773150697473878</v>
      </c>
      <c r="D3527" t="b">
        <f t="shared" ca="1" si="167"/>
        <v>0</v>
      </c>
    </row>
    <row r="3528" spans="1:4">
      <c r="A3528">
        <v>3527</v>
      </c>
      <c r="B3528">
        <f t="shared" ca="1" si="165"/>
        <v>-0.4594433624301148</v>
      </c>
      <c r="C3528">
        <f t="shared" ca="1" si="166"/>
        <v>-0.39489487436396481</v>
      </c>
      <c r="D3528" t="b">
        <f t="shared" ca="1" si="167"/>
        <v>0</v>
      </c>
    </row>
    <row r="3529" spans="1:4">
      <c r="A3529">
        <v>3528</v>
      </c>
      <c r="B3529">
        <f t="shared" ca="1" si="165"/>
        <v>-0.8162226550279541</v>
      </c>
      <c r="C3529">
        <f t="shared" ca="1" si="166"/>
        <v>0.25795794974558595</v>
      </c>
      <c r="D3529" t="b">
        <f t="shared" ca="1" si="167"/>
        <v>1</v>
      </c>
    </row>
    <row r="3530" spans="1:4">
      <c r="A3530">
        <v>3529</v>
      </c>
      <c r="B3530">
        <f t="shared" ca="1" si="165"/>
        <v>-0.72351239771947951</v>
      </c>
      <c r="C3530">
        <f t="shared" ca="1" si="166"/>
        <v>-0.13044102020453635</v>
      </c>
      <c r="D3530" t="b">
        <f t="shared" ca="1" si="167"/>
        <v>0</v>
      </c>
    </row>
    <row r="3531" spans="1:4">
      <c r="A3531">
        <v>3530</v>
      </c>
      <c r="B3531">
        <f t="shared" ca="1" si="165"/>
        <v>-0.71059504091220815</v>
      </c>
      <c r="C3531">
        <f t="shared" ca="1" si="166"/>
        <v>0.15217640808181454</v>
      </c>
      <c r="D3531" t="b">
        <f t="shared" ca="1" si="167"/>
        <v>1</v>
      </c>
    </row>
    <row r="3532" spans="1:4">
      <c r="A3532">
        <v>3531</v>
      </c>
      <c r="B3532">
        <f t="shared" ca="1" si="165"/>
        <v>-0.60092279432600393</v>
      </c>
      <c r="C3532">
        <f t="shared" ca="1" si="166"/>
        <v>-0.16858394622270423</v>
      </c>
      <c r="D3532" t="b">
        <f t="shared" ca="1" si="167"/>
        <v>0</v>
      </c>
    </row>
    <row r="3533" spans="1:4">
      <c r="A3533">
        <v>3532</v>
      </c>
      <c r="B3533">
        <f t="shared" ca="1" si="165"/>
        <v>-0.38926774519868129</v>
      </c>
      <c r="C3533">
        <f t="shared" ca="1" si="166"/>
        <v>-0.36849291685965679</v>
      </c>
      <c r="D3533" t="b">
        <f t="shared" ca="1" si="167"/>
        <v>0</v>
      </c>
    </row>
    <row r="3534" spans="1:4">
      <c r="A3534">
        <v>3533</v>
      </c>
      <c r="B3534">
        <f t="shared" ca="1" si="165"/>
        <v>-0.84429290192052742</v>
      </c>
      <c r="C3534">
        <f t="shared" ca="1" si="166"/>
        <v>0.24739716674386272</v>
      </c>
      <c r="D3534" t="b">
        <f t="shared" ca="1" si="167"/>
        <v>1</v>
      </c>
    </row>
    <row r="3535" spans="1:4">
      <c r="A3535">
        <v>3534</v>
      </c>
      <c r="B3535">
        <f t="shared" ca="1" si="165"/>
        <v>-0.66228283923178899</v>
      </c>
      <c r="C3535">
        <f t="shared" ca="1" si="166"/>
        <v>1.041133302454908E-3</v>
      </c>
      <c r="D3535" t="b">
        <f t="shared" ca="1" si="167"/>
        <v>1</v>
      </c>
    </row>
    <row r="3536" spans="1:4">
      <c r="A3536">
        <v>3535</v>
      </c>
      <c r="B3536">
        <f t="shared" ca="1" si="165"/>
        <v>-0.73508686430728432</v>
      </c>
      <c r="C3536">
        <f t="shared" ca="1" si="166"/>
        <v>9.9583546679018045E-2</v>
      </c>
      <c r="D3536" t="b">
        <f t="shared" ca="1" si="167"/>
        <v>1</v>
      </c>
    </row>
    <row r="3537" spans="1:4">
      <c r="A3537">
        <v>3536</v>
      </c>
      <c r="B3537">
        <f t="shared" ca="1" si="165"/>
        <v>-0.5984994355451434</v>
      </c>
      <c r="C3537">
        <f t="shared" ca="1" si="166"/>
        <v>-0.21835125024686</v>
      </c>
      <c r="D3537" t="b">
        <f t="shared" ca="1" si="167"/>
        <v>0</v>
      </c>
    </row>
    <row r="3538" spans="1:4">
      <c r="A3538">
        <v>3537</v>
      </c>
      <c r="B3538">
        <f t="shared" ca="1" si="165"/>
        <v>-0.76060022578194264</v>
      </c>
      <c r="C3538">
        <f t="shared" ca="1" si="166"/>
        <v>0.18734050009874401</v>
      </c>
      <c r="D3538" t="b">
        <f t="shared" ca="1" si="167"/>
        <v>1</v>
      </c>
    </row>
    <row r="3539" spans="1:4">
      <c r="A3539">
        <v>3538</v>
      </c>
      <c r="B3539">
        <f t="shared" ca="1" si="165"/>
        <v>-0.6529923716337741</v>
      </c>
      <c r="C3539">
        <f t="shared" ca="1" si="166"/>
        <v>-0.16186131023773165</v>
      </c>
      <c r="D3539" t="b">
        <f t="shared" ca="1" si="167"/>
        <v>0</v>
      </c>
    </row>
    <row r="3540" spans="1:4">
      <c r="A3540">
        <v>3539</v>
      </c>
      <c r="B3540">
        <f t="shared" ca="1" si="165"/>
        <v>-0.73880305134649027</v>
      </c>
      <c r="C3540">
        <f t="shared" ca="1" si="166"/>
        <v>0.16474452409509266</v>
      </c>
      <c r="D3540" t="b">
        <f t="shared" ca="1" si="167"/>
        <v>1</v>
      </c>
    </row>
    <row r="3541" spans="1:4">
      <c r="A3541">
        <v>3540</v>
      </c>
      <c r="B3541">
        <f t="shared" ca="1" si="165"/>
        <v>-0.62738812866136962</v>
      </c>
      <c r="C3541">
        <f t="shared" ca="1" si="166"/>
        <v>-0.17031538222632572</v>
      </c>
      <c r="D3541" t="b">
        <f t="shared" ca="1" si="167"/>
        <v>0</v>
      </c>
    </row>
    <row r="3542" spans="1:4">
      <c r="A3542">
        <v>3541</v>
      </c>
      <c r="B3542">
        <f t="shared" ca="1" si="165"/>
        <v>-0.74904474853545211</v>
      </c>
      <c r="C3542">
        <f t="shared" ca="1" si="166"/>
        <v>0.16812615289053029</v>
      </c>
      <c r="D3542" t="b">
        <f t="shared" ca="1" si="167"/>
        <v>1</v>
      </c>
    </row>
    <row r="3543" spans="1:4">
      <c r="A3543">
        <v>3542</v>
      </c>
      <c r="B3543">
        <f t="shared" ca="1" si="165"/>
        <v>-0.63652447004315571</v>
      </c>
      <c r="C3543">
        <f t="shared" ca="1" si="166"/>
        <v>-0.17184202321737785</v>
      </c>
      <c r="D3543" t="b">
        <f t="shared" ca="1" si="167"/>
        <v>0</v>
      </c>
    </row>
    <row r="3544" spans="1:4">
      <c r="A3544">
        <v>3543</v>
      </c>
      <c r="B3544">
        <f t="shared" ca="1" si="165"/>
        <v>-0.74539021198273769</v>
      </c>
      <c r="C3544">
        <f t="shared" ca="1" si="166"/>
        <v>0.16873680928695114</v>
      </c>
      <c r="D3544" t="b">
        <f t="shared" ca="1" si="167"/>
        <v>1</v>
      </c>
    </row>
    <row r="3545" spans="1:4">
      <c r="A3545">
        <v>3544</v>
      </c>
      <c r="B3545">
        <f t="shared" ca="1" si="165"/>
        <v>-0.70184391520690492</v>
      </c>
      <c r="C3545">
        <f t="shared" ca="1" si="166"/>
        <v>3.2505276285219542E-2</v>
      </c>
      <c r="D3545" t="b">
        <f t="shared" ca="1" si="167"/>
        <v>1</v>
      </c>
    </row>
    <row r="3546" spans="1:4">
      <c r="A3546">
        <v>3545</v>
      </c>
      <c r="B3546">
        <f t="shared" ca="1" si="165"/>
        <v>-0.71926243391723799</v>
      </c>
      <c r="C3546">
        <f t="shared" ca="1" si="166"/>
        <v>8.6997889485912194E-2</v>
      </c>
      <c r="D3546" t="b">
        <f t="shared" ca="1" si="167"/>
        <v>1</v>
      </c>
    </row>
    <row r="3547" spans="1:4">
      <c r="A3547">
        <v>3546</v>
      </c>
      <c r="B3547">
        <f t="shared" ca="1" si="165"/>
        <v>-0.71229502643310472</v>
      </c>
      <c r="C3547">
        <f t="shared" ca="1" si="166"/>
        <v>6.5200844205635128E-2</v>
      </c>
      <c r="D3547" t="b">
        <f t="shared" ca="1" si="167"/>
        <v>1</v>
      </c>
    </row>
    <row r="3548" spans="1:4">
      <c r="A3548">
        <v>3547</v>
      </c>
      <c r="B3548">
        <f t="shared" ca="1" si="165"/>
        <v>-0.71508198942675816</v>
      </c>
      <c r="C3548">
        <f t="shared" ca="1" si="166"/>
        <v>7.3919662317745952E-2</v>
      </c>
      <c r="D3548" t="b">
        <f t="shared" ca="1" si="167"/>
        <v>1</v>
      </c>
    </row>
    <row r="3549" spans="1:4">
      <c r="A3549">
        <v>3548</v>
      </c>
      <c r="B3549">
        <f t="shared" ca="1" si="165"/>
        <v>-0.71396720422929671</v>
      </c>
      <c r="C3549">
        <f t="shared" ca="1" si="166"/>
        <v>7.0432135072901622E-2</v>
      </c>
      <c r="D3549" t="b">
        <f t="shared" ca="1" si="167"/>
        <v>1</v>
      </c>
    </row>
    <row r="3550" spans="1:4">
      <c r="A3550">
        <v>3549</v>
      </c>
      <c r="B3550">
        <f t="shared" ca="1" si="165"/>
        <v>-0.71441311830828136</v>
      </c>
      <c r="C3550">
        <f t="shared" ca="1" si="166"/>
        <v>7.1827145970839362E-2</v>
      </c>
      <c r="D3550" t="b">
        <f t="shared" ca="1" si="167"/>
        <v>1</v>
      </c>
    </row>
    <row r="3551" spans="1:4">
      <c r="A3551">
        <v>3550</v>
      </c>
      <c r="B3551">
        <f t="shared" ca="1" si="165"/>
        <v>-0.71423475267668746</v>
      </c>
      <c r="C3551">
        <f t="shared" ca="1" si="166"/>
        <v>7.1269141611664255E-2</v>
      </c>
      <c r="D3551" t="b">
        <f t="shared" ca="1" si="167"/>
        <v>1</v>
      </c>
    </row>
    <row r="3552" spans="1:4">
      <c r="A3552">
        <v>3551</v>
      </c>
      <c r="B3552">
        <f t="shared" ca="1" si="165"/>
        <v>-0.5713260686789482</v>
      </c>
      <c r="C3552">
        <f t="shared" ca="1" si="166"/>
        <v>-0.23152935344581016</v>
      </c>
      <c r="D3552" t="b">
        <f t="shared" ca="1" si="167"/>
        <v>0</v>
      </c>
    </row>
    <row r="3553" spans="1:4">
      <c r="A3553">
        <v>3552</v>
      </c>
      <c r="B3553">
        <f t="shared" ca="1" si="165"/>
        <v>-0.77146957252842074</v>
      </c>
      <c r="C3553">
        <f t="shared" ca="1" si="166"/>
        <v>0.19261174137832407</v>
      </c>
      <c r="D3553" t="b">
        <f t="shared" ca="1" si="167"/>
        <v>1</v>
      </c>
    </row>
    <row r="3554" spans="1:4">
      <c r="A3554">
        <v>3553</v>
      </c>
      <c r="B3554">
        <f t="shared" ca="1" si="165"/>
        <v>-0.69141217098863161</v>
      </c>
      <c r="C3554">
        <f t="shared" ca="1" si="166"/>
        <v>2.2955303448670375E-2</v>
      </c>
      <c r="D3554" t="b">
        <f t="shared" ca="1" si="167"/>
        <v>1</v>
      </c>
    </row>
    <row r="3555" spans="1:4">
      <c r="A3555">
        <v>3554</v>
      </c>
      <c r="B3555">
        <f t="shared" ca="1" si="165"/>
        <v>-0.72343513160454731</v>
      </c>
      <c r="C3555">
        <f t="shared" ca="1" si="166"/>
        <v>9.0817878620531853E-2</v>
      </c>
      <c r="D3555" t="b">
        <f t="shared" ca="1" si="167"/>
        <v>1</v>
      </c>
    </row>
    <row r="3556" spans="1:4">
      <c r="A3556">
        <v>3555</v>
      </c>
      <c r="B3556">
        <f t="shared" ca="1" si="165"/>
        <v>-0.71062594735818108</v>
      </c>
      <c r="C3556">
        <f t="shared" ca="1" si="166"/>
        <v>6.3672848551787259E-2</v>
      </c>
      <c r="D3556" t="b">
        <f t="shared" ca="1" si="167"/>
        <v>1</v>
      </c>
    </row>
    <row r="3557" spans="1:4">
      <c r="A3557">
        <v>3556</v>
      </c>
      <c r="B3557">
        <f t="shared" ca="1" si="165"/>
        <v>-0.56554485941293253</v>
      </c>
      <c r="C3557">
        <f t="shared" ca="1" si="166"/>
        <v>-0.23585901404391413</v>
      </c>
      <c r="D3557" t="b">
        <f t="shared" ca="1" si="167"/>
        <v>0</v>
      </c>
    </row>
    <row r="3558" spans="1:4">
      <c r="A3558">
        <v>3557</v>
      </c>
      <c r="B3558">
        <f t="shared" ca="1" si="165"/>
        <v>-0.33547048753626307</v>
      </c>
      <c r="C3558">
        <f t="shared" ca="1" si="166"/>
        <v>-0.40547079443854772</v>
      </c>
      <c r="D3558" t="b">
        <f t="shared" ca="1" si="167"/>
        <v>0</v>
      </c>
    </row>
    <row r="3559" spans="1:4">
      <c r="A3559">
        <v>3558</v>
      </c>
      <c r="B3559">
        <f t="shared" ca="1" si="165"/>
        <v>-9.2769252752140874E-2</v>
      </c>
      <c r="C3559">
        <f t="shared" ca="1" si="166"/>
        <v>-0.44234599878780151</v>
      </c>
      <c r="D3559" t="b">
        <f t="shared" ca="1" si="167"/>
        <v>0</v>
      </c>
    </row>
    <row r="3560" spans="1:4">
      <c r="A3560">
        <v>3559</v>
      </c>
      <c r="B3560">
        <f t="shared" ca="1" si="165"/>
        <v>-0.96289229889914363</v>
      </c>
      <c r="C3560">
        <f t="shared" ca="1" si="166"/>
        <v>0.27693839951512061</v>
      </c>
      <c r="D3560" t="b">
        <f t="shared" ca="1" si="167"/>
        <v>1</v>
      </c>
    </row>
    <row r="3561" spans="1:4">
      <c r="A3561">
        <v>3560</v>
      </c>
      <c r="B3561">
        <f t="shared" ca="1" si="165"/>
        <v>-0.61484308044034253</v>
      </c>
      <c r="C3561">
        <f t="shared" ca="1" si="166"/>
        <v>-1.077535980604824E-2</v>
      </c>
      <c r="D3561" t="b">
        <f t="shared" ca="1" si="167"/>
        <v>1</v>
      </c>
    </row>
    <row r="3562" spans="1:4">
      <c r="A3562">
        <v>3561</v>
      </c>
      <c r="B3562">
        <f t="shared" ca="1" si="165"/>
        <v>-0.75406276782386294</v>
      </c>
      <c r="C3562">
        <f t="shared" ca="1" si="166"/>
        <v>0.1043101439224193</v>
      </c>
      <c r="D3562" t="b">
        <f t="shared" ca="1" si="167"/>
        <v>1</v>
      </c>
    </row>
    <row r="3563" spans="1:4">
      <c r="A3563">
        <v>3562</v>
      </c>
      <c r="B3563">
        <f t="shared" ca="1" si="165"/>
        <v>-0.61481176111510349</v>
      </c>
      <c r="C3563">
        <f t="shared" ca="1" si="166"/>
        <v>-0.22234939774850654</v>
      </c>
      <c r="D3563" t="b">
        <f t="shared" ca="1" si="167"/>
        <v>0</v>
      </c>
    </row>
    <row r="3564" spans="1:4">
      <c r="A3564">
        <v>3563</v>
      </c>
      <c r="B3564">
        <f t="shared" ca="1" si="165"/>
        <v>-0.37831717934807607</v>
      </c>
      <c r="C3564">
        <f t="shared" ca="1" si="166"/>
        <v>-0.4149102467349064</v>
      </c>
      <c r="D3564" t="b">
        <f t="shared" ca="1" si="167"/>
        <v>0</v>
      </c>
    </row>
    <row r="3565" spans="1:4">
      <c r="A3565">
        <v>3564</v>
      </c>
      <c r="B3565">
        <f t="shared" ca="1" si="165"/>
        <v>-0.12155695761057528</v>
      </c>
      <c r="C3565">
        <f t="shared" ca="1" si="166"/>
        <v>-0.46665865925775929</v>
      </c>
      <c r="D3565" t="b">
        <f t="shared" ca="1" si="167"/>
        <v>0</v>
      </c>
    </row>
    <row r="3566" spans="1:4">
      <c r="A3566">
        <v>3565</v>
      </c>
      <c r="B3566">
        <f t="shared" ca="1" si="165"/>
        <v>-0.95137721695576993</v>
      </c>
      <c r="C3566">
        <f t="shared" ca="1" si="166"/>
        <v>0.28666346370310369</v>
      </c>
      <c r="D3566" t="b">
        <f t="shared" ca="1" si="167"/>
        <v>1</v>
      </c>
    </row>
    <row r="3567" spans="1:4">
      <c r="A3567">
        <v>3566</v>
      </c>
      <c r="B3567">
        <f t="shared" ca="1" si="165"/>
        <v>-0.61944911321769203</v>
      </c>
      <c r="C3567">
        <f t="shared" ca="1" si="166"/>
        <v>-1.466538548124148E-2</v>
      </c>
      <c r="D3567" t="b">
        <f t="shared" ca="1" si="167"/>
        <v>1</v>
      </c>
    </row>
    <row r="3568" spans="1:4">
      <c r="A3568">
        <v>3567</v>
      </c>
      <c r="B3568">
        <f t="shared" ca="1" si="165"/>
        <v>-0.75222035471292314</v>
      </c>
      <c r="C3568">
        <f t="shared" ca="1" si="166"/>
        <v>0.10586615419249659</v>
      </c>
      <c r="D3568" t="b">
        <f t="shared" ca="1" si="167"/>
        <v>1</v>
      </c>
    </row>
    <row r="3569" spans="1:4">
      <c r="A3569">
        <v>3568</v>
      </c>
      <c r="B3569">
        <f t="shared" ca="1" si="165"/>
        <v>-0.69911185811483079</v>
      </c>
      <c r="C3569">
        <f t="shared" ca="1" si="166"/>
        <v>5.7653538323001366E-2</v>
      </c>
      <c r="D3569" t="b">
        <f t="shared" ca="1" si="167"/>
        <v>1</v>
      </c>
    </row>
    <row r="3570" spans="1:4">
      <c r="A3570">
        <v>3569</v>
      </c>
      <c r="B3570">
        <f t="shared" ca="1" si="165"/>
        <v>-0.72035525675406764</v>
      </c>
      <c r="C3570">
        <f t="shared" ca="1" si="166"/>
        <v>7.6938584670799462E-2</v>
      </c>
      <c r="D3570" t="b">
        <f t="shared" ca="1" si="167"/>
        <v>1</v>
      </c>
    </row>
    <row r="3571" spans="1:4">
      <c r="A3571">
        <v>3570</v>
      </c>
      <c r="B3571">
        <f t="shared" ca="1" si="165"/>
        <v>-0.57824542900141118</v>
      </c>
      <c r="C3571">
        <f t="shared" ca="1" si="166"/>
        <v>-0.22966877835181945</v>
      </c>
      <c r="D3571" t="b">
        <f t="shared" ca="1" si="167"/>
        <v>0</v>
      </c>
    </row>
    <row r="3572" spans="1:4">
      <c r="A3572">
        <v>3571</v>
      </c>
      <c r="B3572">
        <f t="shared" ca="1" si="165"/>
        <v>-0.34759901470034471</v>
      </c>
      <c r="C3572">
        <f t="shared" ca="1" si="166"/>
        <v>-0.40584644314794727</v>
      </c>
      <c r="D3572" t="b">
        <f t="shared" ca="1" si="167"/>
        <v>0</v>
      </c>
    </row>
    <row r="3573" spans="1:4">
      <c r="A3573">
        <v>3572</v>
      </c>
      <c r="B3573">
        <f t="shared" ca="1" si="165"/>
        <v>-0.86096039411986214</v>
      </c>
      <c r="C3573">
        <f t="shared" ca="1" si="166"/>
        <v>0.26233857725917892</v>
      </c>
      <c r="D3573" t="b">
        <f t="shared" ca="1" si="167"/>
        <v>1</v>
      </c>
    </row>
    <row r="3574" spans="1:4">
      <c r="A3574">
        <v>3573</v>
      </c>
      <c r="B3574">
        <f t="shared" ca="1" si="165"/>
        <v>-0.65561584235205506</v>
      </c>
      <c r="C3574">
        <f t="shared" ca="1" si="166"/>
        <v>-4.9354309036715727E-3</v>
      </c>
      <c r="D3574" t="b">
        <f t="shared" ca="1" si="167"/>
        <v>1</v>
      </c>
    </row>
    <row r="3575" spans="1:4">
      <c r="A3575">
        <v>3574</v>
      </c>
      <c r="B3575">
        <f t="shared" ca="1" si="165"/>
        <v>-0.49629386782609319</v>
      </c>
      <c r="C3575">
        <f t="shared" ca="1" si="166"/>
        <v>-0.26599726442761246</v>
      </c>
      <c r="D3575" t="b">
        <f t="shared" ca="1" si="167"/>
        <v>0</v>
      </c>
    </row>
    <row r="3576" spans="1:4">
      <c r="A3576">
        <v>3575</v>
      </c>
      <c r="B3576">
        <f t="shared" ca="1" si="165"/>
        <v>-0.80148245286956277</v>
      </c>
      <c r="C3576">
        <f t="shared" ca="1" si="166"/>
        <v>0.206398905771045</v>
      </c>
      <c r="D3576" t="b">
        <f t="shared" ca="1" si="167"/>
        <v>1</v>
      </c>
    </row>
    <row r="3577" spans="1:4">
      <c r="A3577">
        <v>3576</v>
      </c>
      <c r="B3577">
        <f t="shared" ca="1" si="165"/>
        <v>-0.6794070188521748</v>
      </c>
      <c r="C3577">
        <f t="shared" ca="1" si="166"/>
        <v>1.7440437691582003E-2</v>
      </c>
      <c r="D3577" t="b">
        <f t="shared" ca="1" si="167"/>
        <v>1</v>
      </c>
    </row>
    <row r="3578" spans="1:4">
      <c r="A3578">
        <v>3577</v>
      </c>
      <c r="B3578">
        <f t="shared" ca="1" si="165"/>
        <v>-0.72823719245912999</v>
      </c>
      <c r="C3578">
        <f t="shared" ca="1" si="166"/>
        <v>9.3023824923367207E-2</v>
      </c>
      <c r="D3578" t="b">
        <f t="shared" ca="1" si="167"/>
        <v>1</v>
      </c>
    </row>
    <row r="3579" spans="1:4">
      <c r="A3579">
        <v>3578</v>
      </c>
      <c r="B3579">
        <f t="shared" ca="1" si="165"/>
        <v>-0.59066979623828575</v>
      </c>
      <c r="C3579">
        <f t="shared" ca="1" si="166"/>
        <v>-0.22059677004189293</v>
      </c>
      <c r="D3579" t="b">
        <f t="shared" ca="1" si="167"/>
        <v>0</v>
      </c>
    </row>
    <row r="3580" spans="1:4">
      <c r="A3580">
        <v>3579</v>
      </c>
      <c r="B3580">
        <f t="shared" ca="1" si="165"/>
        <v>-0.76373208150468574</v>
      </c>
      <c r="C3580">
        <f t="shared" ca="1" si="166"/>
        <v>0.18823870801675718</v>
      </c>
      <c r="D3580" t="b">
        <f t="shared" ca="1" si="167"/>
        <v>1</v>
      </c>
    </row>
    <row r="3581" spans="1:4">
      <c r="A3581">
        <v>3580</v>
      </c>
      <c r="B3581">
        <f t="shared" ca="1" si="165"/>
        <v>-0.65573186515026405</v>
      </c>
      <c r="C3581">
        <f t="shared" ca="1" si="166"/>
        <v>-0.16243141450913887</v>
      </c>
      <c r="D3581" t="b">
        <f t="shared" ca="1" si="167"/>
        <v>0</v>
      </c>
    </row>
    <row r="3582" spans="1:4">
      <c r="A3582">
        <v>3581</v>
      </c>
      <c r="B3582">
        <f t="shared" ca="1" si="165"/>
        <v>-0.4333836517105451</v>
      </c>
      <c r="C3582">
        <f t="shared" ca="1" si="166"/>
        <v>-0.38574062108705115</v>
      </c>
      <c r="D3582" t="b">
        <f t="shared" ca="1" si="167"/>
        <v>0</v>
      </c>
    </row>
    <row r="3583" spans="1:4">
      <c r="A3583">
        <v>3582</v>
      </c>
      <c r="B3583">
        <f t="shared" ca="1" si="165"/>
        <v>-0.82664653931578191</v>
      </c>
      <c r="C3583">
        <f t="shared" ca="1" si="166"/>
        <v>0.25429624843482046</v>
      </c>
      <c r="D3583" t="b">
        <f t="shared" ca="1" si="167"/>
        <v>1</v>
      </c>
    </row>
    <row r="3584" spans="1:4">
      <c r="A3584">
        <v>3583</v>
      </c>
      <c r="B3584">
        <f t="shared" ca="1" si="165"/>
        <v>-0.66934138427368728</v>
      </c>
      <c r="C3584">
        <f t="shared" ca="1" si="166"/>
        <v>-1.7184993739281784E-3</v>
      </c>
      <c r="D3584" t="b">
        <f t="shared" ca="1" si="167"/>
        <v>1</v>
      </c>
    </row>
    <row r="3585" spans="1:4">
      <c r="A3585">
        <v>3584</v>
      </c>
      <c r="B3585">
        <f t="shared" ca="1" si="165"/>
        <v>-0.73226344629052509</v>
      </c>
      <c r="C3585">
        <f t="shared" ca="1" si="166"/>
        <v>0.10068739974957128</v>
      </c>
      <c r="D3585" t="b">
        <f t="shared" ca="1" si="167"/>
        <v>1</v>
      </c>
    </row>
    <row r="3586" spans="1:4">
      <c r="A3586">
        <v>3585</v>
      </c>
      <c r="B3586">
        <f t="shared" ca="1" si="165"/>
        <v>-0.59679517908062762</v>
      </c>
      <c r="C3586">
        <f t="shared" ca="1" si="166"/>
        <v>-0.2163829547065359</v>
      </c>
      <c r="D3586" t="b">
        <f t="shared" ca="1" si="167"/>
        <v>0</v>
      </c>
    </row>
    <row r="3587" spans="1:4">
      <c r="A3587">
        <v>3586</v>
      </c>
      <c r="B3587">
        <f t="shared" ca="1" si="165"/>
        <v>-0.36701115421866265</v>
      </c>
      <c r="C3587">
        <f t="shared" ca="1" si="166"/>
        <v>-0.40316911720921833</v>
      </c>
      <c r="D3587" t="b">
        <f t="shared" ca="1" si="167"/>
        <v>0</v>
      </c>
    </row>
    <row r="3588" spans="1:4">
      <c r="A3588">
        <v>3587</v>
      </c>
      <c r="B3588">
        <f t="shared" ref="B3588:B3651" ca="1" si="168">IF(D3588,-0.4*B3587-1,0.76*B3587-0.4*C3587)</f>
        <v>-0.1176608303224963</v>
      </c>
      <c r="C3588">
        <f t="shared" ref="C3588:C3651" ca="1" si="169">IF(D3588,-0.4*C3587+0.1,0.4*B3587+0.76*C3587)</f>
        <v>-0.45321299076647104</v>
      </c>
      <c r="D3588" t="b">
        <f t="shared" ref="D3588:D3651" ca="1" si="170">IF(INT(RAND()*2)=0,TRUE,FALSE)</f>
        <v>0</v>
      </c>
    </row>
    <row r="3589" spans="1:4">
      <c r="A3589">
        <v>3588</v>
      </c>
      <c r="B3589">
        <f t="shared" ca="1" si="168"/>
        <v>9.1862965261491236E-2</v>
      </c>
      <c r="C3589">
        <f t="shared" ca="1" si="169"/>
        <v>-0.39150620511151651</v>
      </c>
      <c r="D3589" t="b">
        <f t="shared" ca="1" si="170"/>
        <v>0</v>
      </c>
    </row>
    <row r="3590" spans="1:4">
      <c r="A3590">
        <v>3589</v>
      </c>
      <c r="B3590">
        <f t="shared" ca="1" si="168"/>
        <v>-1.0367451861045964</v>
      </c>
      <c r="C3590">
        <f t="shared" ca="1" si="169"/>
        <v>0.25660248204460662</v>
      </c>
      <c r="D3590" t="b">
        <f t="shared" ca="1" si="170"/>
        <v>1</v>
      </c>
    </row>
    <row r="3591" spans="1:4">
      <c r="A3591">
        <v>3590</v>
      </c>
      <c r="B3591">
        <f t="shared" ca="1" si="168"/>
        <v>-0.58530192555816141</v>
      </c>
      <c r="C3591">
        <f t="shared" ca="1" si="169"/>
        <v>-2.6409928178426495E-3</v>
      </c>
      <c r="D3591" t="b">
        <f t="shared" ca="1" si="170"/>
        <v>1</v>
      </c>
    </row>
    <row r="3592" spans="1:4">
      <c r="A3592">
        <v>3591</v>
      </c>
      <c r="B3592">
        <f t="shared" ca="1" si="168"/>
        <v>-0.44377306629706559</v>
      </c>
      <c r="C3592">
        <f t="shared" ca="1" si="169"/>
        <v>-0.236127924764825</v>
      </c>
      <c r="D3592" t="b">
        <f t="shared" ca="1" si="170"/>
        <v>0</v>
      </c>
    </row>
    <row r="3593" spans="1:4">
      <c r="A3593">
        <v>3592</v>
      </c>
      <c r="B3593">
        <f t="shared" ca="1" si="168"/>
        <v>-0.82249077348117372</v>
      </c>
      <c r="C3593">
        <f t="shared" ca="1" si="169"/>
        <v>0.19445116990593</v>
      </c>
      <c r="D3593" t="b">
        <f t="shared" ca="1" si="170"/>
        <v>1</v>
      </c>
    </row>
    <row r="3594" spans="1:4">
      <c r="A3594">
        <v>3593</v>
      </c>
      <c r="B3594">
        <f t="shared" ca="1" si="168"/>
        <v>-0.70287345580806404</v>
      </c>
      <c r="C3594">
        <f t="shared" ca="1" si="169"/>
        <v>-0.18121342026396267</v>
      </c>
      <c r="D3594" t="b">
        <f t="shared" ca="1" si="170"/>
        <v>0</v>
      </c>
    </row>
    <row r="3595" spans="1:4">
      <c r="A3595">
        <v>3594</v>
      </c>
      <c r="B3595">
        <f t="shared" ca="1" si="168"/>
        <v>-0.46169845830854356</v>
      </c>
      <c r="C3595">
        <f t="shared" ca="1" si="169"/>
        <v>-0.41887158172383726</v>
      </c>
      <c r="D3595" t="b">
        <f t="shared" ca="1" si="170"/>
        <v>0</v>
      </c>
    </row>
    <row r="3596" spans="1:4">
      <c r="A3596">
        <v>3595</v>
      </c>
      <c r="B3596">
        <f t="shared" ca="1" si="168"/>
        <v>-0.18334219562495818</v>
      </c>
      <c r="C3596">
        <f t="shared" ca="1" si="169"/>
        <v>-0.50302178543353371</v>
      </c>
      <c r="D3596" t="b">
        <f t="shared" ca="1" si="170"/>
        <v>0</v>
      </c>
    </row>
    <row r="3597" spans="1:4">
      <c r="A3597">
        <v>3596</v>
      </c>
      <c r="B3597">
        <f t="shared" ca="1" si="168"/>
        <v>6.1868645498445257E-2</v>
      </c>
      <c r="C3597">
        <f t="shared" ca="1" si="169"/>
        <v>-0.45563343517946886</v>
      </c>
      <c r="D3597" t="b">
        <f t="shared" ca="1" si="170"/>
        <v>0</v>
      </c>
    </row>
    <row r="3598" spans="1:4">
      <c r="A3598">
        <v>3597</v>
      </c>
      <c r="B3598">
        <f t="shared" ca="1" si="168"/>
        <v>0.22927354465060595</v>
      </c>
      <c r="C3598">
        <f t="shared" ca="1" si="169"/>
        <v>-0.32153395253701822</v>
      </c>
      <c r="D3598" t="b">
        <f t="shared" ca="1" si="170"/>
        <v>0</v>
      </c>
    </row>
    <row r="3599" spans="1:4">
      <c r="A3599">
        <v>3598</v>
      </c>
      <c r="B3599">
        <f t="shared" ca="1" si="168"/>
        <v>-1.0917094178602424</v>
      </c>
      <c r="C3599">
        <f t="shared" ca="1" si="169"/>
        <v>0.2286135810148073</v>
      </c>
      <c r="D3599" t="b">
        <f t="shared" ca="1" si="170"/>
        <v>1</v>
      </c>
    </row>
    <row r="3600" spans="1:4">
      <c r="A3600">
        <v>3599</v>
      </c>
      <c r="B3600">
        <f t="shared" ca="1" si="168"/>
        <v>-0.56331623285590293</v>
      </c>
      <c r="C3600">
        <f t="shared" ca="1" si="169"/>
        <v>8.5545675940770782E-3</v>
      </c>
      <c r="D3600" t="b">
        <f t="shared" ca="1" si="170"/>
        <v>1</v>
      </c>
    </row>
    <row r="3601" spans="1:4">
      <c r="A3601">
        <v>3600</v>
      </c>
      <c r="B3601">
        <f t="shared" ca="1" si="168"/>
        <v>-0.43154216400811707</v>
      </c>
      <c r="C3601">
        <f t="shared" ca="1" si="169"/>
        <v>-0.2188250217708626</v>
      </c>
      <c r="D3601" t="b">
        <f t="shared" ca="1" si="170"/>
        <v>0</v>
      </c>
    </row>
    <row r="3602" spans="1:4">
      <c r="A3602">
        <v>3601</v>
      </c>
      <c r="B3602">
        <f t="shared" ca="1" si="168"/>
        <v>-0.82738313439675315</v>
      </c>
      <c r="C3602">
        <f t="shared" ca="1" si="169"/>
        <v>0.18753000870834505</v>
      </c>
      <c r="D3602" t="b">
        <f t="shared" ca="1" si="170"/>
        <v>1</v>
      </c>
    </row>
    <row r="3603" spans="1:4">
      <c r="A3603">
        <v>3602</v>
      </c>
      <c r="B3603">
        <f t="shared" ca="1" si="168"/>
        <v>-0.66904674624129878</v>
      </c>
      <c r="C3603">
        <f t="shared" ca="1" si="169"/>
        <v>2.4987996516661976E-2</v>
      </c>
      <c r="D3603" t="b">
        <f t="shared" ca="1" si="170"/>
        <v>1</v>
      </c>
    </row>
    <row r="3604" spans="1:4">
      <c r="A3604">
        <v>3603</v>
      </c>
      <c r="B3604">
        <f t="shared" ca="1" si="168"/>
        <v>-0.51847072575005182</v>
      </c>
      <c r="C3604">
        <f t="shared" ca="1" si="169"/>
        <v>-0.24862782114385643</v>
      </c>
      <c r="D3604" t="b">
        <f t="shared" ca="1" si="170"/>
        <v>0</v>
      </c>
    </row>
    <row r="3605" spans="1:4">
      <c r="A3605">
        <v>3604</v>
      </c>
      <c r="B3605">
        <f t="shared" ca="1" si="168"/>
        <v>-0.29458662311249684</v>
      </c>
      <c r="C3605">
        <f t="shared" ca="1" si="169"/>
        <v>-0.39634543436935166</v>
      </c>
      <c r="D3605" t="b">
        <f t="shared" ca="1" si="170"/>
        <v>0</v>
      </c>
    </row>
    <row r="3606" spans="1:4">
      <c r="A3606">
        <v>3605</v>
      </c>
      <c r="B3606">
        <f t="shared" ca="1" si="168"/>
        <v>-6.534765981775692E-2</v>
      </c>
      <c r="C3606">
        <f t="shared" ca="1" si="169"/>
        <v>-0.41905717936570602</v>
      </c>
      <c r="D3606" t="b">
        <f t="shared" ca="1" si="170"/>
        <v>0</v>
      </c>
    </row>
    <row r="3607" spans="1:4">
      <c r="A3607">
        <v>3606</v>
      </c>
      <c r="B3607">
        <f t="shared" ca="1" si="168"/>
        <v>-0.97386093607289725</v>
      </c>
      <c r="C3607">
        <f t="shared" ca="1" si="169"/>
        <v>0.26762287174628241</v>
      </c>
      <c r="D3607" t="b">
        <f t="shared" ca="1" si="170"/>
        <v>1</v>
      </c>
    </row>
    <row r="3608" spans="1:4">
      <c r="A3608">
        <v>3607</v>
      </c>
      <c r="B3608">
        <f t="shared" ca="1" si="168"/>
        <v>-0.6104556255708411</v>
      </c>
      <c r="C3608">
        <f t="shared" ca="1" si="169"/>
        <v>-7.0491486985129609E-3</v>
      </c>
      <c r="D3608" t="b">
        <f t="shared" ca="1" si="170"/>
        <v>1</v>
      </c>
    </row>
    <row r="3609" spans="1:4">
      <c r="A3609">
        <v>3608</v>
      </c>
      <c r="B3609">
        <f t="shared" ca="1" si="168"/>
        <v>-0.75581774977166361</v>
      </c>
      <c r="C3609">
        <f t="shared" ca="1" si="169"/>
        <v>0.10281965947940519</v>
      </c>
      <c r="D3609" t="b">
        <f t="shared" ca="1" si="170"/>
        <v>1</v>
      </c>
    </row>
    <row r="3610" spans="1:4">
      <c r="A3610">
        <v>3609</v>
      </c>
      <c r="B3610">
        <f t="shared" ca="1" si="168"/>
        <v>-0.69767290009133454</v>
      </c>
      <c r="C3610">
        <f t="shared" ca="1" si="169"/>
        <v>5.8872136208237925E-2</v>
      </c>
      <c r="D3610" t="b">
        <f t="shared" ca="1" si="170"/>
        <v>1</v>
      </c>
    </row>
    <row r="3611" spans="1:4">
      <c r="A3611">
        <v>3610</v>
      </c>
      <c r="B3611">
        <f t="shared" ca="1" si="168"/>
        <v>-0.5537802585527094</v>
      </c>
      <c r="C3611">
        <f t="shared" ca="1" si="169"/>
        <v>-0.234326336518273</v>
      </c>
      <c r="D3611" t="b">
        <f t="shared" ca="1" si="170"/>
        <v>0</v>
      </c>
    </row>
    <row r="3612" spans="1:4">
      <c r="A3612">
        <v>3611</v>
      </c>
      <c r="B3612">
        <f t="shared" ca="1" si="168"/>
        <v>-0.32714246189274998</v>
      </c>
      <c r="C3612">
        <f t="shared" ca="1" si="169"/>
        <v>-0.39960011917497129</v>
      </c>
      <c r="D3612" t="b">
        <f t="shared" ca="1" si="170"/>
        <v>0</v>
      </c>
    </row>
    <row r="3613" spans="1:4">
      <c r="A3613">
        <v>3612</v>
      </c>
      <c r="B3613">
        <f t="shared" ca="1" si="168"/>
        <v>-0.86914301524290005</v>
      </c>
      <c r="C3613">
        <f t="shared" ca="1" si="169"/>
        <v>0.25984004766998853</v>
      </c>
      <c r="D3613" t="b">
        <f t="shared" ca="1" si="170"/>
        <v>1</v>
      </c>
    </row>
    <row r="3614" spans="1:4">
      <c r="A3614">
        <v>3613</v>
      </c>
      <c r="B3614">
        <f t="shared" ca="1" si="168"/>
        <v>-0.65234279390283989</v>
      </c>
      <c r="C3614">
        <f t="shared" ca="1" si="169"/>
        <v>-3.9360190679954138E-3</v>
      </c>
      <c r="D3614" t="b">
        <f t="shared" ca="1" si="170"/>
        <v>1</v>
      </c>
    </row>
    <row r="3615" spans="1:4">
      <c r="A3615">
        <v>3614</v>
      </c>
      <c r="B3615">
        <f t="shared" ca="1" si="168"/>
        <v>-0.49420611573896012</v>
      </c>
      <c r="C3615">
        <f t="shared" ca="1" si="169"/>
        <v>-0.26392849205281249</v>
      </c>
      <c r="D3615" t="b">
        <f t="shared" ca="1" si="170"/>
        <v>0</v>
      </c>
    </row>
    <row r="3616" spans="1:4">
      <c r="A3616">
        <v>3615</v>
      </c>
      <c r="B3616">
        <f t="shared" ca="1" si="168"/>
        <v>-0.80231755370441593</v>
      </c>
      <c r="C3616">
        <f t="shared" ca="1" si="169"/>
        <v>0.20557139682112502</v>
      </c>
      <c r="D3616" t="b">
        <f t="shared" ca="1" si="170"/>
        <v>1</v>
      </c>
    </row>
    <row r="3617" spans="1:4">
      <c r="A3617">
        <v>3616</v>
      </c>
      <c r="B3617">
        <f t="shared" ca="1" si="168"/>
        <v>-0.69198989954380619</v>
      </c>
      <c r="C3617">
        <f t="shared" ca="1" si="169"/>
        <v>-0.16469275989771137</v>
      </c>
      <c r="D3617" t="b">
        <f t="shared" ca="1" si="170"/>
        <v>0</v>
      </c>
    </row>
    <row r="3618" spans="1:4">
      <c r="A3618">
        <v>3617</v>
      </c>
      <c r="B3618">
        <f t="shared" ca="1" si="168"/>
        <v>-0.46003521969420813</v>
      </c>
      <c r="C3618">
        <f t="shared" ca="1" si="169"/>
        <v>-0.40196245733978309</v>
      </c>
      <c r="D3618" t="b">
        <f t="shared" ca="1" si="170"/>
        <v>0</v>
      </c>
    </row>
    <row r="3619" spans="1:4">
      <c r="A3619">
        <v>3618</v>
      </c>
      <c r="B3619">
        <f t="shared" ca="1" si="168"/>
        <v>-0.81598591212231675</v>
      </c>
      <c r="C3619">
        <f t="shared" ca="1" si="169"/>
        <v>0.26078498293591323</v>
      </c>
      <c r="D3619" t="b">
        <f t="shared" ca="1" si="170"/>
        <v>1</v>
      </c>
    </row>
    <row r="3620" spans="1:4">
      <c r="A3620">
        <v>3619</v>
      </c>
      <c r="B3620">
        <f t="shared" ca="1" si="168"/>
        <v>-0.72446328638732604</v>
      </c>
      <c r="C3620">
        <f t="shared" ca="1" si="169"/>
        <v>-0.12819777781763264</v>
      </c>
      <c r="D3620" t="b">
        <f t="shared" ca="1" si="170"/>
        <v>0</v>
      </c>
    </row>
    <row r="3621" spans="1:4">
      <c r="A3621">
        <v>3620</v>
      </c>
      <c r="B3621">
        <f t="shared" ca="1" si="168"/>
        <v>-0.71021468544506949</v>
      </c>
      <c r="C3621">
        <f t="shared" ca="1" si="169"/>
        <v>0.15127911112705306</v>
      </c>
      <c r="D3621" t="b">
        <f t="shared" ca="1" si="170"/>
        <v>1</v>
      </c>
    </row>
    <row r="3622" spans="1:4">
      <c r="A3622">
        <v>3621</v>
      </c>
      <c r="B3622">
        <f t="shared" ca="1" si="168"/>
        <v>-0.60027480538907407</v>
      </c>
      <c r="C3622">
        <f t="shared" ca="1" si="169"/>
        <v>-0.1691137497214675</v>
      </c>
      <c r="D3622" t="b">
        <f t="shared" ca="1" si="170"/>
        <v>0</v>
      </c>
    </row>
    <row r="3623" spans="1:4">
      <c r="A3623">
        <v>3622</v>
      </c>
      <c r="B3623">
        <f t="shared" ca="1" si="168"/>
        <v>-0.75989007784437035</v>
      </c>
      <c r="C3623">
        <f t="shared" ca="1" si="169"/>
        <v>0.16764549988858701</v>
      </c>
      <c r="D3623" t="b">
        <f t="shared" ca="1" si="170"/>
        <v>1</v>
      </c>
    </row>
    <row r="3624" spans="1:4">
      <c r="A3624">
        <v>3623</v>
      </c>
      <c r="B3624">
        <f t="shared" ca="1" si="168"/>
        <v>-0.64457465911715628</v>
      </c>
      <c r="C3624">
        <f t="shared" ca="1" si="169"/>
        <v>-0.17654545122242202</v>
      </c>
      <c r="D3624" t="b">
        <f t="shared" ca="1" si="170"/>
        <v>0</v>
      </c>
    </row>
    <row r="3625" spans="1:4">
      <c r="A3625">
        <v>3624</v>
      </c>
      <c r="B3625">
        <f t="shared" ca="1" si="168"/>
        <v>-0.41925856044006993</v>
      </c>
      <c r="C3625">
        <f t="shared" ca="1" si="169"/>
        <v>-0.39200440657590324</v>
      </c>
      <c r="D3625" t="b">
        <f t="shared" ca="1" si="170"/>
        <v>0</v>
      </c>
    </row>
    <row r="3626" spans="1:4">
      <c r="A3626">
        <v>3625</v>
      </c>
      <c r="B3626">
        <f t="shared" ca="1" si="168"/>
        <v>-0.16183474330409184</v>
      </c>
      <c r="C3626">
        <f t="shared" ca="1" si="169"/>
        <v>-0.46562677317371448</v>
      </c>
      <c r="D3626" t="b">
        <f t="shared" ca="1" si="170"/>
        <v>0</v>
      </c>
    </row>
    <row r="3627" spans="1:4">
      <c r="A3627">
        <v>3626</v>
      </c>
      <c r="B3627">
        <f t="shared" ca="1" si="168"/>
        <v>-0.9352661026783633</v>
      </c>
      <c r="C3627">
        <f t="shared" ca="1" si="169"/>
        <v>0.28625070926948581</v>
      </c>
      <c r="D3627" t="b">
        <f t="shared" ca="1" si="170"/>
        <v>1</v>
      </c>
    </row>
    <row r="3628" spans="1:4">
      <c r="A3628">
        <v>3627</v>
      </c>
      <c r="B3628">
        <f t="shared" ca="1" si="168"/>
        <v>-0.62589355892865473</v>
      </c>
      <c r="C3628">
        <f t="shared" ca="1" si="169"/>
        <v>-1.4500283707794326E-2</v>
      </c>
      <c r="D3628" t="b">
        <f t="shared" ca="1" si="170"/>
        <v>1</v>
      </c>
    </row>
    <row r="3629" spans="1:4">
      <c r="A3629">
        <v>3628</v>
      </c>
      <c r="B3629">
        <f t="shared" ca="1" si="168"/>
        <v>-0.74964257642853815</v>
      </c>
      <c r="C3629">
        <f t="shared" ca="1" si="169"/>
        <v>0.10580011348311774</v>
      </c>
      <c r="D3629" t="b">
        <f t="shared" ca="1" si="170"/>
        <v>1</v>
      </c>
    </row>
    <row r="3630" spans="1:4">
      <c r="A3630">
        <v>3629</v>
      </c>
      <c r="B3630">
        <f t="shared" ca="1" si="168"/>
        <v>-0.70014296942858478</v>
      </c>
      <c r="C3630">
        <f t="shared" ca="1" si="169"/>
        <v>5.7679954606752903E-2</v>
      </c>
      <c r="D3630" t="b">
        <f t="shared" ca="1" si="170"/>
        <v>1</v>
      </c>
    </row>
    <row r="3631" spans="1:4">
      <c r="A3631">
        <v>3630</v>
      </c>
      <c r="B3631">
        <f t="shared" ca="1" si="168"/>
        <v>-0.71994281222856604</v>
      </c>
      <c r="C3631">
        <f t="shared" ca="1" si="169"/>
        <v>7.6928018157298841E-2</v>
      </c>
      <c r="D3631" t="b">
        <f t="shared" ca="1" si="170"/>
        <v>1</v>
      </c>
    </row>
    <row r="3632" spans="1:4">
      <c r="A3632">
        <v>3631</v>
      </c>
      <c r="B3632">
        <f t="shared" ca="1" si="168"/>
        <v>-0.57792774455662965</v>
      </c>
      <c r="C3632">
        <f t="shared" ca="1" si="169"/>
        <v>-0.22951183109187928</v>
      </c>
      <c r="D3632" t="b">
        <f t="shared" ca="1" si="170"/>
        <v>0</v>
      </c>
    </row>
    <row r="3633" spans="1:4">
      <c r="A3633">
        <v>3632</v>
      </c>
      <c r="B3633">
        <f t="shared" ca="1" si="168"/>
        <v>-0.34742035342628685</v>
      </c>
      <c r="C3633">
        <f t="shared" ca="1" si="169"/>
        <v>-0.40560008945248016</v>
      </c>
      <c r="D3633" t="b">
        <f t="shared" ca="1" si="170"/>
        <v>0</v>
      </c>
    </row>
    <row r="3634" spans="1:4">
      <c r="A3634">
        <v>3633</v>
      </c>
      <c r="B3634">
        <f t="shared" ca="1" si="168"/>
        <v>-0.86103185862948528</v>
      </c>
      <c r="C3634">
        <f t="shared" ca="1" si="169"/>
        <v>0.26224003578099209</v>
      </c>
      <c r="D3634" t="b">
        <f t="shared" ca="1" si="170"/>
        <v>1</v>
      </c>
    </row>
    <row r="3635" spans="1:4">
      <c r="A3635">
        <v>3634</v>
      </c>
      <c r="B3635">
        <f t="shared" ca="1" si="168"/>
        <v>-0.75928022687080565</v>
      </c>
      <c r="C3635">
        <f t="shared" ca="1" si="169"/>
        <v>-0.14511031625824014</v>
      </c>
      <c r="D3635" t="b">
        <f t="shared" ca="1" si="170"/>
        <v>0</v>
      </c>
    </row>
    <row r="3636" spans="1:4">
      <c r="A3636">
        <v>3635</v>
      </c>
      <c r="B3636">
        <f t="shared" ca="1" si="168"/>
        <v>-0.51900884591851626</v>
      </c>
      <c r="C3636">
        <f t="shared" ca="1" si="169"/>
        <v>-0.41399593110458477</v>
      </c>
      <c r="D3636" t="b">
        <f t="shared" ca="1" si="170"/>
        <v>0</v>
      </c>
    </row>
    <row r="3637" spans="1:4">
      <c r="A3637">
        <v>3636</v>
      </c>
      <c r="B3637">
        <f t="shared" ca="1" si="168"/>
        <v>-0.79239646163259347</v>
      </c>
      <c r="C3637">
        <f t="shared" ca="1" si="169"/>
        <v>0.26559837244183393</v>
      </c>
      <c r="D3637" t="b">
        <f t="shared" ca="1" si="170"/>
        <v>1</v>
      </c>
    </row>
    <row r="3638" spans="1:4">
      <c r="A3638">
        <v>3637</v>
      </c>
      <c r="B3638">
        <f t="shared" ca="1" si="168"/>
        <v>-0.70846065981750461</v>
      </c>
      <c r="C3638">
        <f t="shared" ca="1" si="169"/>
        <v>-0.11510382159724361</v>
      </c>
      <c r="D3638" t="b">
        <f t="shared" ca="1" si="170"/>
        <v>0</v>
      </c>
    </row>
    <row r="3639" spans="1:4">
      <c r="A3639">
        <v>3638</v>
      </c>
      <c r="B3639">
        <f t="shared" ca="1" si="168"/>
        <v>-0.71661573607299811</v>
      </c>
      <c r="C3639">
        <f t="shared" ca="1" si="169"/>
        <v>0.14604152863889747</v>
      </c>
      <c r="D3639" t="b">
        <f t="shared" ca="1" si="170"/>
        <v>1</v>
      </c>
    </row>
    <row r="3640" spans="1:4">
      <c r="A3640">
        <v>3639</v>
      </c>
      <c r="B3640">
        <f t="shared" ca="1" si="168"/>
        <v>-0.60304457087103758</v>
      </c>
      <c r="C3640">
        <f t="shared" ca="1" si="169"/>
        <v>-0.17565473266363718</v>
      </c>
      <c r="D3640" t="b">
        <f t="shared" ca="1" si="170"/>
        <v>0</v>
      </c>
    </row>
    <row r="3641" spans="1:4">
      <c r="A3641">
        <v>3640</v>
      </c>
      <c r="B3641">
        <f t="shared" ca="1" si="168"/>
        <v>-0.75878217165158501</v>
      </c>
      <c r="C3641">
        <f t="shared" ca="1" si="169"/>
        <v>0.17026189306545486</v>
      </c>
      <c r="D3641" t="b">
        <f t="shared" ca="1" si="170"/>
        <v>1</v>
      </c>
    </row>
    <row r="3642" spans="1:4">
      <c r="A3642">
        <v>3641</v>
      </c>
      <c r="B3642">
        <f t="shared" ca="1" si="168"/>
        <v>-0.64477920768138652</v>
      </c>
      <c r="C3642">
        <f t="shared" ca="1" si="169"/>
        <v>-0.17411382993088834</v>
      </c>
      <c r="D3642" t="b">
        <f t="shared" ca="1" si="170"/>
        <v>0</v>
      </c>
    </row>
    <row r="3643" spans="1:4">
      <c r="A3643">
        <v>3642</v>
      </c>
      <c r="B3643">
        <f t="shared" ca="1" si="168"/>
        <v>-0.74208831692744537</v>
      </c>
      <c r="C3643">
        <f t="shared" ca="1" si="169"/>
        <v>0.16964553197235532</v>
      </c>
      <c r="D3643" t="b">
        <f t="shared" ca="1" si="170"/>
        <v>1</v>
      </c>
    </row>
    <row r="3644" spans="1:4">
      <c r="A3644">
        <v>3643</v>
      </c>
      <c r="B3644">
        <f t="shared" ca="1" si="168"/>
        <v>-0.63184533365380058</v>
      </c>
      <c r="C3644">
        <f t="shared" ca="1" si="169"/>
        <v>-0.16790472247198812</v>
      </c>
      <c r="D3644" t="b">
        <f t="shared" ca="1" si="170"/>
        <v>0</v>
      </c>
    </row>
    <row r="3645" spans="1:4">
      <c r="A3645">
        <v>3644</v>
      </c>
      <c r="B3645">
        <f t="shared" ca="1" si="168"/>
        <v>-0.74726186653847981</v>
      </c>
      <c r="C3645">
        <f t="shared" ca="1" si="169"/>
        <v>0.16716188898879525</v>
      </c>
      <c r="D3645" t="b">
        <f t="shared" ca="1" si="170"/>
        <v>1</v>
      </c>
    </row>
    <row r="3646" spans="1:4">
      <c r="A3646">
        <v>3645</v>
      </c>
      <c r="B3646">
        <f t="shared" ca="1" si="168"/>
        <v>-0.63478377416476273</v>
      </c>
      <c r="C3646">
        <f t="shared" ca="1" si="169"/>
        <v>-0.17186171098390757</v>
      </c>
      <c r="D3646" t="b">
        <f t="shared" ca="1" si="170"/>
        <v>0</v>
      </c>
    </row>
    <row r="3647" spans="1:4">
      <c r="A3647">
        <v>3646</v>
      </c>
      <c r="B3647">
        <f t="shared" ca="1" si="168"/>
        <v>-0.74608649033409491</v>
      </c>
      <c r="C3647">
        <f t="shared" ca="1" si="169"/>
        <v>0.16874468439356305</v>
      </c>
      <c r="D3647" t="b">
        <f t="shared" ca="1" si="170"/>
        <v>1</v>
      </c>
    </row>
    <row r="3648" spans="1:4">
      <c r="A3648">
        <v>3647</v>
      </c>
      <c r="B3648">
        <f t="shared" ca="1" si="168"/>
        <v>-0.63452360641133732</v>
      </c>
      <c r="C3648">
        <f t="shared" ca="1" si="169"/>
        <v>-0.17018863599453007</v>
      </c>
      <c r="D3648" t="b">
        <f t="shared" ca="1" si="170"/>
        <v>0</v>
      </c>
    </row>
    <row r="3649" spans="1:4">
      <c r="A3649">
        <v>3648</v>
      </c>
      <c r="B3649">
        <f t="shared" ca="1" si="168"/>
        <v>-0.74619055743546503</v>
      </c>
      <c r="C3649">
        <f t="shared" ca="1" si="169"/>
        <v>0.16807545439781202</v>
      </c>
      <c r="D3649" t="b">
        <f t="shared" ca="1" si="170"/>
        <v>1</v>
      </c>
    </row>
    <row r="3650" spans="1:4">
      <c r="A3650">
        <v>3649</v>
      </c>
      <c r="B3650">
        <f t="shared" ca="1" si="168"/>
        <v>-0.70152377702581403</v>
      </c>
      <c r="C3650">
        <f t="shared" ca="1" si="169"/>
        <v>3.2769818240875201E-2</v>
      </c>
      <c r="D3650" t="b">
        <f t="shared" ca="1" si="170"/>
        <v>1</v>
      </c>
    </row>
    <row r="3651" spans="1:4">
      <c r="A3651">
        <v>3650</v>
      </c>
      <c r="B3651">
        <f t="shared" ca="1" si="168"/>
        <v>-0.7193904891896743</v>
      </c>
      <c r="C3651">
        <f t="shared" ca="1" si="169"/>
        <v>8.6892072703649931E-2</v>
      </c>
      <c r="D3651" t="b">
        <f t="shared" ca="1" si="170"/>
        <v>1</v>
      </c>
    </row>
    <row r="3652" spans="1:4">
      <c r="A3652">
        <v>3651</v>
      </c>
      <c r="B3652">
        <f t="shared" ref="B3652:B3715" ca="1" si="171">IF(D3652,-0.4*B3651-1,0.76*B3651-0.4*C3651)</f>
        <v>-0.71224380432413026</v>
      </c>
      <c r="C3652">
        <f t="shared" ref="C3652:C3715" ca="1" si="172">IF(D3652,-0.4*C3651+0.1,0.4*B3651+0.76*C3651)</f>
        <v>6.5243170918540039E-2</v>
      </c>
      <c r="D3652" t="b">
        <f t="shared" ref="D3652:D3715" ca="1" si="173">IF(INT(RAND()*2)=0,TRUE,FALSE)</f>
        <v>1</v>
      </c>
    </row>
    <row r="3653" spans="1:4">
      <c r="A3653">
        <v>3652</v>
      </c>
      <c r="B3653">
        <f t="shared" ca="1" si="171"/>
        <v>-0.56740255965375497</v>
      </c>
      <c r="C3653">
        <f t="shared" ca="1" si="172"/>
        <v>-0.23531271183156166</v>
      </c>
      <c r="D3653" t="b">
        <f t="shared" ca="1" si="173"/>
        <v>0</v>
      </c>
    </row>
    <row r="3654" spans="1:4">
      <c r="A3654">
        <v>3653</v>
      </c>
      <c r="B3654">
        <f t="shared" ca="1" si="171"/>
        <v>-0.77303897613849804</v>
      </c>
      <c r="C3654">
        <f t="shared" ca="1" si="172"/>
        <v>0.19412508473262469</v>
      </c>
      <c r="D3654" t="b">
        <f t="shared" ca="1" si="173"/>
        <v>1</v>
      </c>
    </row>
    <row r="3655" spans="1:4">
      <c r="A3655">
        <v>3654</v>
      </c>
      <c r="B3655">
        <f t="shared" ca="1" si="171"/>
        <v>-0.66515965575830849</v>
      </c>
      <c r="C3655">
        <f t="shared" ca="1" si="172"/>
        <v>-0.1616805260586045</v>
      </c>
      <c r="D3655" t="b">
        <f t="shared" ca="1" si="173"/>
        <v>0</v>
      </c>
    </row>
    <row r="3656" spans="1:4">
      <c r="A3656">
        <v>3655</v>
      </c>
      <c r="B3656">
        <f t="shared" ca="1" si="171"/>
        <v>-0.44084912795287262</v>
      </c>
      <c r="C3656">
        <f t="shared" ca="1" si="172"/>
        <v>-0.38894106210786283</v>
      </c>
      <c r="D3656" t="b">
        <f t="shared" ca="1" si="173"/>
        <v>0</v>
      </c>
    </row>
    <row r="3657" spans="1:4">
      <c r="A3657">
        <v>3656</v>
      </c>
      <c r="B3657">
        <f t="shared" ca="1" si="171"/>
        <v>-0.82366034881885097</v>
      </c>
      <c r="C3657">
        <f t="shared" ca="1" si="172"/>
        <v>0.25557642484314513</v>
      </c>
      <c r="D3657" t="b">
        <f t="shared" ca="1" si="173"/>
        <v>1</v>
      </c>
    </row>
    <row r="3658" spans="1:4">
      <c r="A3658">
        <v>3657</v>
      </c>
      <c r="B3658">
        <f t="shared" ca="1" si="171"/>
        <v>-0.72821243503958488</v>
      </c>
      <c r="C3658">
        <f t="shared" ca="1" si="172"/>
        <v>-0.13522605664675008</v>
      </c>
      <c r="D3658" t="b">
        <f t="shared" ca="1" si="173"/>
        <v>0</v>
      </c>
    </row>
    <row r="3659" spans="1:4">
      <c r="A3659">
        <v>3658</v>
      </c>
      <c r="B3659">
        <f t="shared" ca="1" si="171"/>
        <v>-0.49935102797138453</v>
      </c>
      <c r="C3659">
        <f t="shared" ca="1" si="172"/>
        <v>-0.39405677706736403</v>
      </c>
      <c r="D3659" t="b">
        <f t="shared" ca="1" si="173"/>
        <v>0</v>
      </c>
    </row>
    <row r="3660" spans="1:4">
      <c r="A3660">
        <v>3659</v>
      </c>
      <c r="B3660">
        <f t="shared" ca="1" si="171"/>
        <v>-0.80025958881144621</v>
      </c>
      <c r="C3660">
        <f t="shared" ca="1" si="172"/>
        <v>0.25762271082694566</v>
      </c>
      <c r="D3660" t="b">
        <f t="shared" ca="1" si="173"/>
        <v>1</v>
      </c>
    </row>
    <row r="3661" spans="1:4">
      <c r="A3661">
        <v>3660</v>
      </c>
      <c r="B3661">
        <f t="shared" ca="1" si="171"/>
        <v>-0.67989616447542156</v>
      </c>
      <c r="C3661">
        <f t="shared" ca="1" si="172"/>
        <v>-3.0490843307782595E-3</v>
      </c>
      <c r="D3661" t="b">
        <f t="shared" ca="1" si="173"/>
        <v>1</v>
      </c>
    </row>
    <row r="3662" spans="1:4">
      <c r="A3662">
        <v>3661</v>
      </c>
      <c r="B3662">
        <f t="shared" ca="1" si="171"/>
        <v>-0.51550145126900915</v>
      </c>
      <c r="C3662">
        <f t="shared" ca="1" si="172"/>
        <v>-0.27427576988156011</v>
      </c>
      <c r="D3662" t="b">
        <f t="shared" ca="1" si="173"/>
        <v>0</v>
      </c>
    </row>
    <row r="3663" spans="1:4">
      <c r="A3663">
        <v>3662</v>
      </c>
      <c r="B3663">
        <f t="shared" ca="1" si="171"/>
        <v>-0.28207079501182292</v>
      </c>
      <c r="C3663">
        <f t="shared" ca="1" si="172"/>
        <v>-0.41465016561758938</v>
      </c>
      <c r="D3663" t="b">
        <f t="shared" ca="1" si="173"/>
        <v>0</v>
      </c>
    </row>
    <row r="3664" spans="1:4">
      <c r="A3664">
        <v>3663</v>
      </c>
      <c r="B3664">
        <f t="shared" ca="1" si="171"/>
        <v>-4.851373796194966E-2</v>
      </c>
      <c r="C3664">
        <f t="shared" ca="1" si="172"/>
        <v>-0.4279624438740971</v>
      </c>
      <c r="D3664" t="b">
        <f t="shared" ca="1" si="173"/>
        <v>0</v>
      </c>
    </row>
    <row r="3665" spans="1:4">
      <c r="A3665">
        <v>3664</v>
      </c>
      <c r="B3665">
        <f t="shared" ca="1" si="171"/>
        <v>0.13431453669855711</v>
      </c>
      <c r="C3665">
        <f t="shared" ca="1" si="172"/>
        <v>-0.34465695252909367</v>
      </c>
      <c r="D3665" t="b">
        <f t="shared" ca="1" si="173"/>
        <v>0</v>
      </c>
    </row>
    <row r="3666" spans="1:4">
      <c r="A3666">
        <v>3665</v>
      </c>
      <c r="B3666">
        <f t="shared" ca="1" si="171"/>
        <v>0.2399418289025409</v>
      </c>
      <c r="C3666">
        <f t="shared" ca="1" si="172"/>
        <v>-0.20821346924268835</v>
      </c>
      <c r="D3666" t="b">
        <f t="shared" ca="1" si="173"/>
        <v>0</v>
      </c>
    </row>
    <row r="3667" spans="1:4">
      <c r="A3667">
        <v>3666</v>
      </c>
      <c r="B3667">
        <f t="shared" ca="1" si="171"/>
        <v>0.26564117766300643</v>
      </c>
      <c r="C3667">
        <f t="shared" ca="1" si="172"/>
        <v>-6.2265505063426776E-2</v>
      </c>
      <c r="D3667" t="b">
        <f t="shared" ca="1" si="173"/>
        <v>0</v>
      </c>
    </row>
    <row r="3668" spans="1:4">
      <c r="A3668">
        <v>3667</v>
      </c>
      <c r="B3668">
        <f t="shared" ca="1" si="171"/>
        <v>-1.1062564710652025</v>
      </c>
      <c r="C3668">
        <f t="shared" ca="1" si="172"/>
        <v>0.12490620202537071</v>
      </c>
      <c r="D3668" t="b">
        <f t="shared" ca="1" si="173"/>
        <v>1</v>
      </c>
    </row>
    <row r="3669" spans="1:4">
      <c r="A3669">
        <v>3668</v>
      </c>
      <c r="B3669">
        <f t="shared" ca="1" si="171"/>
        <v>-0.89071739881970224</v>
      </c>
      <c r="C3669">
        <f t="shared" ca="1" si="172"/>
        <v>-0.34757387488679931</v>
      </c>
      <c r="D3669" t="b">
        <f t="shared" ca="1" si="173"/>
        <v>0</v>
      </c>
    </row>
    <row r="3670" spans="1:4">
      <c r="A3670">
        <v>3669</v>
      </c>
      <c r="B3670">
        <f t="shared" ca="1" si="171"/>
        <v>-0.64371304047211908</v>
      </c>
      <c r="C3670">
        <f t="shared" ca="1" si="172"/>
        <v>0.23902954995471973</v>
      </c>
      <c r="D3670" t="b">
        <f t="shared" ca="1" si="173"/>
        <v>1</v>
      </c>
    </row>
    <row r="3671" spans="1:4">
      <c r="A3671">
        <v>3670</v>
      </c>
      <c r="B3671">
        <f t="shared" ca="1" si="171"/>
        <v>-0.58483373074069833</v>
      </c>
      <c r="C3671">
        <f t="shared" ca="1" si="172"/>
        <v>-7.5822758223260622E-2</v>
      </c>
      <c r="D3671" t="b">
        <f t="shared" ca="1" si="173"/>
        <v>0</v>
      </c>
    </row>
    <row r="3672" spans="1:4">
      <c r="A3672">
        <v>3671</v>
      </c>
      <c r="B3672">
        <f t="shared" ca="1" si="171"/>
        <v>-0.41414453207362645</v>
      </c>
      <c r="C3672">
        <f t="shared" ca="1" si="172"/>
        <v>-0.2915587885459574</v>
      </c>
      <c r="D3672" t="b">
        <f t="shared" ca="1" si="173"/>
        <v>0</v>
      </c>
    </row>
    <row r="3673" spans="1:4">
      <c r="A3673">
        <v>3672</v>
      </c>
      <c r="B3673">
        <f t="shared" ca="1" si="171"/>
        <v>-0.19812632895757315</v>
      </c>
      <c r="C3673">
        <f t="shared" ca="1" si="172"/>
        <v>-0.38724249212437822</v>
      </c>
      <c r="D3673" t="b">
        <f t="shared" ca="1" si="173"/>
        <v>0</v>
      </c>
    </row>
    <row r="3674" spans="1:4">
      <c r="A3674">
        <v>3673</v>
      </c>
      <c r="B3674">
        <f t="shared" ca="1" si="171"/>
        <v>4.320986841995722E-3</v>
      </c>
      <c r="C3674">
        <f t="shared" ca="1" si="172"/>
        <v>-0.37355482559755671</v>
      </c>
      <c r="D3674" t="b">
        <f t="shared" ca="1" si="173"/>
        <v>0</v>
      </c>
    </row>
    <row r="3675" spans="1:4">
      <c r="A3675">
        <v>3674</v>
      </c>
      <c r="B3675">
        <f t="shared" ca="1" si="171"/>
        <v>0.15270588023893944</v>
      </c>
      <c r="C3675">
        <f t="shared" ca="1" si="172"/>
        <v>-0.28217327271734477</v>
      </c>
      <c r="D3675" t="b">
        <f t="shared" ca="1" si="173"/>
        <v>0</v>
      </c>
    </row>
    <row r="3676" spans="1:4">
      <c r="A3676">
        <v>3675</v>
      </c>
      <c r="B3676">
        <f t="shared" ca="1" si="171"/>
        <v>0.22892577806853187</v>
      </c>
      <c r="C3676">
        <f t="shared" ca="1" si="172"/>
        <v>-0.15336933516960624</v>
      </c>
      <c r="D3676" t="b">
        <f t="shared" ca="1" si="173"/>
        <v>0</v>
      </c>
    </row>
    <row r="3677" spans="1:4">
      <c r="A3677">
        <v>3676</v>
      </c>
      <c r="B3677">
        <f t="shared" ca="1" si="171"/>
        <v>-1.0915703112274127</v>
      </c>
      <c r="C3677">
        <f t="shared" ca="1" si="172"/>
        <v>0.1613477340678425</v>
      </c>
      <c r="D3677" t="b">
        <f t="shared" ca="1" si="173"/>
        <v>1</v>
      </c>
    </row>
    <row r="3678" spans="1:4">
      <c r="A3678">
        <v>3677</v>
      </c>
      <c r="B3678">
        <f t="shared" ca="1" si="171"/>
        <v>-0.56337187550903489</v>
      </c>
      <c r="C3678">
        <f t="shared" ca="1" si="172"/>
        <v>3.5460906372863005E-2</v>
      </c>
      <c r="D3678" t="b">
        <f t="shared" ca="1" si="173"/>
        <v>1</v>
      </c>
    </row>
    <row r="3679" spans="1:4">
      <c r="A3679">
        <v>3678</v>
      </c>
      <c r="B3679">
        <f t="shared" ca="1" si="171"/>
        <v>-0.774651249796386</v>
      </c>
      <c r="C3679">
        <f t="shared" ca="1" si="172"/>
        <v>8.5815637450854798E-2</v>
      </c>
      <c r="D3679" t="b">
        <f t="shared" ca="1" si="173"/>
        <v>1</v>
      </c>
    </row>
    <row r="3680" spans="1:4">
      <c r="A3680">
        <v>3679</v>
      </c>
      <c r="B3680">
        <f t="shared" ca="1" si="171"/>
        <v>-0.69013950008144564</v>
      </c>
      <c r="C3680">
        <f t="shared" ca="1" si="172"/>
        <v>6.5673745019658086E-2</v>
      </c>
      <c r="D3680" t="b">
        <f t="shared" ca="1" si="173"/>
        <v>1</v>
      </c>
    </row>
    <row r="3681" spans="1:4">
      <c r="A3681">
        <v>3680</v>
      </c>
      <c r="B3681">
        <f t="shared" ca="1" si="171"/>
        <v>-0.72394419996742165</v>
      </c>
      <c r="C3681">
        <f t="shared" ca="1" si="172"/>
        <v>7.3730501992136765E-2</v>
      </c>
      <c r="D3681" t="b">
        <f t="shared" ca="1" si="173"/>
        <v>1</v>
      </c>
    </row>
    <row r="3682" spans="1:4">
      <c r="A3682">
        <v>3681</v>
      </c>
      <c r="B3682">
        <f t="shared" ca="1" si="171"/>
        <v>-0.57968979277209509</v>
      </c>
      <c r="C3682">
        <f t="shared" ca="1" si="172"/>
        <v>-0.2335424984729447</v>
      </c>
      <c r="D3682" t="b">
        <f t="shared" ca="1" si="173"/>
        <v>0</v>
      </c>
    </row>
    <row r="3683" spans="1:4">
      <c r="A3683">
        <v>3682</v>
      </c>
      <c r="B3683">
        <f t="shared" ca="1" si="171"/>
        <v>-0.76812408289116196</v>
      </c>
      <c r="C3683">
        <f t="shared" ca="1" si="172"/>
        <v>0.19341699938917789</v>
      </c>
      <c r="D3683" t="b">
        <f t="shared" ca="1" si="173"/>
        <v>1</v>
      </c>
    </row>
    <row r="3684" spans="1:4">
      <c r="A3684">
        <v>3683</v>
      </c>
      <c r="B3684">
        <f t="shared" ca="1" si="171"/>
        <v>-0.69275036684353519</v>
      </c>
      <c r="C3684">
        <f t="shared" ca="1" si="172"/>
        <v>2.2633200244328841E-2</v>
      </c>
      <c r="D3684" t="b">
        <f t="shared" ca="1" si="173"/>
        <v>1</v>
      </c>
    </row>
    <row r="3685" spans="1:4">
      <c r="A3685">
        <v>3684</v>
      </c>
      <c r="B3685">
        <f t="shared" ca="1" si="171"/>
        <v>-0.72289985326258588</v>
      </c>
      <c r="C3685">
        <f t="shared" ca="1" si="172"/>
        <v>9.0946719902268464E-2</v>
      </c>
      <c r="D3685" t="b">
        <f t="shared" ca="1" si="173"/>
        <v>1</v>
      </c>
    </row>
    <row r="3686" spans="1:4">
      <c r="A3686">
        <v>3685</v>
      </c>
      <c r="B3686">
        <f t="shared" ca="1" si="171"/>
        <v>-0.5857825764404726</v>
      </c>
      <c r="C3686">
        <f t="shared" ca="1" si="172"/>
        <v>-0.22004043417931032</v>
      </c>
      <c r="D3686" t="b">
        <f t="shared" ca="1" si="173"/>
        <v>0</v>
      </c>
    </row>
    <row r="3687" spans="1:4">
      <c r="A3687">
        <v>3686</v>
      </c>
      <c r="B3687">
        <f t="shared" ca="1" si="171"/>
        <v>-0.35717858442303502</v>
      </c>
      <c r="C3687">
        <f t="shared" ca="1" si="172"/>
        <v>-0.40154376055246488</v>
      </c>
      <c r="D3687" t="b">
        <f t="shared" ca="1" si="173"/>
        <v>0</v>
      </c>
    </row>
    <row r="3688" spans="1:4">
      <c r="A3688">
        <v>3687</v>
      </c>
      <c r="B3688">
        <f t="shared" ca="1" si="171"/>
        <v>-0.11083821994052062</v>
      </c>
      <c r="C3688">
        <f t="shared" ca="1" si="172"/>
        <v>-0.44804469178908735</v>
      </c>
      <c r="D3688" t="b">
        <f t="shared" ca="1" si="173"/>
        <v>0</v>
      </c>
    </row>
    <row r="3689" spans="1:4">
      <c r="A3689">
        <v>3688</v>
      </c>
      <c r="B3689">
        <f t="shared" ca="1" si="171"/>
        <v>-0.95566471202379177</v>
      </c>
      <c r="C3689">
        <f t="shared" ca="1" si="172"/>
        <v>0.27921787671563492</v>
      </c>
      <c r="D3689" t="b">
        <f t="shared" ca="1" si="173"/>
        <v>1</v>
      </c>
    </row>
    <row r="3690" spans="1:4">
      <c r="A3690">
        <v>3689</v>
      </c>
      <c r="B3690">
        <f t="shared" ca="1" si="171"/>
        <v>-0.61773411519048327</v>
      </c>
      <c r="C3690">
        <f t="shared" ca="1" si="172"/>
        <v>-1.1687150686253964E-2</v>
      </c>
      <c r="D3690" t="b">
        <f t="shared" ca="1" si="173"/>
        <v>1</v>
      </c>
    </row>
    <row r="3691" spans="1:4">
      <c r="A3691">
        <v>3690</v>
      </c>
      <c r="B3691">
        <f t="shared" ca="1" si="171"/>
        <v>-0.75290635392380667</v>
      </c>
      <c r="C3691">
        <f t="shared" ca="1" si="172"/>
        <v>0.1046748602745016</v>
      </c>
      <c r="D3691" t="b">
        <f t="shared" ca="1" si="173"/>
        <v>1</v>
      </c>
    </row>
    <row r="3692" spans="1:4">
      <c r="A3692">
        <v>3691</v>
      </c>
      <c r="B3692">
        <f t="shared" ca="1" si="171"/>
        <v>-0.61407877309189363</v>
      </c>
      <c r="C3692">
        <f t="shared" ca="1" si="172"/>
        <v>-0.2216096477609015</v>
      </c>
      <c r="D3692" t="b">
        <f t="shared" ca="1" si="173"/>
        <v>0</v>
      </c>
    </row>
    <row r="3693" spans="1:4">
      <c r="A3693">
        <v>3692</v>
      </c>
      <c r="B3693">
        <f t="shared" ca="1" si="171"/>
        <v>-0.75436849076324253</v>
      </c>
      <c r="C3693">
        <f t="shared" ca="1" si="172"/>
        <v>0.1886438591043606</v>
      </c>
      <c r="D3693" t="b">
        <f t="shared" ca="1" si="173"/>
        <v>1</v>
      </c>
    </row>
    <row r="3694" spans="1:4">
      <c r="A3694">
        <v>3693</v>
      </c>
      <c r="B3694">
        <f t="shared" ca="1" si="171"/>
        <v>-0.64877759662180856</v>
      </c>
      <c r="C3694">
        <f t="shared" ca="1" si="172"/>
        <v>-0.15837806338598295</v>
      </c>
      <c r="D3694" t="b">
        <f t="shared" ca="1" si="173"/>
        <v>0</v>
      </c>
    </row>
    <row r="3695" spans="1:4">
      <c r="A3695">
        <v>3694</v>
      </c>
      <c r="B3695">
        <f t="shared" ca="1" si="171"/>
        <v>-0.74048896135127662</v>
      </c>
      <c r="C3695">
        <f t="shared" ca="1" si="172"/>
        <v>0.16335122535439317</v>
      </c>
      <c r="D3695" t="b">
        <f t="shared" ca="1" si="173"/>
        <v>1</v>
      </c>
    </row>
    <row r="3696" spans="1:4">
      <c r="A3696">
        <v>3695</v>
      </c>
      <c r="B3696">
        <f t="shared" ca="1" si="171"/>
        <v>-0.70380441545948935</v>
      </c>
      <c r="C3696">
        <f t="shared" ca="1" si="172"/>
        <v>3.4659509858242732E-2</v>
      </c>
      <c r="D3696" t="b">
        <f t="shared" ca="1" si="173"/>
        <v>1</v>
      </c>
    </row>
    <row r="3697" spans="1:4">
      <c r="A3697">
        <v>3696</v>
      </c>
      <c r="B3697">
        <f t="shared" ca="1" si="171"/>
        <v>-0.71847823381620424</v>
      </c>
      <c r="C3697">
        <f t="shared" ca="1" si="172"/>
        <v>8.6136196056702918E-2</v>
      </c>
      <c r="D3697" t="b">
        <f t="shared" ca="1" si="173"/>
        <v>1</v>
      </c>
    </row>
    <row r="3698" spans="1:4">
      <c r="A3698">
        <v>3697</v>
      </c>
      <c r="B3698">
        <f t="shared" ca="1" si="171"/>
        <v>-0.58049793612299638</v>
      </c>
      <c r="C3698">
        <f t="shared" ca="1" si="172"/>
        <v>-0.22192778452338746</v>
      </c>
      <c r="D3698" t="b">
        <f t="shared" ca="1" si="173"/>
        <v>0</v>
      </c>
    </row>
    <row r="3699" spans="1:4">
      <c r="A3699">
        <v>3698</v>
      </c>
      <c r="B3699">
        <f t="shared" ca="1" si="171"/>
        <v>-0.76780082555080142</v>
      </c>
      <c r="C3699">
        <f t="shared" ca="1" si="172"/>
        <v>0.18877111380935499</v>
      </c>
      <c r="D3699" t="b">
        <f t="shared" ca="1" si="173"/>
        <v>1</v>
      </c>
    </row>
    <row r="3700" spans="1:4">
      <c r="A3700">
        <v>3699</v>
      </c>
      <c r="B3700">
        <f t="shared" ca="1" si="171"/>
        <v>-0.65903707294235114</v>
      </c>
      <c r="C3700">
        <f t="shared" ca="1" si="172"/>
        <v>-0.16365428372521079</v>
      </c>
      <c r="D3700" t="b">
        <f t="shared" ca="1" si="173"/>
        <v>0</v>
      </c>
    </row>
    <row r="3701" spans="1:4">
      <c r="A3701">
        <v>3700</v>
      </c>
      <c r="B3701">
        <f t="shared" ca="1" si="171"/>
        <v>-0.43540646194610255</v>
      </c>
      <c r="C3701">
        <f t="shared" ca="1" si="172"/>
        <v>-0.38799208480810066</v>
      </c>
      <c r="D3701" t="b">
        <f t="shared" ca="1" si="173"/>
        <v>0</v>
      </c>
    </row>
    <row r="3702" spans="1:4">
      <c r="A3702">
        <v>3701</v>
      </c>
      <c r="B3702">
        <f t="shared" ca="1" si="171"/>
        <v>-0.82583741522155896</v>
      </c>
      <c r="C3702">
        <f t="shared" ca="1" si="172"/>
        <v>0.25519683392324027</v>
      </c>
      <c r="D3702" t="b">
        <f t="shared" ca="1" si="173"/>
        <v>1</v>
      </c>
    </row>
    <row r="3703" spans="1:4">
      <c r="A3703">
        <v>3702</v>
      </c>
      <c r="B3703">
        <f t="shared" ca="1" si="171"/>
        <v>-0.72971516913768086</v>
      </c>
      <c r="C3703">
        <f t="shared" ca="1" si="172"/>
        <v>-0.13638537230696102</v>
      </c>
      <c r="D3703" t="b">
        <f t="shared" ca="1" si="173"/>
        <v>0</v>
      </c>
    </row>
    <row r="3704" spans="1:4">
      <c r="A3704">
        <v>3703</v>
      </c>
      <c r="B3704">
        <f t="shared" ca="1" si="171"/>
        <v>-0.7081139323449277</v>
      </c>
      <c r="C3704">
        <f t="shared" ca="1" si="172"/>
        <v>0.15455414892278441</v>
      </c>
      <c r="D3704" t="b">
        <f t="shared" ca="1" si="173"/>
        <v>1</v>
      </c>
    </row>
    <row r="3705" spans="1:4">
      <c r="A3705">
        <v>3704</v>
      </c>
      <c r="B3705">
        <f t="shared" ca="1" si="171"/>
        <v>-0.59998824815125884</v>
      </c>
      <c r="C3705">
        <f t="shared" ca="1" si="172"/>
        <v>-0.16578441975665492</v>
      </c>
      <c r="D3705" t="b">
        <f t="shared" ca="1" si="173"/>
        <v>0</v>
      </c>
    </row>
    <row r="3706" spans="1:4">
      <c r="A3706">
        <v>3705</v>
      </c>
      <c r="B3706">
        <f t="shared" ca="1" si="171"/>
        <v>-0.38967730069229478</v>
      </c>
      <c r="C3706">
        <f t="shared" ca="1" si="172"/>
        <v>-0.36599145827556129</v>
      </c>
      <c r="D3706" t="b">
        <f t="shared" ca="1" si="173"/>
        <v>0</v>
      </c>
    </row>
    <row r="3707" spans="1:4">
      <c r="A3707">
        <v>3706</v>
      </c>
      <c r="B3707">
        <f t="shared" ca="1" si="171"/>
        <v>-0.14975816521591953</v>
      </c>
      <c r="C3707">
        <f t="shared" ca="1" si="172"/>
        <v>-0.43402442856634449</v>
      </c>
      <c r="D3707" t="b">
        <f t="shared" ca="1" si="173"/>
        <v>0</v>
      </c>
    </row>
    <row r="3708" spans="1:4">
      <c r="A3708">
        <v>3707</v>
      </c>
      <c r="B3708">
        <f t="shared" ca="1" si="171"/>
        <v>5.979356586243896E-2</v>
      </c>
      <c r="C3708">
        <f t="shared" ca="1" si="172"/>
        <v>-0.38976183179678964</v>
      </c>
      <c r="D3708" t="b">
        <f t="shared" ca="1" si="173"/>
        <v>0</v>
      </c>
    </row>
    <row r="3709" spans="1:4">
      <c r="A3709">
        <v>3708</v>
      </c>
      <c r="B3709">
        <f t="shared" ca="1" si="171"/>
        <v>-1.0239174263449755</v>
      </c>
      <c r="C3709">
        <f t="shared" ca="1" si="172"/>
        <v>0.25590473271871583</v>
      </c>
      <c r="D3709" t="b">
        <f t="shared" ca="1" si="173"/>
        <v>1</v>
      </c>
    </row>
    <row r="3710" spans="1:4">
      <c r="A3710">
        <v>3709</v>
      </c>
      <c r="B3710">
        <f t="shared" ca="1" si="171"/>
        <v>-0.59043302946200971</v>
      </c>
      <c r="C3710">
        <f t="shared" ca="1" si="172"/>
        <v>-2.3618930874863275E-3</v>
      </c>
      <c r="D3710" t="b">
        <f t="shared" ca="1" si="173"/>
        <v>1</v>
      </c>
    </row>
    <row r="3711" spans="1:4">
      <c r="A3711">
        <v>3710</v>
      </c>
      <c r="B3711">
        <f t="shared" ca="1" si="171"/>
        <v>-0.44778434515613286</v>
      </c>
      <c r="C3711">
        <f t="shared" ca="1" si="172"/>
        <v>-0.2379682505312935</v>
      </c>
      <c r="D3711" t="b">
        <f t="shared" ca="1" si="173"/>
        <v>0</v>
      </c>
    </row>
    <row r="3712" spans="1:4">
      <c r="A3712">
        <v>3711</v>
      </c>
      <c r="B3712">
        <f t="shared" ca="1" si="171"/>
        <v>-0.24512880210614357</v>
      </c>
      <c r="C3712">
        <f t="shared" ca="1" si="172"/>
        <v>-0.35996960846623621</v>
      </c>
      <c r="D3712" t="b">
        <f t="shared" ca="1" si="173"/>
        <v>0</v>
      </c>
    </row>
    <row r="3713" spans="1:4">
      <c r="A3713">
        <v>3712</v>
      </c>
      <c r="B3713">
        <f t="shared" ca="1" si="171"/>
        <v>-0.9019484791575425</v>
      </c>
      <c r="C3713">
        <f t="shared" ca="1" si="172"/>
        <v>0.24398784338649449</v>
      </c>
      <c r="D3713" t="b">
        <f t="shared" ca="1" si="173"/>
        <v>1</v>
      </c>
    </row>
    <row r="3714" spans="1:4">
      <c r="A3714">
        <v>3713</v>
      </c>
      <c r="B3714">
        <f t="shared" ca="1" si="171"/>
        <v>-0.78307598151433011</v>
      </c>
      <c r="C3714">
        <f t="shared" ca="1" si="172"/>
        <v>-0.17534863068928122</v>
      </c>
      <c r="D3714" t="b">
        <f t="shared" ca="1" si="173"/>
        <v>0</v>
      </c>
    </row>
    <row r="3715" spans="1:4">
      <c r="A3715">
        <v>3714</v>
      </c>
      <c r="B3715">
        <f t="shared" ca="1" si="171"/>
        <v>-0.52499829367517836</v>
      </c>
      <c r="C3715">
        <f t="shared" ca="1" si="172"/>
        <v>-0.44649535192958578</v>
      </c>
      <c r="D3715" t="b">
        <f t="shared" ca="1" si="173"/>
        <v>0</v>
      </c>
    </row>
    <row r="3716" spans="1:4">
      <c r="A3716">
        <v>3715</v>
      </c>
      <c r="B3716">
        <f t="shared" ref="B3716:B3779" ca="1" si="174">IF(D3716,-0.4*B3715-1,0.76*B3715-0.4*C3715)</f>
        <v>-0.79000068252992861</v>
      </c>
      <c r="C3716">
        <f t="shared" ref="C3716:C3779" ca="1" si="175">IF(D3716,-0.4*C3715+0.1,0.4*B3715+0.76*C3715)</f>
        <v>0.27859814077183431</v>
      </c>
      <c r="D3716" t="b">
        <f t="shared" ref="D3716:D3779" ca="1" si="176">IF(INT(RAND()*2)=0,TRUE,FALSE)</f>
        <v>1</v>
      </c>
    </row>
    <row r="3717" spans="1:4">
      <c r="A3717">
        <v>3716</v>
      </c>
      <c r="B3717">
        <f t="shared" ca="1" si="174"/>
        <v>-0.71183977503147955</v>
      </c>
      <c r="C3717">
        <f t="shared" ca="1" si="175"/>
        <v>-0.10426568602537739</v>
      </c>
      <c r="D3717" t="b">
        <f t="shared" ca="1" si="176"/>
        <v>0</v>
      </c>
    </row>
    <row r="3718" spans="1:4">
      <c r="A3718">
        <v>3717</v>
      </c>
      <c r="B3718">
        <f t="shared" ca="1" si="174"/>
        <v>-0.49929195461377351</v>
      </c>
      <c r="C3718">
        <f t="shared" ca="1" si="175"/>
        <v>-0.36397783139187867</v>
      </c>
      <c r="D3718" t="b">
        <f t="shared" ca="1" si="176"/>
        <v>0</v>
      </c>
    </row>
    <row r="3719" spans="1:4">
      <c r="A3719">
        <v>3718</v>
      </c>
      <c r="B3719">
        <f t="shared" ca="1" si="174"/>
        <v>-0.2338707529497164</v>
      </c>
      <c r="C3719">
        <f t="shared" ca="1" si="175"/>
        <v>-0.47633993370333716</v>
      </c>
      <c r="D3719" t="b">
        <f t="shared" ca="1" si="176"/>
        <v>0</v>
      </c>
    </row>
    <row r="3720" spans="1:4">
      <c r="A3720">
        <v>3719</v>
      </c>
      <c r="B3720">
        <f t="shared" ca="1" si="174"/>
        <v>1.2794201239550412E-2</v>
      </c>
      <c r="C3720">
        <f t="shared" ca="1" si="175"/>
        <v>-0.45556665079442282</v>
      </c>
      <c r="D3720" t="b">
        <f t="shared" ca="1" si="176"/>
        <v>0</v>
      </c>
    </row>
    <row r="3721" spans="1:4">
      <c r="A3721">
        <v>3720</v>
      </c>
      <c r="B3721">
        <f t="shared" ca="1" si="174"/>
        <v>-1.0051176804958202</v>
      </c>
      <c r="C3721">
        <f t="shared" ca="1" si="175"/>
        <v>0.28222666031776911</v>
      </c>
      <c r="D3721" t="b">
        <f t="shared" ca="1" si="176"/>
        <v>1</v>
      </c>
    </row>
    <row r="3722" spans="1:4">
      <c r="A3722">
        <v>3721</v>
      </c>
      <c r="B3722">
        <f t="shared" ca="1" si="174"/>
        <v>-0.87678010130393103</v>
      </c>
      <c r="C3722">
        <f t="shared" ca="1" si="175"/>
        <v>-0.18755481035682356</v>
      </c>
      <c r="D3722" t="b">
        <f t="shared" ca="1" si="176"/>
        <v>0</v>
      </c>
    </row>
    <row r="3723" spans="1:4">
      <c r="A3723">
        <v>3722</v>
      </c>
      <c r="B3723">
        <f t="shared" ca="1" si="174"/>
        <v>-0.64928795947842755</v>
      </c>
      <c r="C3723">
        <f t="shared" ca="1" si="175"/>
        <v>0.17502192414272943</v>
      </c>
      <c r="D3723" t="b">
        <f t="shared" ca="1" si="176"/>
        <v>1</v>
      </c>
    </row>
    <row r="3724" spans="1:4">
      <c r="A3724">
        <v>3723</v>
      </c>
      <c r="B3724">
        <f t="shared" ca="1" si="174"/>
        <v>-0.56346761886069674</v>
      </c>
      <c r="C3724">
        <f t="shared" ca="1" si="175"/>
        <v>-0.12669852144289667</v>
      </c>
      <c r="D3724" t="b">
        <f t="shared" ca="1" si="176"/>
        <v>0</v>
      </c>
    </row>
    <row r="3725" spans="1:4">
      <c r="A3725">
        <v>3724</v>
      </c>
      <c r="B3725">
        <f t="shared" ca="1" si="174"/>
        <v>-0.77461295245572126</v>
      </c>
      <c r="C3725">
        <f t="shared" ca="1" si="175"/>
        <v>0.15067940857715867</v>
      </c>
      <c r="D3725" t="b">
        <f t="shared" ca="1" si="176"/>
        <v>1</v>
      </c>
    </row>
    <row r="3726" spans="1:4">
      <c r="A3726">
        <v>3725</v>
      </c>
      <c r="B3726">
        <f t="shared" ca="1" si="174"/>
        <v>-0.69015481901771147</v>
      </c>
      <c r="C3726">
        <f t="shared" ca="1" si="175"/>
        <v>3.9728236569136537E-2</v>
      </c>
      <c r="D3726" t="b">
        <f t="shared" ca="1" si="176"/>
        <v>1</v>
      </c>
    </row>
    <row r="3727" spans="1:4">
      <c r="A3727">
        <v>3726</v>
      </c>
      <c r="B3727">
        <f t="shared" ca="1" si="174"/>
        <v>-0.72393807239291541</v>
      </c>
      <c r="C3727">
        <f t="shared" ca="1" si="175"/>
        <v>8.4108705372345383E-2</v>
      </c>
      <c r="D3727" t="b">
        <f t="shared" ca="1" si="176"/>
        <v>1</v>
      </c>
    </row>
    <row r="3728" spans="1:4">
      <c r="A3728">
        <v>3727</v>
      </c>
      <c r="B3728">
        <f t="shared" ca="1" si="174"/>
        <v>-0.58383641716755397</v>
      </c>
      <c r="C3728">
        <f t="shared" ca="1" si="175"/>
        <v>-0.2256526128741837</v>
      </c>
      <c r="D3728" t="b">
        <f t="shared" ca="1" si="176"/>
        <v>0</v>
      </c>
    </row>
    <row r="3729" spans="1:4">
      <c r="A3729">
        <v>3728</v>
      </c>
      <c r="B3729">
        <f t="shared" ca="1" si="174"/>
        <v>-0.35345463189766751</v>
      </c>
      <c r="C3729">
        <f t="shared" ca="1" si="175"/>
        <v>-0.4050305526514012</v>
      </c>
      <c r="D3729" t="b">
        <f t="shared" ca="1" si="176"/>
        <v>0</v>
      </c>
    </row>
    <row r="3730" spans="1:4">
      <c r="A3730">
        <v>3729</v>
      </c>
      <c r="B3730">
        <f t="shared" ca="1" si="174"/>
        <v>-0.10661329918166682</v>
      </c>
      <c r="C3730">
        <f t="shared" ca="1" si="175"/>
        <v>-0.44920507277413191</v>
      </c>
      <c r="D3730" t="b">
        <f t="shared" ca="1" si="176"/>
        <v>0</v>
      </c>
    </row>
    <row r="3731" spans="1:4">
      <c r="A3731">
        <v>3730</v>
      </c>
      <c r="B3731">
        <f t="shared" ca="1" si="174"/>
        <v>-0.95735468032733329</v>
      </c>
      <c r="C3731">
        <f t="shared" ca="1" si="175"/>
        <v>0.27968202910965279</v>
      </c>
      <c r="D3731" t="b">
        <f t="shared" ca="1" si="176"/>
        <v>1</v>
      </c>
    </row>
    <row r="3732" spans="1:4">
      <c r="A3732">
        <v>3731</v>
      </c>
      <c r="B3732">
        <f t="shared" ca="1" si="174"/>
        <v>-0.83946236869263435</v>
      </c>
      <c r="C3732">
        <f t="shared" ca="1" si="175"/>
        <v>-0.17038353000759721</v>
      </c>
      <c r="D3732" t="b">
        <f t="shared" ca="1" si="176"/>
        <v>0</v>
      </c>
    </row>
    <row r="3733" spans="1:4">
      <c r="A3733">
        <v>3732</v>
      </c>
      <c r="B3733">
        <f t="shared" ca="1" si="174"/>
        <v>-0.56983798820336318</v>
      </c>
      <c r="C3733">
        <f t="shared" ca="1" si="175"/>
        <v>-0.46527643028282767</v>
      </c>
      <c r="D3733" t="b">
        <f t="shared" ca="1" si="176"/>
        <v>0</v>
      </c>
    </row>
    <row r="3734" spans="1:4">
      <c r="A3734">
        <v>3733</v>
      </c>
      <c r="B3734">
        <f t="shared" ca="1" si="174"/>
        <v>-0.24696629892142491</v>
      </c>
      <c r="C3734">
        <f t="shared" ca="1" si="175"/>
        <v>-0.58154528229629432</v>
      </c>
      <c r="D3734" t="b">
        <f t="shared" ca="1" si="176"/>
        <v>0</v>
      </c>
    </row>
    <row r="3735" spans="1:4">
      <c r="A3735">
        <v>3734</v>
      </c>
      <c r="B3735">
        <f t="shared" ca="1" si="174"/>
        <v>-0.90121348043143001</v>
      </c>
      <c r="C3735">
        <f t="shared" ca="1" si="175"/>
        <v>0.33261811291851773</v>
      </c>
      <c r="D3735" t="b">
        <f t="shared" ca="1" si="176"/>
        <v>1</v>
      </c>
    </row>
    <row r="3736" spans="1:4">
      <c r="A3736">
        <v>3735</v>
      </c>
      <c r="B3736">
        <f t="shared" ca="1" si="174"/>
        <v>-0.81796949029529387</v>
      </c>
      <c r="C3736">
        <f t="shared" ca="1" si="175"/>
        <v>-0.10769562635449853</v>
      </c>
      <c r="D3736" t="b">
        <f t="shared" ca="1" si="176"/>
        <v>0</v>
      </c>
    </row>
    <row r="3737" spans="1:4">
      <c r="A3737">
        <v>3736</v>
      </c>
      <c r="B3737">
        <f t="shared" ca="1" si="174"/>
        <v>-0.57857856208262393</v>
      </c>
      <c r="C3737">
        <f t="shared" ca="1" si="175"/>
        <v>-0.40903647214753641</v>
      </c>
      <c r="D3737" t="b">
        <f t="shared" ca="1" si="176"/>
        <v>0</v>
      </c>
    </row>
    <row r="3738" spans="1:4">
      <c r="A3738">
        <v>3737</v>
      </c>
      <c r="B3738">
        <f t="shared" ca="1" si="174"/>
        <v>-0.76856857516695043</v>
      </c>
      <c r="C3738">
        <f t="shared" ca="1" si="175"/>
        <v>0.26361458885901456</v>
      </c>
      <c r="D3738" t="b">
        <f t="shared" ca="1" si="176"/>
        <v>1</v>
      </c>
    </row>
    <row r="3739" spans="1:4">
      <c r="A3739">
        <v>3738</v>
      </c>
      <c r="B3739">
        <f t="shared" ca="1" si="174"/>
        <v>-0.68955795267048825</v>
      </c>
      <c r="C3739">
        <f t="shared" ca="1" si="175"/>
        <v>-0.10708034253392912</v>
      </c>
      <c r="D3739" t="b">
        <f t="shared" ca="1" si="176"/>
        <v>0</v>
      </c>
    </row>
    <row r="3740" spans="1:4">
      <c r="A3740">
        <v>3739</v>
      </c>
      <c r="B3740">
        <f t="shared" ca="1" si="174"/>
        <v>-0.72417681893180474</v>
      </c>
      <c r="C3740">
        <f t="shared" ca="1" si="175"/>
        <v>0.14283213701357167</v>
      </c>
      <c r="D3740" t="b">
        <f t="shared" ca="1" si="176"/>
        <v>1</v>
      </c>
    </row>
    <row r="3741" spans="1:4">
      <c r="A3741">
        <v>3740</v>
      </c>
      <c r="B3741">
        <f t="shared" ca="1" si="174"/>
        <v>-0.71032927242727806</v>
      </c>
      <c r="C3741">
        <f t="shared" ca="1" si="175"/>
        <v>4.2867145194571334E-2</v>
      </c>
      <c r="D3741" t="b">
        <f t="shared" ca="1" si="176"/>
        <v>1</v>
      </c>
    </row>
    <row r="3742" spans="1:4">
      <c r="A3742">
        <v>3741</v>
      </c>
      <c r="B3742">
        <f t="shared" ca="1" si="174"/>
        <v>-0.71586829102908878</v>
      </c>
      <c r="C3742">
        <f t="shared" ca="1" si="175"/>
        <v>8.2853141922171469E-2</v>
      </c>
      <c r="D3742" t="b">
        <f t="shared" ca="1" si="176"/>
        <v>1</v>
      </c>
    </row>
    <row r="3743" spans="1:4">
      <c r="A3743">
        <v>3742</v>
      </c>
      <c r="B3743">
        <f t="shared" ca="1" si="174"/>
        <v>-0.71365268358836453</v>
      </c>
      <c r="C3743">
        <f t="shared" ca="1" si="175"/>
        <v>6.6858743231131418E-2</v>
      </c>
      <c r="D3743" t="b">
        <f t="shared" ca="1" si="176"/>
        <v>1</v>
      </c>
    </row>
    <row r="3744" spans="1:4">
      <c r="A3744">
        <v>3743</v>
      </c>
      <c r="B3744">
        <f t="shared" ca="1" si="174"/>
        <v>-0.71453892656465423</v>
      </c>
      <c r="C3744">
        <f t="shared" ca="1" si="175"/>
        <v>7.3256502707547438E-2</v>
      </c>
      <c r="D3744" t="b">
        <f t="shared" ca="1" si="176"/>
        <v>1</v>
      </c>
    </row>
    <row r="3745" spans="1:4">
      <c r="A3745">
        <v>3744</v>
      </c>
      <c r="B3745">
        <f t="shared" ca="1" si="174"/>
        <v>-0.57235218527215614</v>
      </c>
      <c r="C3745">
        <f t="shared" ca="1" si="175"/>
        <v>-0.23014062856812567</v>
      </c>
      <c r="D3745" t="b">
        <f t="shared" ca="1" si="176"/>
        <v>0</v>
      </c>
    </row>
    <row r="3746" spans="1:4">
      <c r="A3746">
        <v>3745</v>
      </c>
      <c r="B3746">
        <f t="shared" ca="1" si="174"/>
        <v>-0.34293140937958838</v>
      </c>
      <c r="C3746">
        <f t="shared" ca="1" si="175"/>
        <v>-0.40384775182063798</v>
      </c>
      <c r="D3746" t="b">
        <f t="shared" ca="1" si="176"/>
        <v>0</v>
      </c>
    </row>
    <row r="3747" spans="1:4">
      <c r="A3747">
        <v>3746</v>
      </c>
      <c r="B3747">
        <f t="shared" ca="1" si="174"/>
        <v>-0.8628274362481646</v>
      </c>
      <c r="C3747">
        <f t="shared" ca="1" si="175"/>
        <v>0.2615391007282552</v>
      </c>
      <c r="D3747" t="b">
        <f t="shared" ca="1" si="176"/>
        <v>1</v>
      </c>
    </row>
    <row r="3748" spans="1:4">
      <c r="A3748">
        <v>3747</v>
      </c>
      <c r="B3748">
        <f t="shared" ca="1" si="174"/>
        <v>-0.76036449183990718</v>
      </c>
      <c r="C3748">
        <f t="shared" ca="1" si="175"/>
        <v>-0.14636125794579194</v>
      </c>
      <c r="D3748" t="b">
        <f t="shared" ca="1" si="176"/>
        <v>0</v>
      </c>
    </row>
    <row r="3749" spans="1:4">
      <c r="A3749">
        <v>3748</v>
      </c>
      <c r="B3749">
        <f t="shared" ca="1" si="174"/>
        <v>-0.51933251062001262</v>
      </c>
      <c r="C3749">
        <f t="shared" ca="1" si="175"/>
        <v>-0.41538035277476476</v>
      </c>
      <c r="D3749" t="b">
        <f t="shared" ca="1" si="176"/>
        <v>0</v>
      </c>
    </row>
    <row r="3750" spans="1:4">
      <c r="A3750">
        <v>3749</v>
      </c>
      <c r="B3750">
        <f t="shared" ca="1" si="174"/>
        <v>-0.22854056696130368</v>
      </c>
      <c r="C3750">
        <f t="shared" ca="1" si="175"/>
        <v>-0.52342207235682636</v>
      </c>
      <c r="D3750" t="b">
        <f t="shared" ca="1" si="176"/>
        <v>0</v>
      </c>
    </row>
    <row r="3751" spans="1:4">
      <c r="A3751">
        <v>3750</v>
      </c>
      <c r="B3751">
        <f t="shared" ca="1" si="174"/>
        <v>-0.90858377321547856</v>
      </c>
      <c r="C3751">
        <f t="shared" ca="1" si="175"/>
        <v>0.30936882894273054</v>
      </c>
      <c r="D3751" t="b">
        <f t="shared" ca="1" si="176"/>
        <v>1</v>
      </c>
    </row>
    <row r="3752" spans="1:4">
      <c r="A3752">
        <v>3751</v>
      </c>
      <c r="B3752">
        <f t="shared" ca="1" si="174"/>
        <v>-0.814271199220856</v>
      </c>
      <c r="C3752">
        <f t="shared" ca="1" si="175"/>
        <v>-0.12831319928971624</v>
      </c>
      <c r="D3752" t="b">
        <f t="shared" ca="1" si="176"/>
        <v>0</v>
      </c>
    </row>
    <row r="3753" spans="1:4">
      <c r="A3753">
        <v>3752</v>
      </c>
      <c r="B3753">
        <f t="shared" ca="1" si="174"/>
        <v>-0.67429152031165751</v>
      </c>
      <c r="C3753">
        <f t="shared" ca="1" si="175"/>
        <v>0.1513252797158865</v>
      </c>
      <c r="D3753" t="b">
        <f t="shared" ca="1" si="176"/>
        <v>1</v>
      </c>
    </row>
    <row r="3754" spans="1:4">
      <c r="A3754">
        <v>3753</v>
      </c>
      <c r="B3754">
        <f t="shared" ca="1" si="174"/>
        <v>-0.57299166732321427</v>
      </c>
      <c r="C3754">
        <f t="shared" ca="1" si="175"/>
        <v>-0.1547093955405893</v>
      </c>
      <c r="D3754" t="b">
        <f t="shared" ca="1" si="176"/>
        <v>0</v>
      </c>
    </row>
    <row r="3755" spans="1:4">
      <c r="A3755">
        <v>3754</v>
      </c>
      <c r="B3755">
        <f t="shared" ca="1" si="174"/>
        <v>-0.37358990894940713</v>
      </c>
      <c r="C3755">
        <f t="shared" ca="1" si="175"/>
        <v>-0.3467758075401336</v>
      </c>
      <c r="D3755" t="b">
        <f t="shared" ca="1" si="176"/>
        <v>0</v>
      </c>
    </row>
    <row r="3756" spans="1:4">
      <c r="A3756">
        <v>3755</v>
      </c>
      <c r="B3756">
        <f t="shared" ca="1" si="174"/>
        <v>-0.85056403642023715</v>
      </c>
      <c r="C3756">
        <f t="shared" ca="1" si="175"/>
        <v>0.23871032301605344</v>
      </c>
      <c r="D3756" t="b">
        <f t="shared" ca="1" si="176"/>
        <v>1</v>
      </c>
    </row>
    <row r="3757" spans="1:4">
      <c r="A3757">
        <v>3756</v>
      </c>
      <c r="B3757">
        <f t="shared" ca="1" si="174"/>
        <v>-0.65977438543190514</v>
      </c>
      <c r="C3757">
        <f t="shared" ca="1" si="175"/>
        <v>4.5158707935786246E-3</v>
      </c>
      <c r="D3757" t="b">
        <f t="shared" ca="1" si="176"/>
        <v>1</v>
      </c>
    </row>
    <row r="3758" spans="1:4">
      <c r="A3758">
        <v>3757</v>
      </c>
      <c r="B3758">
        <f t="shared" ca="1" si="174"/>
        <v>-0.50323488124567939</v>
      </c>
      <c r="C3758">
        <f t="shared" ca="1" si="175"/>
        <v>-0.2604776923696423</v>
      </c>
      <c r="D3758" t="b">
        <f t="shared" ca="1" si="176"/>
        <v>0</v>
      </c>
    </row>
    <row r="3759" spans="1:4">
      <c r="A3759">
        <v>3758</v>
      </c>
      <c r="B3759">
        <f t="shared" ca="1" si="174"/>
        <v>-0.27826743279885946</v>
      </c>
      <c r="C3759">
        <f t="shared" ca="1" si="175"/>
        <v>-0.39925699869919989</v>
      </c>
      <c r="D3759" t="b">
        <f t="shared" ca="1" si="176"/>
        <v>0</v>
      </c>
    </row>
    <row r="3760" spans="1:4">
      <c r="A3760">
        <v>3759</v>
      </c>
      <c r="B3760">
        <f t="shared" ca="1" si="174"/>
        <v>-0.88869302688045626</v>
      </c>
      <c r="C3760">
        <f t="shared" ca="1" si="175"/>
        <v>0.25970279947968</v>
      </c>
      <c r="D3760" t="b">
        <f t="shared" ca="1" si="176"/>
        <v>1</v>
      </c>
    </row>
    <row r="3761" spans="1:4">
      <c r="A3761">
        <v>3760</v>
      </c>
      <c r="B3761">
        <f t="shared" ca="1" si="174"/>
        <v>-0.64452278924781747</v>
      </c>
      <c r="C3761">
        <f t="shared" ca="1" si="175"/>
        <v>-3.8811197918720008E-3</v>
      </c>
      <c r="D3761" t="b">
        <f t="shared" ca="1" si="176"/>
        <v>1</v>
      </c>
    </row>
    <row r="3762" spans="1:4">
      <c r="A3762">
        <v>3761</v>
      </c>
      <c r="B3762">
        <f t="shared" ca="1" si="174"/>
        <v>-0.74219088430087299</v>
      </c>
      <c r="C3762">
        <f t="shared" ca="1" si="175"/>
        <v>0.10155244791674881</v>
      </c>
      <c r="D3762" t="b">
        <f t="shared" ca="1" si="176"/>
        <v>1</v>
      </c>
    </row>
    <row r="3763" spans="1:4">
      <c r="A3763">
        <v>3762</v>
      </c>
      <c r="B3763">
        <f t="shared" ca="1" si="174"/>
        <v>-0.70312364627965085</v>
      </c>
      <c r="C3763">
        <f t="shared" ca="1" si="175"/>
        <v>5.9379020833300482E-2</v>
      </c>
      <c r="D3763" t="b">
        <f t="shared" ca="1" si="176"/>
        <v>1</v>
      </c>
    </row>
    <row r="3764" spans="1:4">
      <c r="A3764">
        <v>3763</v>
      </c>
      <c r="B3764">
        <f t="shared" ca="1" si="174"/>
        <v>-0.71875054148813966</v>
      </c>
      <c r="C3764">
        <f t="shared" ca="1" si="175"/>
        <v>7.6248391666679807E-2</v>
      </c>
      <c r="D3764" t="b">
        <f t="shared" ca="1" si="176"/>
        <v>1</v>
      </c>
    </row>
    <row r="3765" spans="1:4">
      <c r="A3765">
        <v>3764</v>
      </c>
      <c r="B3765">
        <f t="shared" ca="1" si="174"/>
        <v>-0.57674976819765811</v>
      </c>
      <c r="C3765">
        <f t="shared" ca="1" si="175"/>
        <v>-0.22955143892857921</v>
      </c>
      <c r="D3765" t="b">
        <f t="shared" ca="1" si="176"/>
        <v>0</v>
      </c>
    </row>
    <row r="3766" spans="1:4">
      <c r="A3766">
        <v>3765</v>
      </c>
      <c r="B3766">
        <f t="shared" ca="1" si="174"/>
        <v>-0.34650924825878848</v>
      </c>
      <c r="C3766">
        <f t="shared" ca="1" si="175"/>
        <v>-0.40515900086478346</v>
      </c>
      <c r="D3766" t="b">
        <f t="shared" ca="1" si="176"/>
        <v>0</v>
      </c>
    </row>
    <row r="3767" spans="1:4">
      <c r="A3767">
        <v>3766</v>
      </c>
      <c r="B3767">
        <f t="shared" ca="1" si="174"/>
        <v>-0.10128342833076587</v>
      </c>
      <c r="C3767">
        <f t="shared" ca="1" si="175"/>
        <v>-0.44652453996075081</v>
      </c>
      <c r="D3767" t="b">
        <f t="shared" ca="1" si="176"/>
        <v>0</v>
      </c>
    </row>
    <row r="3768" spans="1:4">
      <c r="A3768">
        <v>3767</v>
      </c>
      <c r="B3768">
        <f t="shared" ca="1" si="174"/>
        <v>0.10163441045291828</v>
      </c>
      <c r="C3768">
        <f t="shared" ca="1" si="175"/>
        <v>-0.37987202170247697</v>
      </c>
      <c r="D3768" t="b">
        <f t="shared" ca="1" si="176"/>
        <v>0</v>
      </c>
    </row>
    <row r="3769" spans="1:4">
      <c r="A3769">
        <v>3768</v>
      </c>
      <c r="B3769">
        <f t="shared" ca="1" si="174"/>
        <v>0.22919096062520872</v>
      </c>
      <c r="C3769">
        <f t="shared" ca="1" si="175"/>
        <v>-0.24804897231271519</v>
      </c>
      <c r="D3769" t="b">
        <f t="shared" ca="1" si="176"/>
        <v>0</v>
      </c>
    </row>
    <row r="3770" spans="1:4">
      <c r="A3770">
        <v>3769</v>
      </c>
      <c r="B3770">
        <f t="shared" ca="1" si="174"/>
        <v>0.27340471900024471</v>
      </c>
      <c r="C3770">
        <f t="shared" ca="1" si="175"/>
        <v>-9.6840834707580051E-2</v>
      </c>
      <c r="D3770" t="b">
        <f t="shared" ca="1" si="176"/>
        <v>0</v>
      </c>
    </row>
    <row r="3771" spans="1:4">
      <c r="A3771">
        <v>3770</v>
      </c>
      <c r="B3771">
        <f t="shared" ca="1" si="174"/>
        <v>-1.1093618876000979</v>
      </c>
      <c r="C3771">
        <f t="shared" ca="1" si="175"/>
        <v>0.13873633388303203</v>
      </c>
      <c r="D3771" t="b">
        <f t="shared" ca="1" si="176"/>
        <v>1</v>
      </c>
    </row>
    <row r="3772" spans="1:4">
      <c r="A3772">
        <v>3771</v>
      </c>
      <c r="B3772">
        <f t="shared" ca="1" si="174"/>
        <v>-0.55625524495996082</v>
      </c>
      <c r="C3772">
        <f t="shared" ca="1" si="175"/>
        <v>4.4505466446787191E-2</v>
      </c>
      <c r="D3772" t="b">
        <f t="shared" ca="1" si="176"/>
        <v>1</v>
      </c>
    </row>
    <row r="3773" spans="1:4">
      <c r="A3773">
        <v>3772</v>
      </c>
      <c r="B3773">
        <f t="shared" ca="1" si="174"/>
        <v>-0.44055617274828507</v>
      </c>
      <c r="C3773">
        <f t="shared" ca="1" si="175"/>
        <v>-0.18867794348442607</v>
      </c>
      <c r="D3773" t="b">
        <f t="shared" ca="1" si="176"/>
        <v>0</v>
      </c>
    </row>
    <row r="3774" spans="1:4">
      <c r="A3774">
        <v>3773</v>
      </c>
      <c r="B3774">
        <f t="shared" ca="1" si="174"/>
        <v>-0.82377753090068595</v>
      </c>
      <c r="C3774">
        <f t="shared" ca="1" si="175"/>
        <v>0.17547117739377044</v>
      </c>
      <c r="D3774" t="b">
        <f t="shared" ca="1" si="176"/>
        <v>1</v>
      </c>
    </row>
    <row r="3775" spans="1:4">
      <c r="A3775">
        <v>3774</v>
      </c>
      <c r="B3775">
        <f t="shared" ca="1" si="174"/>
        <v>-0.67048898763972553</v>
      </c>
      <c r="C3775">
        <f t="shared" ca="1" si="175"/>
        <v>2.9811529042491833E-2</v>
      </c>
      <c r="D3775" t="b">
        <f t="shared" ca="1" si="176"/>
        <v>1</v>
      </c>
    </row>
    <row r="3776" spans="1:4">
      <c r="A3776">
        <v>3775</v>
      </c>
      <c r="B3776">
        <f t="shared" ca="1" si="174"/>
        <v>-0.52149624222318813</v>
      </c>
      <c r="C3776">
        <f t="shared" ca="1" si="175"/>
        <v>-0.24553883298359647</v>
      </c>
      <c r="D3776" t="b">
        <f t="shared" ca="1" si="176"/>
        <v>0</v>
      </c>
    </row>
    <row r="3777" spans="1:4">
      <c r="A3777">
        <v>3776</v>
      </c>
      <c r="B3777">
        <f t="shared" ca="1" si="174"/>
        <v>-0.29812161089618439</v>
      </c>
      <c r="C3777">
        <f t="shared" ca="1" si="175"/>
        <v>-0.3952080099568086</v>
      </c>
      <c r="D3777" t="b">
        <f t="shared" ca="1" si="176"/>
        <v>0</v>
      </c>
    </row>
    <row r="3778" spans="1:4">
      <c r="A3778">
        <v>3777</v>
      </c>
      <c r="B3778">
        <f t="shared" ca="1" si="174"/>
        <v>-0.88075135564152629</v>
      </c>
      <c r="C3778">
        <f t="shared" ca="1" si="175"/>
        <v>0.25808320398272344</v>
      </c>
      <c r="D3778" t="b">
        <f t="shared" ca="1" si="176"/>
        <v>1</v>
      </c>
    </row>
    <row r="3779" spans="1:4">
      <c r="A3779">
        <v>3778</v>
      </c>
      <c r="B3779">
        <f t="shared" ca="1" si="174"/>
        <v>-0.77260431188064937</v>
      </c>
      <c r="C3779">
        <f t="shared" ca="1" si="175"/>
        <v>-0.15615730722974075</v>
      </c>
      <c r="D3779" t="b">
        <f t="shared" ca="1" si="176"/>
        <v>0</v>
      </c>
    </row>
    <row r="3780" spans="1:4">
      <c r="A3780">
        <v>3779</v>
      </c>
      <c r="B3780">
        <f t="shared" ref="B3780:B3843" ca="1" si="177">IF(D3780,-0.4*B3779-1,0.76*B3779-0.4*C3779)</f>
        <v>-0.52471635413739726</v>
      </c>
      <c r="C3780">
        <f t="shared" ref="C3780:C3843" ca="1" si="178">IF(D3780,-0.4*C3779+0.1,0.4*B3779+0.76*C3779)</f>
        <v>-0.42772127824686274</v>
      </c>
      <c r="D3780" t="b">
        <f t="shared" ref="D3780:D3843" ca="1" si="179">IF(INT(RAND()*2)=0,TRUE,FALSE)</f>
        <v>0</v>
      </c>
    </row>
    <row r="3781" spans="1:4">
      <c r="A3781">
        <v>3780</v>
      </c>
      <c r="B3781">
        <f t="shared" ca="1" si="177"/>
        <v>-0.7901134583450411</v>
      </c>
      <c r="C3781">
        <f t="shared" ca="1" si="178"/>
        <v>0.27108851129874512</v>
      </c>
      <c r="D3781" t="b">
        <f t="shared" ca="1" si="179"/>
        <v>1</v>
      </c>
    </row>
    <row r="3782" spans="1:4">
      <c r="A3782">
        <v>3781</v>
      </c>
      <c r="B3782">
        <f t="shared" ca="1" si="177"/>
        <v>-0.70892163286172927</v>
      </c>
      <c r="C3782">
        <f t="shared" ca="1" si="178"/>
        <v>-0.11001811475097018</v>
      </c>
      <c r="D3782" t="b">
        <f t="shared" ca="1" si="179"/>
        <v>0</v>
      </c>
    </row>
    <row r="3783" spans="1:4">
      <c r="A3783">
        <v>3782</v>
      </c>
      <c r="B3783">
        <f t="shared" ca="1" si="177"/>
        <v>-0.71643134685530829</v>
      </c>
      <c r="C3783">
        <f t="shared" ca="1" si="178"/>
        <v>0.14400724590038808</v>
      </c>
      <c r="D3783" t="b">
        <f t="shared" ca="1" si="179"/>
        <v>1</v>
      </c>
    </row>
    <row r="3784" spans="1:4">
      <c r="A3784">
        <v>3783</v>
      </c>
      <c r="B3784">
        <f t="shared" ca="1" si="177"/>
        <v>-0.60209072197018954</v>
      </c>
      <c r="C3784">
        <f t="shared" ca="1" si="178"/>
        <v>-0.17712703185782841</v>
      </c>
      <c r="D3784" t="b">
        <f t="shared" ca="1" si="179"/>
        <v>0</v>
      </c>
    </row>
    <row r="3785" spans="1:4">
      <c r="A3785">
        <v>3784</v>
      </c>
      <c r="B3785">
        <f t="shared" ca="1" si="177"/>
        <v>-0.75916371121192416</v>
      </c>
      <c r="C3785">
        <f t="shared" ca="1" si="178"/>
        <v>0.17085081274313135</v>
      </c>
      <c r="D3785" t="b">
        <f t="shared" ca="1" si="179"/>
        <v>1</v>
      </c>
    </row>
    <row r="3786" spans="1:4">
      <c r="A3786">
        <v>3785</v>
      </c>
      <c r="B3786">
        <f t="shared" ca="1" si="177"/>
        <v>-0.64530474561831486</v>
      </c>
      <c r="C3786">
        <f t="shared" ca="1" si="178"/>
        <v>-0.17381886679998987</v>
      </c>
      <c r="D3786" t="b">
        <f t="shared" ca="1" si="179"/>
        <v>0</v>
      </c>
    </row>
    <row r="3787" spans="1:4">
      <c r="A3787">
        <v>3786</v>
      </c>
      <c r="B3787">
        <f t="shared" ca="1" si="177"/>
        <v>-0.7418781017526741</v>
      </c>
      <c r="C3787">
        <f t="shared" ca="1" si="178"/>
        <v>0.16952754671999595</v>
      </c>
      <c r="D3787" t="b">
        <f t="shared" ca="1" si="179"/>
        <v>1</v>
      </c>
    </row>
    <row r="3788" spans="1:4">
      <c r="A3788">
        <v>3787</v>
      </c>
      <c r="B3788">
        <f t="shared" ca="1" si="177"/>
        <v>-0.70324875929893027</v>
      </c>
      <c r="C3788">
        <f t="shared" ca="1" si="178"/>
        <v>3.2188981312001624E-2</v>
      </c>
      <c r="D3788" t="b">
        <f t="shared" ca="1" si="179"/>
        <v>1</v>
      </c>
    </row>
    <row r="3789" spans="1:4">
      <c r="A3789">
        <v>3788</v>
      </c>
      <c r="B3789">
        <f t="shared" ca="1" si="177"/>
        <v>-0.71870049628042787</v>
      </c>
      <c r="C3789">
        <f t="shared" ca="1" si="178"/>
        <v>8.7124407475199353E-2</v>
      </c>
      <c r="D3789" t="b">
        <f t="shared" ca="1" si="179"/>
        <v>1</v>
      </c>
    </row>
    <row r="3790" spans="1:4">
      <c r="A3790">
        <v>3789</v>
      </c>
      <c r="B3790">
        <f t="shared" ca="1" si="177"/>
        <v>-0.5810621401632049</v>
      </c>
      <c r="C3790">
        <f t="shared" ca="1" si="178"/>
        <v>-0.22126564883101965</v>
      </c>
      <c r="D3790" t="b">
        <f t="shared" ca="1" si="179"/>
        <v>0</v>
      </c>
    </row>
    <row r="3791" spans="1:4">
      <c r="A3791">
        <v>3790</v>
      </c>
      <c r="B3791">
        <f t="shared" ca="1" si="177"/>
        <v>-0.76757514393471804</v>
      </c>
      <c r="C3791">
        <f t="shared" ca="1" si="178"/>
        <v>0.18850625953240788</v>
      </c>
      <c r="D3791" t="b">
        <f t="shared" ca="1" si="179"/>
        <v>1</v>
      </c>
    </row>
    <row r="3792" spans="1:4">
      <c r="A3792">
        <v>3791</v>
      </c>
      <c r="B3792">
        <f t="shared" ca="1" si="177"/>
        <v>-0.65875961320334886</v>
      </c>
      <c r="C3792">
        <f t="shared" ca="1" si="178"/>
        <v>-0.16376530032925726</v>
      </c>
      <c r="D3792" t="b">
        <f t="shared" ca="1" si="179"/>
        <v>0</v>
      </c>
    </row>
    <row r="3793" spans="1:4">
      <c r="A3793">
        <v>3792</v>
      </c>
      <c r="B3793">
        <f t="shared" ca="1" si="177"/>
        <v>-0.43515118590284224</v>
      </c>
      <c r="C3793">
        <f t="shared" ca="1" si="178"/>
        <v>-0.38796547353157507</v>
      </c>
      <c r="D3793" t="b">
        <f t="shared" ca="1" si="179"/>
        <v>0</v>
      </c>
    </row>
    <row r="3794" spans="1:4">
      <c r="A3794">
        <v>3793</v>
      </c>
      <c r="B3794">
        <f t="shared" ca="1" si="177"/>
        <v>-0.82593952563886308</v>
      </c>
      <c r="C3794">
        <f t="shared" ca="1" si="178"/>
        <v>0.25518618941263005</v>
      </c>
      <c r="D3794" t="b">
        <f t="shared" ca="1" si="179"/>
        <v>1</v>
      </c>
    </row>
    <row r="3795" spans="1:4">
      <c r="A3795">
        <v>3794</v>
      </c>
      <c r="B3795">
        <f t="shared" ca="1" si="177"/>
        <v>-0.66962418974445481</v>
      </c>
      <c r="C3795">
        <f t="shared" ca="1" si="178"/>
        <v>-2.074475765052014E-3</v>
      </c>
      <c r="D3795" t="b">
        <f t="shared" ca="1" si="179"/>
        <v>1</v>
      </c>
    </row>
    <row r="3796" spans="1:4">
      <c r="A3796">
        <v>3795</v>
      </c>
      <c r="B3796">
        <f t="shared" ca="1" si="177"/>
        <v>-0.73215032410221803</v>
      </c>
      <c r="C3796">
        <f t="shared" ca="1" si="178"/>
        <v>0.10082979030602081</v>
      </c>
      <c r="D3796" t="b">
        <f t="shared" ca="1" si="179"/>
        <v>1</v>
      </c>
    </row>
    <row r="3797" spans="1:4">
      <c r="A3797">
        <v>3796</v>
      </c>
      <c r="B3797">
        <f t="shared" ca="1" si="177"/>
        <v>-0.70713987035911274</v>
      </c>
      <c r="C3797">
        <f t="shared" ca="1" si="178"/>
        <v>5.9668083877591677E-2</v>
      </c>
      <c r="D3797" t="b">
        <f t="shared" ca="1" si="179"/>
        <v>1</v>
      </c>
    </row>
    <row r="3798" spans="1:4">
      <c r="A3798">
        <v>3797</v>
      </c>
      <c r="B3798">
        <f t="shared" ca="1" si="177"/>
        <v>-0.5612935350239624</v>
      </c>
      <c r="C3798">
        <f t="shared" ca="1" si="178"/>
        <v>-0.23750820439667544</v>
      </c>
      <c r="D3798" t="b">
        <f t="shared" ca="1" si="179"/>
        <v>0</v>
      </c>
    </row>
    <row r="3799" spans="1:4">
      <c r="A3799">
        <v>3798</v>
      </c>
      <c r="B3799">
        <f t="shared" ca="1" si="177"/>
        <v>-0.33157980485954125</v>
      </c>
      <c r="C3799">
        <f t="shared" ca="1" si="178"/>
        <v>-0.40502364935105828</v>
      </c>
      <c r="D3799" t="b">
        <f t="shared" ca="1" si="179"/>
        <v>0</v>
      </c>
    </row>
    <row r="3800" spans="1:4">
      <c r="A3800">
        <v>3799</v>
      </c>
      <c r="B3800">
        <f t="shared" ca="1" si="177"/>
        <v>-0.86736807805618343</v>
      </c>
      <c r="C3800">
        <f t="shared" ca="1" si="178"/>
        <v>0.26200945974042333</v>
      </c>
      <c r="D3800" t="b">
        <f t="shared" ca="1" si="179"/>
        <v>1</v>
      </c>
    </row>
    <row r="3801" spans="1:4">
      <c r="A3801">
        <v>3800</v>
      </c>
      <c r="B3801">
        <f t="shared" ca="1" si="177"/>
        <v>-0.6530527687775266</v>
      </c>
      <c r="C3801">
        <f t="shared" ca="1" si="178"/>
        <v>-4.8037838961693391E-3</v>
      </c>
      <c r="D3801" t="b">
        <f t="shared" ca="1" si="179"/>
        <v>1</v>
      </c>
    </row>
    <row r="3802" spans="1:4">
      <c r="A3802">
        <v>3801</v>
      </c>
      <c r="B3802">
        <f t="shared" ca="1" si="177"/>
        <v>-0.49439859071245246</v>
      </c>
      <c r="C3802">
        <f t="shared" ca="1" si="178"/>
        <v>-0.26487198327209932</v>
      </c>
      <c r="D3802" t="b">
        <f t="shared" ca="1" si="179"/>
        <v>0</v>
      </c>
    </row>
    <row r="3803" spans="1:4">
      <c r="A3803">
        <v>3802</v>
      </c>
      <c r="B3803">
        <f t="shared" ca="1" si="177"/>
        <v>-0.80224056371501895</v>
      </c>
      <c r="C3803">
        <f t="shared" ca="1" si="178"/>
        <v>0.20594879330883975</v>
      </c>
      <c r="D3803" t="b">
        <f t="shared" ca="1" si="179"/>
        <v>1</v>
      </c>
    </row>
    <row r="3804" spans="1:4">
      <c r="A3804">
        <v>3803</v>
      </c>
      <c r="B3804">
        <f t="shared" ca="1" si="177"/>
        <v>-0.69208234574695027</v>
      </c>
      <c r="C3804">
        <f t="shared" ca="1" si="178"/>
        <v>-0.16437514257128938</v>
      </c>
      <c r="D3804" t="b">
        <f t="shared" ca="1" si="179"/>
        <v>0</v>
      </c>
    </row>
    <row r="3805" spans="1:4">
      <c r="A3805">
        <v>3804</v>
      </c>
      <c r="B3805">
        <f t="shared" ca="1" si="177"/>
        <v>-0.4602325257391664</v>
      </c>
      <c r="C3805">
        <f t="shared" ca="1" si="178"/>
        <v>-0.40175804665296005</v>
      </c>
      <c r="D3805" t="b">
        <f t="shared" ca="1" si="179"/>
        <v>0</v>
      </c>
    </row>
    <row r="3806" spans="1:4">
      <c r="A3806">
        <v>3805</v>
      </c>
      <c r="B3806">
        <f t="shared" ca="1" si="177"/>
        <v>-0.8159069897043334</v>
      </c>
      <c r="C3806">
        <f t="shared" ca="1" si="178"/>
        <v>0.26070321866118407</v>
      </c>
      <c r="D3806" t="b">
        <f t="shared" ca="1" si="179"/>
        <v>1</v>
      </c>
    </row>
    <row r="3807" spans="1:4">
      <c r="A3807">
        <v>3806</v>
      </c>
      <c r="B3807">
        <f t="shared" ca="1" si="177"/>
        <v>-0.67363720411826655</v>
      </c>
      <c r="C3807">
        <f t="shared" ca="1" si="178"/>
        <v>-4.281287464473621E-3</v>
      </c>
      <c r="D3807" t="b">
        <f t="shared" ca="1" si="179"/>
        <v>1</v>
      </c>
    </row>
    <row r="3808" spans="1:4">
      <c r="A3808">
        <v>3807</v>
      </c>
      <c r="B3808">
        <f t="shared" ca="1" si="177"/>
        <v>-0.51025176014409324</v>
      </c>
      <c r="C3808">
        <f t="shared" ca="1" si="178"/>
        <v>-0.27270866012030659</v>
      </c>
      <c r="D3808" t="b">
        <f t="shared" ca="1" si="179"/>
        <v>0</v>
      </c>
    </row>
    <row r="3809" spans="1:4">
      <c r="A3809">
        <v>3808</v>
      </c>
      <c r="B3809">
        <f t="shared" ca="1" si="177"/>
        <v>-0.79589929594236275</v>
      </c>
      <c r="C3809">
        <f t="shared" ca="1" si="178"/>
        <v>0.20908346404812264</v>
      </c>
      <c r="D3809" t="b">
        <f t="shared" ca="1" si="179"/>
        <v>1</v>
      </c>
    </row>
    <row r="3810" spans="1:4">
      <c r="A3810">
        <v>3809</v>
      </c>
      <c r="B3810">
        <f t="shared" ca="1" si="177"/>
        <v>-0.6816402816230549</v>
      </c>
      <c r="C3810">
        <f t="shared" ca="1" si="178"/>
        <v>1.6366614380750946E-2</v>
      </c>
      <c r="D3810" t="b">
        <f t="shared" ca="1" si="179"/>
        <v>1</v>
      </c>
    </row>
    <row r="3811" spans="1:4">
      <c r="A3811">
        <v>3810</v>
      </c>
      <c r="B3811">
        <f t="shared" ca="1" si="177"/>
        <v>-0.72734388735077804</v>
      </c>
      <c r="C3811">
        <f t="shared" ca="1" si="178"/>
        <v>9.3453354247699627E-2</v>
      </c>
      <c r="D3811" t="b">
        <f t="shared" ca="1" si="179"/>
        <v>1</v>
      </c>
    </row>
    <row r="3812" spans="1:4">
      <c r="A3812">
        <v>3811</v>
      </c>
      <c r="B3812">
        <f t="shared" ca="1" si="177"/>
        <v>-0.59016269608567107</v>
      </c>
      <c r="C3812">
        <f t="shared" ca="1" si="178"/>
        <v>-0.21991300571205949</v>
      </c>
      <c r="D3812" t="b">
        <f t="shared" ca="1" si="179"/>
        <v>0</v>
      </c>
    </row>
    <row r="3813" spans="1:4">
      <c r="A3813">
        <v>3812</v>
      </c>
      <c r="B3813">
        <f t="shared" ca="1" si="177"/>
        <v>-0.76393492156573162</v>
      </c>
      <c r="C3813">
        <f t="shared" ca="1" si="178"/>
        <v>0.1879652022848238</v>
      </c>
      <c r="D3813" t="b">
        <f t="shared" ca="1" si="179"/>
        <v>1</v>
      </c>
    </row>
    <row r="3814" spans="1:4">
      <c r="A3814">
        <v>3813</v>
      </c>
      <c r="B3814">
        <f t="shared" ca="1" si="177"/>
        <v>-0.6944260313737074</v>
      </c>
      <c r="C3814">
        <f t="shared" ca="1" si="178"/>
        <v>2.4813919086070474E-2</v>
      </c>
      <c r="D3814" t="b">
        <f t="shared" ca="1" si="179"/>
        <v>1</v>
      </c>
    </row>
    <row r="3815" spans="1:4">
      <c r="A3815">
        <v>3814</v>
      </c>
      <c r="B3815">
        <f t="shared" ca="1" si="177"/>
        <v>-0.72222958745051702</v>
      </c>
      <c r="C3815">
        <f t="shared" ca="1" si="178"/>
        <v>9.0074432365571819E-2</v>
      </c>
      <c r="D3815" t="b">
        <f t="shared" ca="1" si="179"/>
        <v>1</v>
      </c>
    </row>
    <row r="3816" spans="1:4">
      <c r="A3816">
        <v>3815</v>
      </c>
      <c r="B3816">
        <f t="shared" ca="1" si="177"/>
        <v>-0.58492425940862169</v>
      </c>
      <c r="C3816">
        <f t="shared" ca="1" si="178"/>
        <v>-0.22043526638237224</v>
      </c>
      <c r="D3816" t="b">
        <f t="shared" ca="1" si="179"/>
        <v>0</v>
      </c>
    </row>
    <row r="3817" spans="1:4">
      <c r="A3817">
        <v>3816</v>
      </c>
      <c r="B3817">
        <f t="shared" ca="1" si="177"/>
        <v>-0.35636833059760359</v>
      </c>
      <c r="C3817">
        <f t="shared" ca="1" si="178"/>
        <v>-0.40150050621405159</v>
      </c>
      <c r="D3817" t="b">
        <f t="shared" ca="1" si="179"/>
        <v>0</v>
      </c>
    </row>
    <row r="3818" spans="1:4">
      <c r="A3818">
        <v>3817</v>
      </c>
      <c r="B3818">
        <f t="shared" ca="1" si="177"/>
        <v>-0.85745266776095852</v>
      </c>
      <c r="C3818">
        <f t="shared" ca="1" si="178"/>
        <v>0.26060020248562066</v>
      </c>
      <c r="D3818" t="b">
        <f t="shared" ca="1" si="179"/>
        <v>1</v>
      </c>
    </row>
    <row r="3819" spans="1:4">
      <c r="A3819">
        <v>3818</v>
      </c>
      <c r="B3819">
        <f t="shared" ca="1" si="177"/>
        <v>-0.75590410849257683</v>
      </c>
      <c r="C3819">
        <f t="shared" ca="1" si="178"/>
        <v>-0.14492491321531173</v>
      </c>
      <c r="D3819" t="b">
        <f t="shared" ca="1" si="179"/>
        <v>0</v>
      </c>
    </row>
    <row r="3820" spans="1:4">
      <c r="A3820">
        <v>3819</v>
      </c>
      <c r="B3820">
        <f t="shared" ca="1" si="177"/>
        <v>-0.69763835660296925</v>
      </c>
      <c r="C3820">
        <f t="shared" ca="1" si="178"/>
        <v>0.1579699652861247</v>
      </c>
      <c r="D3820" t="b">
        <f t="shared" ca="1" si="179"/>
        <v>1</v>
      </c>
    </row>
    <row r="3821" spans="1:4">
      <c r="A3821">
        <v>3820</v>
      </c>
      <c r="B3821">
        <f t="shared" ca="1" si="177"/>
        <v>-0.59339313713270647</v>
      </c>
      <c r="C3821">
        <f t="shared" ca="1" si="178"/>
        <v>-0.15899816902373293</v>
      </c>
      <c r="D3821" t="b">
        <f t="shared" ca="1" si="179"/>
        <v>0</v>
      </c>
    </row>
    <row r="3822" spans="1:4">
      <c r="A3822">
        <v>3821</v>
      </c>
      <c r="B3822">
        <f t="shared" ca="1" si="177"/>
        <v>-0.76264274514691743</v>
      </c>
      <c r="C3822">
        <f t="shared" ca="1" si="178"/>
        <v>0.16359926760949317</v>
      </c>
      <c r="D3822" t="b">
        <f t="shared" ca="1" si="179"/>
        <v>1</v>
      </c>
    </row>
    <row r="3823" spans="1:4">
      <c r="A3823">
        <v>3822</v>
      </c>
      <c r="B3823">
        <f t="shared" ca="1" si="177"/>
        <v>-0.6450481933554546</v>
      </c>
      <c r="C3823">
        <f t="shared" ca="1" si="178"/>
        <v>-0.18072165467555221</v>
      </c>
      <c r="D3823" t="b">
        <f t="shared" ca="1" si="179"/>
        <v>0</v>
      </c>
    </row>
    <row r="3824" spans="1:4">
      <c r="A3824">
        <v>3823</v>
      </c>
      <c r="B3824">
        <f t="shared" ca="1" si="177"/>
        <v>-0.41794796507992465</v>
      </c>
      <c r="C3824">
        <f t="shared" ca="1" si="178"/>
        <v>-0.39536773489560151</v>
      </c>
      <c r="D3824" t="b">
        <f t="shared" ca="1" si="179"/>
        <v>0</v>
      </c>
    </row>
    <row r="3825" spans="1:4">
      <c r="A3825">
        <v>3824</v>
      </c>
      <c r="B3825">
        <f t="shared" ca="1" si="177"/>
        <v>-0.83282081396803009</v>
      </c>
      <c r="C3825">
        <f t="shared" ca="1" si="178"/>
        <v>0.25814709395824065</v>
      </c>
      <c r="D3825" t="b">
        <f t="shared" ca="1" si="179"/>
        <v>1</v>
      </c>
    </row>
    <row r="3826" spans="1:4">
      <c r="A3826">
        <v>3825</v>
      </c>
      <c r="B3826">
        <f t="shared" ca="1" si="177"/>
        <v>-0.66687167441278794</v>
      </c>
      <c r="C3826">
        <f t="shared" ca="1" si="178"/>
        <v>-3.2588375832962591E-3</v>
      </c>
      <c r="D3826" t="b">
        <f t="shared" ca="1" si="179"/>
        <v>1</v>
      </c>
    </row>
    <row r="3827" spans="1:4">
      <c r="A3827">
        <v>3826</v>
      </c>
      <c r="B3827">
        <f t="shared" ca="1" si="177"/>
        <v>-0.50551893752040034</v>
      </c>
      <c r="C3827">
        <f t="shared" ca="1" si="178"/>
        <v>-0.26922538632842036</v>
      </c>
      <c r="D3827" t="b">
        <f t="shared" ca="1" si="179"/>
        <v>0</v>
      </c>
    </row>
    <row r="3828" spans="1:4">
      <c r="A3828">
        <v>3827</v>
      </c>
      <c r="B3828">
        <f t="shared" ca="1" si="177"/>
        <v>-0.79779242499183989</v>
      </c>
      <c r="C3828">
        <f t="shared" ca="1" si="178"/>
        <v>0.20769015453136816</v>
      </c>
      <c r="D3828" t="b">
        <f t="shared" ca="1" si="179"/>
        <v>1</v>
      </c>
    </row>
    <row r="3829" spans="1:4">
      <c r="A3829">
        <v>3828</v>
      </c>
      <c r="B3829">
        <f t="shared" ca="1" si="177"/>
        <v>-0.68939830480634556</v>
      </c>
      <c r="C3829">
        <f t="shared" ca="1" si="178"/>
        <v>-0.16127245255289618</v>
      </c>
      <c r="D3829" t="b">
        <f t="shared" ca="1" si="179"/>
        <v>0</v>
      </c>
    </row>
    <row r="3830" spans="1:4">
      <c r="A3830">
        <v>3829</v>
      </c>
      <c r="B3830">
        <f t="shared" ca="1" si="177"/>
        <v>-0.45943373063166409</v>
      </c>
      <c r="C3830">
        <f t="shared" ca="1" si="178"/>
        <v>-0.39832638586273933</v>
      </c>
      <c r="D3830" t="b">
        <f t="shared" ca="1" si="179"/>
        <v>0</v>
      </c>
    </row>
    <row r="3831" spans="1:4">
      <c r="A3831">
        <v>3830</v>
      </c>
      <c r="B3831">
        <f t="shared" ca="1" si="177"/>
        <v>-0.8162265077473343</v>
      </c>
      <c r="C3831">
        <f t="shared" ca="1" si="178"/>
        <v>0.25933055434509578</v>
      </c>
      <c r="D3831" t="b">
        <f t="shared" ca="1" si="179"/>
        <v>1</v>
      </c>
    </row>
    <row r="3832" spans="1:4">
      <c r="A3832">
        <v>3831</v>
      </c>
      <c r="B3832">
        <f t="shared" ca="1" si="177"/>
        <v>-0.72406436762601234</v>
      </c>
      <c r="C3832">
        <f t="shared" ca="1" si="178"/>
        <v>-0.12939938179666094</v>
      </c>
      <c r="D3832" t="b">
        <f t="shared" ca="1" si="179"/>
        <v>0</v>
      </c>
    </row>
    <row r="3833" spans="1:4">
      <c r="A3833">
        <v>3832</v>
      </c>
      <c r="B3833">
        <f t="shared" ca="1" si="177"/>
        <v>-0.71037425294959511</v>
      </c>
      <c r="C3833">
        <f t="shared" ca="1" si="178"/>
        <v>0.15175975271866438</v>
      </c>
      <c r="D3833" t="b">
        <f t="shared" ca="1" si="179"/>
        <v>1</v>
      </c>
    </row>
    <row r="3834" spans="1:4">
      <c r="A3834">
        <v>3833</v>
      </c>
      <c r="B3834">
        <f t="shared" ca="1" si="177"/>
        <v>-0.60058833332915795</v>
      </c>
      <c r="C3834">
        <f t="shared" ca="1" si="178"/>
        <v>-0.16881228911365315</v>
      </c>
      <c r="D3834" t="b">
        <f t="shared" ca="1" si="179"/>
        <v>0</v>
      </c>
    </row>
    <row r="3835" spans="1:4">
      <c r="A3835">
        <v>3834</v>
      </c>
      <c r="B3835">
        <f t="shared" ca="1" si="177"/>
        <v>-0.38892221768469881</v>
      </c>
      <c r="C3835">
        <f t="shared" ca="1" si="178"/>
        <v>-0.36853267305803961</v>
      </c>
      <c r="D3835" t="b">
        <f t="shared" ca="1" si="179"/>
        <v>0</v>
      </c>
    </row>
    <row r="3836" spans="1:4">
      <c r="A3836">
        <v>3835</v>
      </c>
      <c r="B3836">
        <f t="shared" ca="1" si="177"/>
        <v>-0.14816781621715525</v>
      </c>
      <c r="C3836">
        <f t="shared" ca="1" si="178"/>
        <v>-0.43565371859798963</v>
      </c>
      <c r="D3836" t="b">
        <f t="shared" ca="1" si="179"/>
        <v>0</v>
      </c>
    </row>
    <row r="3837" spans="1:4">
      <c r="A3837">
        <v>3836</v>
      </c>
      <c r="B3837">
        <f t="shared" ca="1" si="177"/>
        <v>6.1653947114157878E-2</v>
      </c>
      <c r="C3837">
        <f t="shared" ca="1" si="178"/>
        <v>-0.39036395262133422</v>
      </c>
      <c r="D3837" t="b">
        <f t="shared" ca="1" si="179"/>
        <v>0</v>
      </c>
    </row>
    <row r="3838" spans="1:4">
      <c r="A3838">
        <v>3837</v>
      </c>
      <c r="B3838">
        <f t="shared" ca="1" si="177"/>
        <v>0.20300258085529371</v>
      </c>
      <c r="C3838">
        <f t="shared" ca="1" si="178"/>
        <v>-0.27201502514655085</v>
      </c>
      <c r="D3838" t="b">
        <f t="shared" ca="1" si="179"/>
        <v>0</v>
      </c>
    </row>
    <row r="3839" spans="1:4">
      <c r="A3839">
        <v>3838</v>
      </c>
      <c r="B3839">
        <f t="shared" ca="1" si="177"/>
        <v>-1.0812010323421175</v>
      </c>
      <c r="C3839">
        <f t="shared" ca="1" si="178"/>
        <v>0.20880601005862034</v>
      </c>
      <c r="D3839" t="b">
        <f t="shared" ca="1" si="179"/>
        <v>1</v>
      </c>
    </row>
    <row r="3840" spans="1:4">
      <c r="A3840">
        <v>3839</v>
      </c>
      <c r="B3840">
        <f t="shared" ca="1" si="177"/>
        <v>-0.90523518860345742</v>
      </c>
      <c r="C3840">
        <f t="shared" ca="1" si="178"/>
        <v>-0.27378784529229555</v>
      </c>
      <c r="D3840" t="b">
        <f t="shared" ca="1" si="179"/>
        <v>0</v>
      </c>
    </row>
    <row r="3841" spans="1:4">
      <c r="A3841">
        <v>3840</v>
      </c>
      <c r="B3841">
        <f t="shared" ca="1" si="177"/>
        <v>-0.63790592455861694</v>
      </c>
      <c r="C3841">
        <f t="shared" ca="1" si="178"/>
        <v>0.20951513811691824</v>
      </c>
      <c r="D3841" t="b">
        <f t="shared" ca="1" si="179"/>
        <v>1</v>
      </c>
    </row>
    <row r="3842" spans="1:4">
      <c r="A3842">
        <v>3841</v>
      </c>
      <c r="B3842">
        <f t="shared" ca="1" si="177"/>
        <v>-0.56861455791131621</v>
      </c>
      <c r="C3842">
        <f t="shared" ca="1" si="178"/>
        <v>-9.5930864854588932E-2</v>
      </c>
      <c r="D3842" t="b">
        <f t="shared" ca="1" si="179"/>
        <v>0</v>
      </c>
    </row>
    <row r="3843" spans="1:4">
      <c r="A3843">
        <v>3842</v>
      </c>
      <c r="B3843">
        <f t="shared" ca="1" si="177"/>
        <v>-0.77255417683547356</v>
      </c>
      <c r="C3843">
        <f t="shared" ca="1" si="178"/>
        <v>0.13837234594183559</v>
      </c>
      <c r="D3843" t="b">
        <f t="shared" ca="1" si="179"/>
        <v>1</v>
      </c>
    </row>
    <row r="3844" spans="1:4">
      <c r="A3844">
        <v>3843</v>
      </c>
      <c r="B3844">
        <f t="shared" ref="B3844:B3907" ca="1" si="180">IF(D3844,-0.4*B3843-1,0.76*B3843-0.4*C3843)</f>
        <v>-0.69097832926581049</v>
      </c>
      <c r="C3844">
        <f t="shared" ref="C3844:C3907" ca="1" si="181">IF(D3844,-0.4*C3843+0.1,0.4*B3843+0.76*C3843)</f>
        <v>4.4651061623265764E-2</v>
      </c>
      <c r="D3844" t="b">
        <f t="shared" ref="D3844:D3907" ca="1" si="182">IF(INT(RAND()*2)=0,TRUE,FALSE)</f>
        <v>1</v>
      </c>
    </row>
    <row r="3845" spans="1:4">
      <c r="A3845">
        <v>3844</v>
      </c>
      <c r="B3845">
        <f t="shared" ca="1" si="180"/>
        <v>-0.54300395489132225</v>
      </c>
      <c r="C3845">
        <f t="shared" ca="1" si="181"/>
        <v>-0.24245652487264219</v>
      </c>
      <c r="D3845" t="b">
        <f t="shared" ca="1" si="182"/>
        <v>0</v>
      </c>
    </row>
    <row r="3846" spans="1:4">
      <c r="A3846">
        <v>3845</v>
      </c>
      <c r="B3846">
        <f t="shared" ca="1" si="180"/>
        <v>-0.31570039576834802</v>
      </c>
      <c r="C3846">
        <f t="shared" ca="1" si="181"/>
        <v>-0.40146854085973699</v>
      </c>
      <c r="D3846" t="b">
        <f t="shared" ca="1" si="182"/>
        <v>0</v>
      </c>
    </row>
    <row r="3847" spans="1:4">
      <c r="A3847">
        <v>3846</v>
      </c>
      <c r="B3847">
        <f t="shared" ca="1" si="180"/>
        <v>-0.87371984169266081</v>
      </c>
      <c r="C3847">
        <f t="shared" ca="1" si="181"/>
        <v>0.26058741634389482</v>
      </c>
      <c r="D3847" t="b">
        <f t="shared" ca="1" si="182"/>
        <v>1</v>
      </c>
    </row>
    <row r="3848" spans="1:4">
      <c r="A3848">
        <v>3847</v>
      </c>
      <c r="B3848">
        <f t="shared" ca="1" si="180"/>
        <v>-0.65051206332293565</v>
      </c>
      <c r="C3848">
        <f t="shared" ca="1" si="181"/>
        <v>-4.2349665375579215E-3</v>
      </c>
      <c r="D3848" t="b">
        <f t="shared" ca="1" si="182"/>
        <v>1</v>
      </c>
    </row>
    <row r="3849" spans="1:4">
      <c r="A3849">
        <v>3848</v>
      </c>
      <c r="B3849">
        <f t="shared" ca="1" si="180"/>
        <v>-0.49269518151040792</v>
      </c>
      <c r="C3849">
        <f t="shared" ca="1" si="181"/>
        <v>-0.26342339989771829</v>
      </c>
      <c r="D3849" t="b">
        <f t="shared" ca="1" si="182"/>
        <v>0</v>
      </c>
    </row>
    <row r="3850" spans="1:4">
      <c r="A3850">
        <v>3849</v>
      </c>
      <c r="B3850">
        <f t="shared" ca="1" si="180"/>
        <v>-0.80292192739583679</v>
      </c>
      <c r="C3850">
        <f t="shared" ca="1" si="181"/>
        <v>0.20536935995908734</v>
      </c>
      <c r="D3850" t="b">
        <f t="shared" ca="1" si="182"/>
        <v>1</v>
      </c>
    </row>
    <row r="3851" spans="1:4">
      <c r="A3851">
        <v>3850</v>
      </c>
      <c r="B3851">
        <f t="shared" ca="1" si="180"/>
        <v>-0.67883122904166526</v>
      </c>
      <c r="C3851">
        <f t="shared" ca="1" si="181"/>
        <v>1.7852256016365059E-2</v>
      </c>
      <c r="D3851" t="b">
        <f t="shared" ca="1" si="182"/>
        <v>1</v>
      </c>
    </row>
    <row r="3852" spans="1:4">
      <c r="A3852">
        <v>3851</v>
      </c>
      <c r="B3852">
        <f t="shared" ca="1" si="180"/>
        <v>-0.72846750838333385</v>
      </c>
      <c r="C3852">
        <f t="shared" ca="1" si="181"/>
        <v>9.2859097593453982E-2</v>
      </c>
      <c r="D3852" t="b">
        <f t="shared" ca="1" si="182"/>
        <v>1</v>
      </c>
    </row>
    <row r="3853" spans="1:4">
      <c r="A3853">
        <v>3852</v>
      </c>
      <c r="B3853">
        <f t="shared" ca="1" si="180"/>
        <v>-0.59077894540871534</v>
      </c>
      <c r="C3853">
        <f t="shared" ca="1" si="181"/>
        <v>-0.22081408918230855</v>
      </c>
      <c r="D3853" t="b">
        <f t="shared" ca="1" si="182"/>
        <v>0</v>
      </c>
    </row>
    <row r="3854" spans="1:4">
      <c r="A3854">
        <v>3853</v>
      </c>
      <c r="B3854">
        <f t="shared" ca="1" si="180"/>
        <v>-0.36066636283770026</v>
      </c>
      <c r="C3854">
        <f t="shared" ca="1" si="181"/>
        <v>-0.40413028594204065</v>
      </c>
      <c r="D3854" t="b">
        <f t="shared" ca="1" si="182"/>
        <v>0</v>
      </c>
    </row>
    <row r="3855" spans="1:4">
      <c r="A3855">
        <v>3854</v>
      </c>
      <c r="B3855">
        <f t="shared" ca="1" si="180"/>
        <v>-0.11245432137983596</v>
      </c>
      <c r="C3855">
        <f t="shared" ca="1" si="181"/>
        <v>-0.45140556245103103</v>
      </c>
      <c r="D3855" t="b">
        <f t="shared" ca="1" si="182"/>
        <v>0</v>
      </c>
    </row>
    <row r="3856" spans="1:4">
      <c r="A3856">
        <v>3855</v>
      </c>
      <c r="B3856">
        <f t="shared" ca="1" si="180"/>
        <v>-0.95501827144806561</v>
      </c>
      <c r="C3856">
        <f t="shared" ca="1" si="181"/>
        <v>0.28056222498041239</v>
      </c>
      <c r="D3856" t="b">
        <f t="shared" ca="1" si="182"/>
        <v>1</v>
      </c>
    </row>
    <row r="3857" spans="1:4">
      <c r="A3857">
        <v>3856</v>
      </c>
      <c r="B3857">
        <f t="shared" ca="1" si="180"/>
        <v>-0.83803877629269485</v>
      </c>
      <c r="C3857">
        <f t="shared" ca="1" si="181"/>
        <v>-0.16878001759411285</v>
      </c>
      <c r="D3857" t="b">
        <f t="shared" ca="1" si="182"/>
        <v>0</v>
      </c>
    </row>
    <row r="3858" spans="1:4">
      <c r="A3858">
        <v>3857</v>
      </c>
      <c r="B3858">
        <f t="shared" ca="1" si="180"/>
        <v>-0.56939746294480298</v>
      </c>
      <c r="C3858">
        <f t="shared" ca="1" si="181"/>
        <v>-0.46348832388860373</v>
      </c>
      <c r="D3858" t="b">
        <f t="shared" ca="1" si="182"/>
        <v>0</v>
      </c>
    </row>
    <row r="3859" spans="1:4">
      <c r="A3859">
        <v>3858</v>
      </c>
      <c r="B3859">
        <f t="shared" ca="1" si="180"/>
        <v>-0.24734674228260875</v>
      </c>
      <c r="C3859">
        <f t="shared" ca="1" si="181"/>
        <v>-0.58001011133326008</v>
      </c>
      <c r="D3859" t="b">
        <f t="shared" ca="1" si="182"/>
        <v>0</v>
      </c>
    </row>
    <row r="3860" spans="1:4">
      <c r="A3860">
        <v>3859</v>
      </c>
      <c r="B3860">
        <f t="shared" ca="1" si="180"/>
        <v>-0.90106130308695653</v>
      </c>
      <c r="C3860">
        <f t="shared" ca="1" si="181"/>
        <v>0.33200404453330401</v>
      </c>
      <c r="D3860" t="b">
        <f t="shared" ca="1" si="182"/>
        <v>1</v>
      </c>
    </row>
    <row r="3861" spans="1:4">
      <c r="A3861">
        <v>3860</v>
      </c>
      <c r="B3861">
        <f t="shared" ca="1" si="180"/>
        <v>-0.63957547876521736</v>
      </c>
      <c r="C3861">
        <f t="shared" ca="1" si="181"/>
        <v>-3.280161781332161E-2</v>
      </c>
      <c r="D3861" t="b">
        <f t="shared" ca="1" si="182"/>
        <v>1</v>
      </c>
    </row>
    <row r="3862" spans="1:4">
      <c r="A3862">
        <v>3861</v>
      </c>
      <c r="B3862">
        <f t="shared" ca="1" si="180"/>
        <v>-0.74416980849391301</v>
      </c>
      <c r="C3862">
        <f t="shared" ca="1" si="181"/>
        <v>0.11312064712532865</v>
      </c>
      <c r="D3862" t="b">
        <f t="shared" ca="1" si="182"/>
        <v>1</v>
      </c>
    </row>
    <row r="3863" spans="1:4">
      <c r="A3863">
        <v>3862</v>
      </c>
      <c r="B3863">
        <f t="shared" ca="1" si="180"/>
        <v>-0.7023320766024348</v>
      </c>
      <c r="C3863">
        <f t="shared" ca="1" si="181"/>
        <v>5.4751741149868541E-2</v>
      </c>
      <c r="D3863" t="b">
        <f t="shared" ca="1" si="182"/>
        <v>1</v>
      </c>
    </row>
    <row r="3864" spans="1:4">
      <c r="A3864">
        <v>3863</v>
      </c>
      <c r="B3864">
        <f t="shared" ca="1" si="180"/>
        <v>-0.55567307467779781</v>
      </c>
      <c r="C3864">
        <f t="shared" ca="1" si="181"/>
        <v>-0.2393215073670738</v>
      </c>
      <c r="D3864" t="b">
        <f t="shared" ca="1" si="182"/>
        <v>0</v>
      </c>
    </row>
    <row r="3865" spans="1:4">
      <c r="A3865">
        <v>3864</v>
      </c>
      <c r="B3865">
        <f t="shared" ca="1" si="180"/>
        <v>-0.77773077012888092</v>
      </c>
      <c r="C3865">
        <f t="shared" ca="1" si="181"/>
        <v>0.19572860294682953</v>
      </c>
      <c r="D3865" t="b">
        <f t="shared" ca="1" si="182"/>
        <v>1</v>
      </c>
    </row>
    <row r="3866" spans="1:4">
      <c r="A3866">
        <v>3865</v>
      </c>
      <c r="B3866">
        <f t="shared" ca="1" si="180"/>
        <v>-0.68890769194844759</v>
      </c>
      <c r="C3866">
        <f t="shared" ca="1" si="181"/>
        <v>2.1708558821268181E-2</v>
      </c>
      <c r="D3866" t="b">
        <f t="shared" ca="1" si="182"/>
        <v>1</v>
      </c>
    </row>
    <row r="3867" spans="1:4">
      <c r="A3867">
        <v>3866</v>
      </c>
      <c r="B3867">
        <f t="shared" ca="1" si="180"/>
        <v>-0.53225326940932738</v>
      </c>
      <c r="C3867">
        <f t="shared" ca="1" si="181"/>
        <v>-0.25906457207521522</v>
      </c>
      <c r="D3867" t="b">
        <f t="shared" ca="1" si="182"/>
        <v>0</v>
      </c>
    </row>
    <row r="3868" spans="1:4">
      <c r="A3868">
        <v>3867</v>
      </c>
      <c r="B3868">
        <f t="shared" ca="1" si="180"/>
        <v>-0.30088665592100272</v>
      </c>
      <c r="C3868">
        <f t="shared" ca="1" si="181"/>
        <v>-0.4097903825408945</v>
      </c>
      <c r="D3868" t="b">
        <f t="shared" ca="1" si="182"/>
        <v>0</v>
      </c>
    </row>
    <row r="3869" spans="1:4">
      <c r="A3869">
        <v>3868</v>
      </c>
      <c r="B3869">
        <f t="shared" ca="1" si="180"/>
        <v>-0.87964533763159891</v>
      </c>
      <c r="C3869">
        <f t="shared" ca="1" si="181"/>
        <v>0.26391615301635785</v>
      </c>
      <c r="D3869" t="b">
        <f t="shared" ca="1" si="182"/>
        <v>1</v>
      </c>
    </row>
    <row r="3870" spans="1:4">
      <c r="A3870">
        <v>3869</v>
      </c>
      <c r="B3870">
        <f t="shared" ca="1" si="180"/>
        <v>-0.64814186494736048</v>
      </c>
      <c r="C3870">
        <f t="shared" ca="1" si="181"/>
        <v>-5.5664612065431385E-3</v>
      </c>
      <c r="D3870" t="b">
        <f t="shared" ca="1" si="182"/>
        <v>1</v>
      </c>
    </row>
    <row r="3871" spans="1:4">
      <c r="A3871">
        <v>3870</v>
      </c>
      <c r="B3871">
        <f t="shared" ca="1" si="180"/>
        <v>-0.49036123287737671</v>
      </c>
      <c r="C3871">
        <f t="shared" ca="1" si="181"/>
        <v>-0.26348725649591698</v>
      </c>
      <c r="D3871" t="b">
        <f t="shared" ca="1" si="182"/>
        <v>0</v>
      </c>
    </row>
    <row r="3872" spans="1:4">
      <c r="A3872">
        <v>3871</v>
      </c>
      <c r="B3872">
        <f t="shared" ca="1" si="180"/>
        <v>-0.80385550684904927</v>
      </c>
      <c r="C3872">
        <f t="shared" ca="1" si="181"/>
        <v>0.20539490259836679</v>
      </c>
      <c r="D3872" t="b">
        <f t="shared" ca="1" si="182"/>
        <v>1</v>
      </c>
    </row>
    <row r="3873" spans="1:4">
      <c r="A3873">
        <v>3872</v>
      </c>
      <c r="B3873">
        <f t="shared" ca="1" si="180"/>
        <v>-0.67845779726038025</v>
      </c>
      <c r="C3873">
        <f t="shared" ca="1" si="181"/>
        <v>1.7842038960653284E-2</v>
      </c>
      <c r="D3873" t="b">
        <f t="shared" ca="1" si="182"/>
        <v>1</v>
      </c>
    </row>
    <row r="3874" spans="1:4">
      <c r="A3874">
        <v>3873</v>
      </c>
      <c r="B3874">
        <f t="shared" ca="1" si="180"/>
        <v>-0.72861688109584788</v>
      </c>
      <c r="C3874">
        <f t="shared" ca="1" si="181"/>
        <v>9.2863184415738695E-2</v>
      </c>
      <c r="D3874" t="b">
        <f t="shared" ca="1" si="182"/>
        <v>1</v>
      </c>
    </row>
    <row r="3875" spans="1:4">
      <c r="A3875">
        <v>3874</v>
      </c>
      <c r="B3875">
        <f t="shared" ca="1" si="180"/>
        <v>-0.70855324756166083</v>
      </c>
      <c r="C3875">
        <f t="shared" ca="1" si="181"/>
        <v>6.2854726233704528E-2</v>
      </c>
      <c r="D3875" t="b">
        <f t="shared" ca="1" si="182"/>
        <v>1</v>
      </c>
    </row>
    <row r="3876" spans="1:4">
      <c r="A3876">
        <v>3875</v>
      </c>
      <c r="B3876">
        <f t="shared" ca="1" si="180"/>
        <v>-0.56364235864034407</v>
      </c>
      <c r="C3876">
        <f t="shared" ca="1" si="181"/>
        <v>-0.23565170708704891</v>
      </c>
      <c r="D3876" t="b">
        <f t="shared" ca="1" si="182"/>
        <v>0</v>
      </c>
    </row>
    <row r="3877" spans="1:4">
      <c r="A3877">
        <v>3876</v>
      </c>
      <c r="B3877">
        <f t="shared" ca="1" si="180"/>
        <v>-0.33410750973184189</v>
      </c>
      <c r="C3877">
        <f t="shared" ca="1" si="181"/>
        <v>-0.4045522408422948</v>
      </c>
      <c r="D3877" t="b">
        <f t="shared" ca="1" si="182"/>
        <v>0</v>
      </c>
    </row>
    <row r="3878" spans="1:4">
      <c r="A3878">
        <v>3877</v>
      </c>
      <c r="B3878">
        <f t="shared" ca="1" si="180"/>
        <v>-9.2100811059281917E-2</v>
      </c>
      <c r="C3878">
        <f t="shared" ca="1" si="181"/>
        <v>-0.44110270693288078</v>
      </c>
      <c r="D3878" t="b">
        <f t="shared" ca="1" si="182"/>
        <v>0</v>
      </c>
    </row>
    <row r="3879" spans="1:4">
      <c r="A3879">
        <v>3878</v>
      </c>
      <c r="B3879">
        <f t="shared" ca="1" si="180"/>
        <v>0.10644446636809807</v>
      </c>
      <c r="C3879">
        <f t="shared" ca="1" si="181"/>
        <v>-0.37207838169270219</v>
      </c>
      <c r="D3879" t="b">
        <f t="shared" ca="1" si="182"/>
        <v>0</v>
      </c>
    </row>
    <row r="3880" spans="1:4">
      <c r="A3880">
        <v>3879</v>
      </c>
      <c r="B3880">
        <f t="shared" ca="1" si="180"/>
        <v>0.22972914711683542</v>
      </c>
      <c r="C3880">
        <f t="shared" ca="1" si="181"/>
        <v>-0.24020178353921443</v>
      </c>
      <c r="D3880" t="b">
        <f t="shared" ca="1" si="182"/>
        <v>0</v>
      </c>
    </row>
    <row r="3881" spans="1:4">
      <c r="A3881">
        <v>3880</v>
      </c>
      <c r="B3881">
        <f t="shared" ca="1" si="180"/>
        <v>0.2706748652244807</v>
      </c>
      <c r="C3881">
        <f t="shared" ca="1" si="181"/>
        <v>-9.0661696643068806E-2</v>
      </c>
      <c r="D3881" t="b">
        <f t="shared" ca="1" si="182"/>
        <v>0</v>
      </c>
    </row>
    <row r="3882" spans="1:4">
      <c r="A3882">
        <v>3881</v>
      </c>
      <c r="B3882">
        <f t="shared" ca="1" si="180"/>
        <v>0.24197757622783286</v>
      </c>
      <c r="C3882">
        <f t="shared" ca="1" si="181"/>
        <v>3.9367056641059994E-2</v>
      </c>
      <c r="D3882" t="b">
        <f t="shared" ca="1" si="182"/>
        <v>0</v>
      </c>
    </row>
    <row r="3883" spans="1:4">
      <c r="A3883">
        <v>3882</v>
      </c>
      <c r="B3883">
        <f t="shared" ca="1" si="180"/>
        <v>-1.0967910304911332</v>
      </c>
      <c r="C3883">
        <f t="shared" ca="1" si="181"/>
        <v>8.4253177343576013E-2</v>
      </c>
      <c r="D3883" t="b">
        <f t="shared" ca="1" si="182"/>
        <v>1</v>
      </c>
    </row>
    <row r="3884" spans="1:4">
      <c r="A3884">
        <v>3883</v>
      </c>
      <c r="B3884">
        <f t="shared" ca="1" si="180"/>
        <v>-0.86726245411069158</v>
      </c>
      <c r="C3884">
        <f t="shared" ca="1" si="181"/>
        <v>-0.37468399741533553</v>
      </c>
      <c r="D3884" t="b">
        <f t="shared" ca="1" si="182"/>
        <v>0</v>
      </c>
    </row>
    <row r="3885" spans="1:4">
      <c r="A3885">
        <v>3884</v>
      </c>
      <c r="B3885">
        <f t="shared" ca="1" si="180"/>
        <v>-0.50924586615799128</v>
      </c>
      <c r="C3885">
        <f t="shared" ca="1" si="181"/>
        <v>-0.63166481967993171</v>
      </c>
      <c r="D3885" t="b">
        <f t="shared" ca="1" si="182"/>
        <v>0</v>
      </c>
    </row>
    <row r="3886" spans="1:4">
      <c r="A3886">
        <v>3885</v>
      </c>
      <c r="B3886">
        <f t="shared" ca="1" si="180"/>
        <v>-0.13436093040810071</v>
      </c>
      <c r="C3886">
        <f t="shared" ca="1" si="181"/>
        <v>-0.68376360941994463</v>
      </c>
      <c r="D3886" t="b">
        <f t="shared" ca="1" si="182"/>
        <v>0</v>
      </c>
    </row>
    <row r="3887" spans="1:4">
      <c r="A3887">
        <v>3886</v>
      </c>
      <c r="B3887">
        <f t="shared" ca="1" si="180"/>
        <v>-0.94625562783675976</v>
      </c>
      <c r="C3887">
        <f t="shared" ca="1" si="181"/>
        <v>0.3735054437679779</v>
      </c>
      <c r="D3887" t="b">
        <f t="shared" ca="1" si="182"/>
        <v>1</v>
      </c>
    </row>
    <row r="3888" spans="1:4">
      <c r="A3888">
        <v>3887</v>
      </c>
      <c r="B3888">
        <f t="shared" ca="1" si="180"/>
        <v>-0.86855645466312859</v>
      </c>
      <c r="C3888">
        <f t="shared" ca="1" si="181"/>
        <v>-9.4638113871040708E-2</v>
      </c>
      <c r="D3888" t="b">
        <f t="shared" ca="1" si="182"/>
        <v>0</v>
      </c>
    </row>
    <row r="3889" spans="1:4">
      <c r="A3889">
        <v>3888</v>
      </c>
      <c r="B3889">
        <f t="shared" ca="1" si="180"/>
        <v>-0.65257741813474857</v>
      </c>
      <c r="C3889">
        <f t="shared" ca="1" si="181"/>
        <v>0.1378552455484163</v>
      </c>
      <c r="D3889" t="b">
        <f t="shared" ca="1" si="182"/>
        <v>1</v>
      </c>
    </row>
    <row r="3890" spans="1:4">
      <c r="A3890">
        <v>3889</v>
      </c>
      <c r="B3890">
        <f t="shared" ca="1" si="180"/>
        <v>-0.73896903274610048</v>
      </c>
      <c r="C3890">
        <f t="shared" ca="1" si="181"/>
        <v>4.485790178063348E-2</v>
      </c>
      <c r="D3890" t="b">
        <f t="shared" ca="1" si="182"/>
        <v>1</v>
      </c>
    </row>
    <row r="3891" spans="1:4">
      <c r="A3891">
        <v>3890</v>
      </c>
      <c r="B3891">
        <f t="shared" ca="1" si="180"/>
        <v>-0.70441238690155972</v>
      </c>
      <c r="C3891">
        <f t="shared" ca="1" si="181"/>
        <v>8.2056839287746611E-2</v>
      </c>
      <c r="D3891" t="b">
        <f t="shared" ca="1" si="182"/>
        <v>1</v>
      </c>
    </row>
    <row r="3892" spans="1:4">
      <c r="A3892">
        <v>3891</v>
      </c>
      <c r="B3892">
        <f t="shared" ca="1" si="180"/>
        <v>-0.56817614976028408</v>
      </c>
      <c r="C3892">
        <f t="shared" ca="1" si="181"/>
        <v>-0.21940175690193647</v>
      </c>
      <c r="D3892" t="b">
        <f t="shared" ca="1" si="182"/>
        <v>0</v>
      </c>
    </row>
    <row r="3893" spans="1:4">
      <c r="A3893">
        <v>3892</v>
      </c>
      <c r="B3893">
        <f t="shared" ca="1" si="180"/>
        <v>-0.34405317105704131</v>
      </c>
      <c r="C3893">
        <f t="shared" ca="1" si="181"/>
        <v>-0.3940157951495854</v>
      </c>
      <c r="D3893" t="b">
        <f t="shared" ca="1" si="182"/>
        <v>0</v>
      </c>
    </row>
    <row r="3894" spans="1:4">
      <c r="A3894">
        <v>3893</v>
      </c>
      <c r="B3894">
        <f t="shared" ca="1" si="180"/>
        <v>-0.86237873157718348</v>
      </c>
      <c r="C3894">
        <f t="shared" ca="1" si="181"/>
        <v>0.25760631805983414</v>
      </c>
      <c r="D3894" t="b">
        <f t="shared" ca="1" si="182"/>
        <v>1</v>
      </c>
    </row>
    <row r="3895" spans="1:4">
      <c r="A3895">
        <v>3894</v>
      </c>
      <c r="B3895">
        <f t="shared" ca="1" si="180"/>
        <v>-0.65504850736912656</v>
      </c>
      <c r="C3895">
        <f t="shared" ca="1" si="181"/>
        <v>-3.0425272239336526E-3</v>
      </c>
      <c r="D3895" t="b">
        <f t="shared" ca="1" si="182"/>
        <v>1</v>
      </c>
    </row>
    <row r="3896" spans="1:4">
      <c r="A3896">
        <v>3895</v>
      </c>
      <c r="B3896">
        <f t="shared" ca="1" si="180"/>
        <v>-0.4966198547109627</v>
      </c>
      <c r="C3896">
        <f t="shared" ca="1" si="181"/>
        <v>-0.26433172363784019</v>
      </c>
      <c r="D3896" t="b">
        <f t="shared" ca="1" si="182"/>
        <v>0</v>
      </c>
    </row>
    <row r="3897" spans="1:4">
      <c r="A3897">
        <v>3896</v>
      </c>
      <c r="B3897">
        <f t="shared" ca="1" si="180"/>
        <v>-0.27169840012519558</v>
      </c>
      <c r="C3897">
        <f t="shared" ca="1" si="181"/>
        <v>-0.39954005184914365</v>
      </c>
      <c r="D3897" t="b">
        <f t="shared" ca="1" si="182"/>
        <v>0</v>
      </c>
    </row>
    <row r="3898" spans="1:4">
      <c r="A3898">
        <v>3897</v>
      </c>
      <c r="B3898">
        <f t="shared" ca="1" si="180"/>
        <v>-4.6674763355491172E-2</v>
      </c>
      <c r="C3898">
        <f t="shared" ca="1" si="181"/>
        <v>-0.41232979945542741</v>
      </c>
      <c r="D3898" t="b">
        <f t="shared" ca="1" si="182"/>
        <v>0</v>
      </c>
    </row>
    <row r="3899" spans="1:4">
      <c r="A3899">
        <v>3898</v>
      </c>
      <c r="B3899">
        <f t="shared" ca="1" si="180"/>
        <v>-0.98133009465780352</v>
      </c>
      <c r="C3899">
        <f t="shared" ca="1" si="181"/>
        <v>0.26493191978217101</v>
      </c>
      <c r="D3899" t="b">
        <f t="shared" ca="1" si="182"/>
        <v>1</v>
      </c>
    </row>
    <row r="3900" spans="1:4">
      <c r="A3900">
        <v>3899</v>
      </c>
      <c r="B3900">
        <f t="shared" ca="1" si="180"/>
        <v>-0.85178363985279915</v>
      </c>
      <c r="C3900">
        <f t="shared" ca="1" si="181"/>
        <v>-0.19118377882867144</v>
      </c>
      <c r="D3900" t="b">
        <f t="shared" ca="1" si="182"/>
        <v>0</v>
      </c>
    </row>
    <row r="3901" spans="1:4">
      <c r="A3901">
        <v>3900</v>
      </c>
      <c r="B3901">
        <f t="shared" ca="1" si="180"/>
        <v>-0.57088205475665887</v>
      </c>
      <c r="C3901">
        <f t="shared" ca="1" si="181"/>
        <v>-0.48601312785091</v>
      </c>
      <c r="D3901" t="b">
        <f t="shared" ca="1" si="182"/>
        <v>0</v>
      </c>
    </row>
    <row r="3902" spans="1:4">
      <c r="A3902">
        <v>3901</v>
      </c>
      <c r="B3902">
        <f t="shared" ca="1" si="180"/>
        <v>-0.77164717809733641</v>
      </c>
      <c r="C3902">
        <f t="shared" ca="1" si="181"/>
        <v>0.29440525114036398</v>
      </c>
      <c r="D3902" t="b">
        <f t="shared" ca="1" si="182"/>
        <v>1</v>
      </c>
    </row>
    <row r="3903" spans="1:4">
      <c r="A3903">
        <v>3902</v>
      </c>
      <c r="B3903">
        <f t="shared" ca="1" si="180"/>
        <v>-0.69134112876106535</v>
      </c>
      <c r="C3903">
        <f t="shared" ca="1" si="181"/>
        <v>-1.7762100456145596E-2</v>
      </c>
      <c r="D3903" t="b">
        <f t="shared" ca="1" si="182"/>
        <v>1</v>
      </c>
    </row>
    <row r="3904" spans="1:4">
      <c r="A3904">
        <v>3903</v>
      </c>
      <c r="B3904">
        <f t="shared" ca="1" si="180"/>
        <v>-0.72346354849557382</v>
      </c>
      <c r="C3904">
        <f t="shared" ca="1" si="181"/>
        <v>0.10710484018245825</v>
      </c>
      <c r="D3904" t="b">
        <f t="shared" ca="1" si="182"/>
        <v>1</v>
      </c>
    </row>
    <row r="3905" spans="1:4">
      <c r="A3905">
        <v>3904</v>
      </c>
      <c r="B3905">
        <f t="shared" ca="1" si="180"/>
        <v>-0.5926742329296194</v>
      </c>
      <c r="C3905">
        <f t="shared" ca="1" si="181"/>
        <v>-0.20798574085956129</v>
      </c>
      <c r="D3905" t="b">
        <f t="shared" ca="1" si="182"/>
        <v>0</v>
      </c>
    </row>
    <row r="3906" spans="1:4">
      <c r="A3906">
        <v>3905</v>
      </c>
      <c r="B3906">
        <f t="shared" ca="1" si="180"/>
        <v>-0.36723812068268624</v>
      </c>
      <c r="C3906">
        <f t="shared" ca="1" si="181"/>
        <v>-0.39513885622511435</v>
      </c>
      <c r="D3906" t="b">
        <f t="shared" ca="1" si="182"/>
        <v>0</v>
      </c>
    </row>
    <row r="3907" spans="1:4">
      <c r="A3907">
        <v>3906</v>
      </c>
      <c r="B3907">
        <f t="shared" ca="1" si="180"/>
        <v>-0.85310475172692546</v>
      </c>
      <c r="C3907">
        <f t="shared" ca="1" si="181"/>
        <v>0.25805554249004575</v>
      </c>
      <c r="D3907" t="b">
        <f t="shared" ca="1" si="182"/>
        <v>1</v>
      </c>
    </row>
    <row r="3908" spans="1:4">
      <c r="A3908">
        <v>3907</v>
      </c>
      <c r="B3908">
        <f t="shared" ref="B3908:B3971" ca="1" si="183">IF(D3908,-0.4*B3907-1,0.76*B3907-0.4*C3907)</f>
        <v>-0.65875809930922979</v>
      </c>
      <c r="C3908">
        <f t="shared" ref="C3908:C3971" ca="1" si="184">IF(D3908,-0.4*C3907+0.1,0.4*B3907+0.76*C3907)</f>
        <v>-3.2222169960182956E-3</v>
      </c>
      <c r="D3908" t="b">
        <f t="shared" ref="D3908:D3971" ca="1" si="185">IF(INT(RAND()*2)=0,TRUE,FALSE)</f>
        <v>1</v>
      </c>
    </row>
    <row r="3909" spans="1:4">
      <c r="A3909">
        <v>3908</v>
      </c>
      <c r="B3909">
        <f t="shared" ca="1" si="183"/>
        <v>-0.4993672686766073</v>
      </c>
      <c r="C3909">
        <f t="shared" ca="1" si="184"/>
        <v>-0.26595212464066587</v>
      </c>
      <c r="D3909" t="b">
        <f t="shared" ca="1" si="185"/>
        <v>0</v>
      </c>
    </row>
    <row r="3910" spans="1:4">
      <c r="A3910">
        <v>3909</v>
      </c>
      <c r="B3910">
        <f t="shared" ca="1" si="183"/>
        <v>-0.27313827433795523</v>
      </c>
      <c r="C3910">
        <f t="shared" ca="1" si="184"/>
        <v>-0.40187052219754904</v>
      </c>
      <c r="D3910" t="b">
        <f t="shared" ca="1" si="185"/>
        <v>0</v>
      </c>
    </row>
    <row r="3911" spans="1:4">
      <c r="A3911">
        <v>3910</v>
      </c>
      <c r="B3911">
        <f t="shared" ca="1" si="183"/>
        <v>-4.6836879617826344E-2</v>
      </c>
      <c r="C3911">
        <f t="shared" ca="1" si="184"/>
        <v>-0.41467690660531936</v>
      </c>
      <c r="D3911" t="b">
        <f t="shared" ca="1" si="185"/>
        <v>0</v>
      </c>
    </row>
    <row r="3912" spans="1:4">
      <c r="A3912">
        <v>3911</v>
      </c>
      <c r="B3912">
        <f t="shared" ca="1" si="183"/>
        <v>0.13027473413257973</v>
      </c>
      <c r="C3912">
        <f t="shared" ca="1" si="184"/>
        <v>-0.33388920086717322</v>
      </c>
      <c r="D3912" t="b">
        <f t="shared" ca="1" si="185"/>
        <v>0</v>
      </c>
    </row>
    <row r="3913" spans="1:4">
      <c r="A3913">
        <v>3912</v>
      </c>
      <c r="B3913">
        <f t="shared" ca="1" si="183"/>
        <v>-1.052109893653032</v>
      </c>
      <c r="C3913">
        <f t="shared" ca="1" si="184"/>
        <v>0.2335556803468693</v>
      </c>
      <c r="D3913" t="b">
        <f t="shared" ca="1" si="185"/>
        <v>1</v>
      </c>
    </row>
    <row r="3914" spans="1:4">
      <c r="A3914">
        <v>3913</v>
      </c>
      <c r="B3914">
        <f t="shared" ca="1" si="183"/>
        <v>-0.89302579131505211</v>
      </c>
      <c r="C3914">
        <f t="shared" ca="1" si="184"/>
        <v>-0.24334164039759218</v>
      </c>
      <c r="D3914" t="b">
        <f t="shared" ca="1" si="185"/>
        <v>0</v>
      </c>
    </row>
    <row r="3915" spans="1:4">
      <c r="A3915">
        <v>3914</v>
      </c>
      <c r="B3915">
        <f t="shared" ca="1" si="183"/>
        <v>-0.58136294524040277</v>
      </c>
      <c r="C3915">
        <f t="shared" ca="1" si="184"/>
        <v>-0.54214996322819098</v>
      </c>
      <c r="D3915" t="b">
        <f t="shared" ca="1" si="185"/>
        <v>0</v>
      </c>
    </row>
    <row r="3916" spans="1:4">
      <c r="A3916">
        <v>3915</v>
      </c>
      <c r="B3916">
        <f t="shared" ca="1" si="183"/>
        <v>-0.76745482190383885</v>
      </c>
      <c r="C3916">
        <f t="shared" ca="1" si="184"/>
        <v>0.3168599852912764</v>
      </c>
      <c r="D3916" t="b">
        <f t="shared" ca="1" si="185"/>
        <v>1</v>
      </c>
    </row>
    <row r="3917" spans="1:4">
      <c r="A3917">
        <v>3916</v>
      </c>
      <c r="B3917">
        <f t="shared" ca="1" si="183"/>
        <v>-0.71000965876342814</v>
      </c>
      <c r="C3917">
        <f t="shared" ca="1" si="184"/>
        <v>-6.6168339940165494E-2</v>
      </c>
      <c r="D3917" t="b">
        <f t="shared" ca="1" si="185"/>
        <v>0</v>
      </c>
    </row>
    <row r="3918" spans="1:4">
      <c r="A3918">
        <v>3917</v>
      </c>
      <c r="B3918">
        <f t="shared" ca="1" si="183"/>
        <v>-0.51314000468413923</v>
      </c>
      <c r="C3918">
        <f t="shared" ca="1" si="184"/>
        <v>-0.33429180185989704</v>
      </c>
      <c r="D3918" t="b">
        <f t="shared" ca="1" si="185"/>
        <v>0</v>
      </c>
    </row>
    <row r="3919" spans="1:4">
      <c r="A3919">
        <v>3918</v>
      </c>
      <c r="B3919">
        <f t="shared" ca="1" si="183"/>
        <v>-0.79474399812634433</v>
      </c>
      <c r="C3919">
        <f t="shared" ca="1" si="184"/>
        <v>0.23371672074395883</v>
      </c>
      <c r="D3919" t="b">
        <f t="shared" ca="1" si="185"/>
        <v>1</v>
      </c>
    </row>
    <row r="3920" spans="1:4">
      <c r="A3920">
        <v>3919</v>
      </c>
      <c r="B3920">
        <f t="shared" ca="1" si="183"/>
        <v>-0.68210240074946227</v>
      </c>
      <c r="C3920">
        <f t="shared" ca="1" si="184"/>
        <v>6.5133117024164661E-3</v>
      </c>
      <c r="D3920" t="b">
        <f t="shared" ca="1" si="185"/>
        <v>1</v>
      </c>
    </row>
    <row r="3921" spans="1:4">
      <c r="A3921">
        <v>3920</v>
      </c>
      <c r="B3921">
        <f t="shared" ca="1" si="183"/>
        <v>-0.52100314925055802</v>
      </c>
      <c r="C3921">
        <f t="shared" ca="1" si="184"/>
        <v>-0.26789084340594843</v>
      </c>
      <c r="D3921" t="b">
        <f t="shared" ca="1" si="185"/>
        <v>0</v>
      </c>
    </row>
    <row r="3922" spans="1:4">
      <c r="A3922">
        <v>3921</v>
      </c>
      <c r="B3922">
        <f t="shared" ca="1" si="183"/>
        <v>-0.28880605606804471</v>
      </c>
      <c r="C3922">
        <f t="shared" ca="1" si="184"/>
        <v>-0.41199830068874399</v>
      </c>
      <c r="D3922" t="b">
        <f t="shared" ca="1" si="185"/>
        <v>0</v>
      </c>
    </row>
    <row r="3923" spans="1:4">
      <c r="A3923">
        <v>3922</v>
      </c>
      <c r="B3923">
        <f t="shared" ca="1" si="183"/>
        <v>-0.88447757757278211</v>
      </c>
      <c r="C3923">
        <f t="shared" ca="1" si="184"/>
        <v>0.26479932027549757</v>
      </c>
      <c r="D3923" t="b">
        <f t="shared" ca="1" si="185"/>
        <v>1</v>
      </c>
    </row>
    <row r="3924" spans="1:4">
      <c r="A3924">
        <v>3923</v>
      </c>
      <c r="B3924">
        <f t="shared" ca="1" si="183"/>
        <v>-0.6462089689708872</v>
      </c>
      <c r="C3924">
        <f t="shared" ca="1" si="184"/>
        <v>-5.9197281101990296E-3</v>
      </c>
      <c r="D3924" t="b">
        <f t="shared" ca="1" si="185"/>
        <v>1</v>
      </c>
    </row>
    <row r="3925" spans="1:4">
      <c r="A3925">
        <v>3924</v>
      </c>
      <c r="B3925">
        <f t="shared" ca="1" si="183"/>
        <v>-0.4887509251737947</v>
      </c>
      <c r="C3925">
        <f t="shared" ca="1" si="184"/>
        <v>-0.26298258095210614</v>
      </c>
      <c r="D3925" t="b">
        <f t="shared" ca="1" si="185"/>
        <v>0</v>
      </c>
    </row>
    <row r="3926" spans="1:4">
      <c r="A3926">
        <v>3925</v>
      </c>
      <c r="B3926">
        <f t="shared" ca="1" si="183"/>
        <v>-0.26625767075124152</v>
      </c>
      <c r="C3926">
        <f t="shared" ca="1" si="184"/>
        <v>-0.39536713159311854</v>
      </c>
      <c r="D3926" t="b">
        <f t="shared" ca="1" si="185"/>
        <v>0</v>
      </c>
    </row>
    <row r="3927" spans="1:4">
      <c r="A3927">
        <v>3926</v>
      </c>
      <c r="B3927">
        <f t="shared" ca="1" si="183"/>
        <v>-4.420897713369612E-2</v>
      </c>
      <c r="C3927">
        <f t="shared" ca="1" si="184"/>
        <v>-0.4069820883112667</v>
      </c>
      <c r="D3927" t="b">
        <f t="shared" ca="1" si="185"/>
        <v>0</v>
      </c>
    </row>
    <row r="3928" spans="1:4">
      <c r="A3928">
        <v>3927</v>
      </c>
      <c r="B3928">
        <f t="shared" ca="1" si="183"/>
        <v>-0.98231640914652152</v>
      </c>
      <c r="C3928">
        <f t="shared" ca="1" si="184"/>
        <v>0.2627928353245067</v>
      </c>
      <c r="D3928" t="b">
        <f t="shared" ca="1" si="185"/>
        <v>1</v>
      </c>
    </row>
    <row r="3929" spans="1:4">
      <c r="A3929">
        <v>3928</v>
      </c>
      <c r="B3929">
        <f t="shared" ca="1" si="183"/>
        <v>-0.60707343634139144</v>
      </c>
      <c r="C3929">
        <f t="shared" ca="1" si="184"/>
        <v>-5.1171341298026779E-3</v>
      </c>
      <c r="D3929" t="b">
        <f t="shared" ca="1" si="185"/>
        <v>1</v>
      </c>
    </row>
    <row r="3930" spans="1:4">
      <c r="A3930">
        <v>3929</v>
      </c>
      <c r="B3930">
        <f t="shared" ca="1" si="183"/>
        <v>-0.75717062546344338</v>
      </c>
      <c r="C3930">
        <f t="shared" ca="1" si="184"/>
        <v>0.10204685365192108</v>
      </c>
      <c r="D3930" t="b">
        <f t="shared" ca="1" si="185"/>
        <v>1</v>
      </c>
    </row>
    <row r="3931" spans="1:4">
      <c r="A3931">
        <v>3930</v>
      </c>
      <c r="B3931">
        <f t="shared" ca="1" si="183"/>
        <v>-0.6162684168129855</v>
      </c>
      <c r="C3931">
        <f t="shared" ca="1" si="184"/>
        <v>-0.22531264140991736</v>
      </c>
      <c r="D3931" t="b">
        <f t="shared" ca="1" si="185"/>
        <v>0</v>
      </c>
    </row>
    <row r="3932" spans="1:4">
      <c r="A3932">
        <v>3931</v>
      </c>
      <c r="B3932">
        <f t="shared" ca="1" si="183"/>
        <v>-0.75349263327480576</v>
      </c>
      <c r="C3932">
        <f t="shared" ca="1" si="184"/>
        <v>0.19012505656396694</v>
      </c>
      <c r="D3932" t="b">
        <f t="shared" ca="1" si="185"/>
        <v>1</v>
      </c>
    </row>
    <row r="3933" spans="1:4">
      <c r="A3933">
        <v>3932</v>
      </c>
      <c r="B3933">
        <f t="shared" ca="1" si="183"/>
        <v>-0.64870442391443917</v>
      </c>
      <c r="C3933">
        <f t="shared" ca="1" si="184"/>
        <v>-0.15690201032130746</v>
      </c>
      <c r="D3933" t="b">
        <f t="shared" ca="1" si="185"/>
        <v>0</v>
      </c>
    </row>
    <row r="3934" spans="1:4">
      <c r="A3934">
        <v>3933</v>
      </c>
      <c r="B3934">
        <f t="shared" ca="1" si="183"/>
        <v>-0.74051823043422438</v>
      </c>
      <c r="C3934">
        <f t="shared" ca="1" si="184"/>
        <v>0.16276080412852301</v>
      </c>
      <c r="D3934" t="b">
        <f t="shared" ca="1" si="185"/>
        <v>1</v>
      </c>
    </row>
    <row r="3935" spans="1:4">
      <c r="A3935">
        <v>3934</v>
      </c>
      <c r="B3935">
        <f t="shared" ca="1" si="183"/>
        <v>-0.62789817678141979</v>
      </c>
      <c r="C3935">
        <f t="shared" ca="1" si="184"/>
        <v>-0.17250908103601226</v>
      </c>
      <c r="D3935" t="b">
        <f t="shared" ca="1" si="185"/>
        <v>0</v>
      </c>
    </row>
    <row r="3936" spans="1:4">
      <c r="A3936">
        <v>3935</v>
      </c>
      <c r="B3936">
        <f t="shared" ca="1" si="183"/>
        <v>-0.40819898193947413</v>
      </c>
      <c r="C3936">
        <f t="shared" ca="1" si="184"/>
        <v>-0.38226617229993726</v>
      </c>
      <c r="D3936" t="b">
        <f t="shared" ca="1" si="185"/>
        <v>0</v>
      </c>
    </row>
    <row r="3937" spans="1:4">
      <c r="A3937">
        <v>3936</v>
      </c>
      <c r="B3937">
        <f t="shared" ca="1" si="183"/>
        <v>-0.15732475735402543</v>
      </c>
      <c r="C3937">
        <f t="shared" ca="1" si="184"/>
        <v>-0.45380188372374197</v>
      </c>
      <c r="D3937" t="b">
        <f t="shared" ca="1" si="185"/>
        <v>0</v>
      </c>
    </row>
    <row r="3938" spans="1:4">
      <c r="A3938">
        <v>3937</v>
      </c>
      <c r="B3938">
        <f t="shared" ca="1" si="183"/>
        <v>6.1953937900437489E-2</v>
      </c>
      <c r="C3938">
        <f t="shared" ca="1" si="184"/>
        <v>-0.40781933457165409</v>
      </c>
      <c r="D3938" t="b">
        <f t="shared" ca="1" si="185"/>
        <v>0</v>
      </c>
    </row>
    <row r="3939" spans="1:4">
      <c r="A3939">
        <v>3938</v>
      </c>
      <c r="B3939">
        <f t="shared" ca="1" si="183"/>
        <v>-1.024781575160175</v>
      </c>
      <c r="C3939">
        <f t="shared" ca="1" si="184"/>
        <v>0.26312773382866161</v>
      </c>
      <c r="D3939" t="b">
        <f t="shared" ca="1" si="185"/>
        <v>1</v>
      </c>
    </row>
    <row r="3940" spans="1:4">
      <c r="A3940">
        <v>3939</v>
      </c>
      <c r="B3940">
        <f t="shared" ca="1" si="183"/>
        <v>-0.59008736993592992</v>
      </c>
      <c r="C3940">
        <f t="shared" ca="1" si="184"/>
        <v>-5.2510935314646484E-3</v>
      </c>
      <c r="D3940" t="b">
        <f t="shared" ca="1" si="185"/>
        <v>1</v>
      </c>
    </row>
    <row r="3941" spans="1:4">
      <c r="A3941">
        <v>3940</v>
      </c>
      <c r="B3941">
        <f t="shared" ca="1" si="183"/>
        <v>-0.44636596373872089</v>
      </c>
      <c r="C3941">
        <f t="shared" ca="1" si="184"/>
        <v>-0.24002577905828509</v>
      </c>
      <c r="D3941" t="b">
        <f t="shared" ca="1" si="185"/>
        <v>0</v>
      </c>
    </row>
    <row r="3942" spans="1:4">
      <c r="A3942">
        <v>3941</v>
      </c>
      <c r="B3942">
        <f t="shared" ca="1" si="183"/>
        <v>-0.8214536145045116</v>
      </c>
      <c r="C3942">
        <f t="shared" ca="1" si="184"/>
        <v>0.19601031162331406</v>
      </c>
      <c r="D3942" t="b">
        <f t="shared" ca="1" si="185"/>
        <v>1</v>
      </c>
    </row>
    <row r="3943" spans="1:4">
      <c r="A3943">
        <v>3942</v>
      </c>
      <c r="B3943">
        <f t="shared" ca="1" si="183"/>
        <v>-0.70270887167275453</v>
      </c>
      <c r="C3943">
        <f t="shared" ca="1" si="184"/>
        <v>-0.17961360896808595</v>
      </c>
      <c r="D3943" t="b">
        <f t="shared" ca="1" si="185"/>
        <v>0</v>
      </c>
    </row>
    <row r="3944" spans="1:4">
      <c r="A3944">
        <v>3943</v>
      </c>
      <c r="B3944">
        <f t="shared" ca="1" si="183"/>
        <v>-0.7189164513308981</v>
      </c>
      <c r="C3944">
        <f t="shared" ca="1" si="184"/>
        <v>0.17184544358723439</v>
      </c>
      <c r="D3944" t="b">
        <f t="shared" ca="1" si="185"/>
        <v>1</v>
      </c>
    </row>
    <row r="3945" spans="1:4">
      <c r="A3945">
        <v>3944</v>
      </c>
      <c r="B3945">
        <f t="shared" ca="1" si="183"/>
        <v>-0.61511468044637629</v>
      </c>
      <c r="C3945">
        <f t="shared" ca="1" si="184"/>
        <v>-0.1569640434060611</v>
      </c>
      <c r="D3945" t="b">
        <f t="shared" ca="1" si="185"/>
        <v>0</v>
      </c>
    </row>
    <row r="3946" spans="1:4">
      <c r="A3946">
        <v>3945</v>
      </c>
      <c r="B3946">
        <f t="shared" ca="1" si="183"/>
        <v>-0.75395412782144944</v>
      </c>
      <c r="C3946">
        <f t="shared" ca="1" si="184"/>
        <v>0.16278561736242445</v>
      </c>
      <c r="D3946" t="b">
        <f t="shared" ca="1" si="185"/>
        <v>1</v>
      </c>
    </row>
    <row r="3947" spans="1:4">
      <c r="A3947">
        <v>3946</v>
      </c>
      <c r="B3947">
        <f t="shared" ca="1" si="183"/>
        <v>-0.69841834887142018</v>
      </c>
      <c r="C3947">
        <f t="shared" ca="1" si="184"/>
        <v>3.4885753055030222E-2</v>
      </c>
      <c r="D3947" t="b">
        <f t="shared" ca="1" si="185"/>
        <v>1</v>
      </c>
    </row>
    <row r="3948" spans="1:4">
      <c r="A3948">
        <v>3947</v>
      </c>
      <c r="B3948">
        <f t="shared" ca="1" si="183"/>
        <v>-0.54475224636429143</v>
      </c>
      <c r="C3948">
        <f t="shared" ca="1" si="184"/>
        <v>-0.25285416722674509</v>
      </c>
      <c r="D3948" t="b">
        <f t="shared" ca="1" si="185"/>
        <v>0</v>
      </c>
    </row>
    <row r="3949" spans="1:4">
      <c r="A3949">
        <v>3948</v>
      </c>
      <c r="B3949">
        <f t="shared" ca="1" si="183"/>
        <v>-0.78209910145428341</v>
      </c>
      <c r="C3949">
        <f t="shared" ca="1" si="184"/>
        <v>0.20114166689069804</v>
      </c>
      <c r="D3949" t="b">
        <f t="shared" ca="1" si="185"/>
        <v>1</v>
      </c>
    </row>
    <row r="3950" spans="1:4">
      <c r="A3950">
        <v>3949</v>
      </c>
      <c r="B3950">
        <f t="shared" ca="1" si="183"/>
        <v>-0.68716035941828668</v>
      </c>
      <c r="C3950">
        <f t="shared" ca="1" si="184"/>
        <v>1.954333324372079E-2</v>
      </c>
      <c r="D3950" t="b">
        <f t="shared" ca="1" si="185"/>
        <v>1</v>
      </c>
    </row>
    <row r="3951" spans="1:4">
      <c r="A3951">
        <v>3950</v>
      </c>
      <c r="B3951">
        <f t="shared" ca="1" si="183"/>
        <v>-0.53005920645538618</v>
      </c>
      <c r="C3951">
        <f t="shared" ca="1" si="184"/>
        <v>-0.26001121050208686</v>
      </c>
      <c r="D3951" t="b">
        <f t="shared" ca="1" si="185"/>
        <v>0</v>
      </c>
    </row>
    <row r="3952" spans="1:4">
      <c r="A3952">
        <v>3951</v>
      </c>
      <c r="B3952">
        <f t="shared" ca="1" si="183"/>
        <v>-0.78797631741784557</v>
      </c>
      <c r="C3952">
        <f t="shared" ca="1" si="184"/>
        <v>0.20400448420083475</v>
      </c>
      <c r="D3952" t="b">
        <f t="shared" ca="1" si="185"/>
        <v>1</v>
      </c>
    </row>
    <row r="3953" spans="1:4">
      <c r="A3953">
        <v>3952</v>
      </c>
      <c r="B3953">
        <f t="shared" ca="1" si="183"/>
        <v>-0.68480947303286177</v>
      </c>
      <c r="C3953">
        <f t="shared" ca="1" si="184"/>
        <v>1.8398206319666099E-2</v>
      </c>
      <c r="D3953" t="b">
        <f t="shared" ca="1" si="185"/>
        <v>1</v>
      </c>
    </row>
    <row r="3954" spans="1:4">
      <c r="A3954">
        <v>3953</v>
      </c>
      <c r="B3954">
        <f t="shared" ca="1" si="183"/>
        <v>-0.52781448203284143</v>
      </c>
      <c r="C3954">
        <f t="shared" ca="1" si="184"/>
        <v>-0.25994115241019844</v>
      </c>
      <c r="D3954" t="b">
        <f t="shared" ca="1" si="185"/>
        <v>0</v>
      </c>
    </row>
    <row r="3955" spans="1:4">
      <c r="A3955">
        <v>3954</v>
      </c>
      <c r="B3955">
        <f t="shared" ca="1" si="183"/>
        <v>-0.78887420718686341</v>
      </c>
      <c r="C3955">
        <f t="shared" ca="1" si="184"/>
        <v>0.2039764609640794</v>
      </c>
      <c r="D3955" t="b">
        <f t="shared" ca="1" si="185"/>
        <v>1</v>
      </c>
    </row>
    <row r="3956" spans="1:4">
      <c r="A3956">
        <v>3955</v>
      </c>
      <c r="B3956">
        <f t="shared" ca="1" si="183"/>
        <v>-0.68445031712525461</v>
      </c>
      <c r="C3956">
        <f t="shared" ca="1" si="184"/>
        <v>1.8409415614368235E-2</v>
      </c>
      <c r="D3956" t="b">
        <f t="shared" ca="1" si="185"/>
        <v>1</v>
      </c>
    </row>
    <row r="3957" spans="1:4">
      <c r="A3957">
        <v>3956</v>
      </c>
      <c r="B3957">
        <f t="shared" ca="1" si="183"/>
        <v>-0.72621987314989811</v>
      </c>
      <c r="C3957">
        <f t="shared" ca="1" si="184"/>
        <v>9.2636233754252714E-2</v>
      </c>
      <c r="D3957" t="b">
        <f t="shared" ca="1" si="185"/>
        <v>1</v>
      </c>
    </row>
    <row r="3958" spans="1:4">
      <c r="A3958">
        <v>3957</v>
      </c>
      <c r="B3958">
        <f t="shared" ca="1" si="183"/>
        <v>-0.70951205074004076</v>
      </c>
      <c r="C3958">
        <f t="shared" ca="1" si="184"/>
        <v>6.2945506498298914E-2</v>
      </c>
      <c r="D3958" t="b">
        <f t="shared" ca="1" si="185"/>
        <v>1</v>
      </c>
    </row>
    <row r="3959" spans="1:4">
      <c r="A3959">
        <v>3958</v>
      </c>
      <c r="B3959">
        <f t="shared" ca="1" si="183"/>
        <v>-0.71619517970398361</v>
      </c>
      <c r="C3959">
        <f t="shared" ca="1" si="184"/>
        <v>7.4821797400680443E-2</v>
      </c>
      <c r="D3959" t="b">
        <f t="shared" ca="1" si="185"/>
        <v>1</v>
      </c>
    </row>
    <row r="3960" spans="1:4">
      <c r="A3960">
        <v>3959</v>
      </c>
      <c r="B3960">
        <f t="shared" ca="1" si="183"/>
        <v>-0.57423705553529969</v>
      </c>
      <c r="C3960">
        <f t="shared" ca="1" si="184"/>
        <v>-0.22961350585707632</v>
      </c>
      <c r="D3960" t="b">
        <f t="shared" ca="1" si="185"/>
        <v>0</v>
      </c>
    </row>
    <row r="3961" spans="1:4">
      <c r="A3961">
        <v>3960</v>
      </c>
      <c r="B3961">
        <f t="shared" ca="1" si="183"/>
        <v>-0.34457475986399722</v>
      </c>
      <c r="C3961">
        <f t="shared" ca="1" si="184"/>
        <v>-0.40420108666549792</v>
      </c>
      <c r="D3961" t="b">
        <f t="shared" ca="1" si="185"/>
        <v>0</v>
      </c>
    </row>
    <row r="3962" spans="1:4">
      <c r="A3962">
        <v>3961</v>
      </c>
      <c r="B3962">
        <f t="shared" ca="1" si="183"/>
        <v>-0.86217009605440109</v>
      </c>
      <c r="C3962">
        <f t="shared" ca="1" si="184"/>
        <v>0.26168043466619917</v>
      </c>
      <c r="D3962" t="b">
        <f t="shared" ca="1" si="185"/>
        <v>1</v>
      </c>
    </row>
    <row r="3963" spans="1:4">
      <c r="A3963">
        <v>3962</v>
      </c>
      <c r="B3963">
        <f t="shared" ca="1" si="183"/>
        <v>-0.75992144686782448</v>
      </c>
      <c r="C3963">
        <f t="shared" ca="1" si="184"/>
        <v>-0.14599090807544907</v>
      </c>
      <c r="D3963" t="b">
        <f t="shared" ca="1" si="185"/>
        <v>0</v>
      </c>
    </row>
    <row r="3964" spans="1:4">
      <c r="A3964">
        <v>3963</v>
      </c>
      <c r="B3964">
        <f t="shared" ca="1" si="183"/>
        <v>-0.69603142125287021</v>
      </c>
      <c r="C3964">
        <f t="shared" ca="1" si="184"/>
        <v>0.15839636323017964</v>
      </c>
      <c r="D3964" t="b">
        <f t="shared" ca="1" si="185"/>
        <v>1</v>
      </c>
    </row>
    <row r="3965" spans="1:4">
      <c r="A3965">
        <v>3964</v>
      </c>
      <c r="B3965">
        <f t="shared" ca="1" si="183"/>
        <v>-0.5923424254442532</v>
      </c>
      <c r="C3965">
        <f t="shared" ca="1" si="184"/>
        <v>-0.15803133244621156</v>
      </c>
      <c r="D3965" t="b">
        <f t="shared" ca="1" si="185"/>
        <v>0</v>
      </c>
    </row>
    <row r="3966" spans="1:4">
      <c r="A3966">
        <v>3965</v>
      </c>
      <c r="B3966">
        <f t="shared" ca="1" si="183"/>
        <v>-0.38696771035914784</v>
      </c>
      <c r="C3966">
        <f t="shared" ca="1" si="184"/>
        <v>-0.35704078283682206</v>
      </c>
      <c r="D3966" t="b">
        <f t="shared" ca="1" si="185"/>
        <v>0</v>
      </c>
    </row>
    <row r="3967" spans="1:4">
      <c r="A3967">
        <v>3966</v>
      </c>
      <c r="B3967">
        <f t="shared" ca="1" si="183"/>
        <v>-0.15127914673822354</v>
      </c>
      <c r="C3967">
        <f t="shared" ca="1" si="184"/>
        <v>-0.42613807909964391</v>
      </c>
      <c r="D3967" t="b">
        <f t="shared" ca="1" si="185"/>
        <v>0</v>
      </c>
    </row>
    <row r="3968" spans="1:4">
      <c r="A3968">
        <v>3967</v>
      </c>
      <c r="B3968">
        <f t="shared" ca="1" si="183"/>
        <v>5.5483080118807676E-2</v>
      </c>
      <c r="C3968">
        <f t="shared" ca="1" si="184"/>
        <v>-0.38437659881101877</v>
      </c>
      <c r="D3968" t="b">
        <f t="shared" ca="1" si="185"/>
        <v>0</v>
      </c>
    </row>
    <row r="3969" spans="1:4">
      <c r="A3969">
        <v>3968</v>
      </c>
      <c r="B3969">
        <f t="shared" ca="1" si="183"/>
        <v>-1.0221932320475231</v>
      </c>
      <c r="C3969">
        <f t="shared" ca="1" si="184"/>
        <v>0.25375063952440752</v>
      </c>
      <c r="D3969" t="b">
        <f t="shared" ca="1" si="185"/>
        <v>1</v>
      </c>
    </row>
    <row r="3970" spans="1:4">
      <c r="A3970">
        <v>3969</v>
      </c>
      <c r="B3970">
        <f t="shared" ca="1" si="183"/>
        <v>-0.87836711216588048</v>
      </c>
      <c r="C3970">
        <f t="shared" ca="1" si="184"/>
        <v>-0.21602680678045955</v>
      </c>
      <c r="D3970" t="b">
        <f t="shared" ca="1" si="185"/>
        <v>0</v>
      </c>
    </row>
    <row r="3971" spans="1:4">
      <c r="A3971">
        <v>3970</v>
      </c>
      <c r="B3971">
        <f t="shared" ca="1" si="183"/>
        <v>-0.64865315513364785</v>
      </c>
      <c r="C3971">
        <f t="shared" ca="1" si="184"/>
        <v>0.18641072271218384</v>
      </c>
      <c r="D3971" t="b">
        <f t="shared" ca="1" si="185"/>
        <v>1</v>
      </c>
    </row>
    <row r="3972" spans="1:4">
      <c r="A3972">
        <v>3971</v>
      </c>
      <c r="B3972">
        <f t="shared" ref="B3972:B4035" ca="1" si="186">IF(D3972,-0.4*B3971-1,0.76*B3971-0.4*C3971)</f>
        <v>-0.7405387379465409</v>
      </c>
      <c r="C3972">
        <f t="shared" ref="C3972:C4035" ca="1" si="187">IF(D3972,-0.4*C3971+0.1,0.4*B3971+0.76*C3971)</f>
        <v>2.5435710915126461E-2</v>
      </c>
      <c r="D3972" t="b">
        <f t="shared" ref="D3972:D4035" ca="1" si="188">IF(INT(RAND()*2)=0,TRUE,FALSE)</f>
        <v>1</v>
      </c>
    </row>
    <row r="3973" spans="1:4">
      <c r="A3973">
        <v>3972</v>
      </c>
      <c r="B3973">
        <f t="shared" ca="1" si="186"/>
        <v>-0.70378450482138355</v>
      </c>
      <c r="C3973">
        <f t="shared" ca="1" si="187"/>
        <v>8.9825715633949421E-2</v>
      </c>
      <c r="D3973" t="b">
        <f t="shared" ca="1" si="188"/>
        <v>1</v>
      </c>
    </row>
    <row r="3974" spans="1:4">
      <c r="A3974">
        <v>3973</v>
      </c>
      <c r="B3974">
        <f t="shared" ca="1" si="186"/>
        <v>-0.71848619807144654</v>
      </c>
      <c r="C3974">
        <f t="shared" ca="1" si="187"/>
        <v>6.4069713746420232E-2</v>
      </c>
      <c r="D3974" t="b">
        <f t="shared" ca="1" si="188"/>
        <v>1</v>
      </c>
    </row>
    <row r="3975" spans="1:4">
      <c r="A3975">
        <v>3974</v>
      </c>
      <c r="B3975">
        <f t="shared" ca="1" si="186"/>
        <v>-0.57167739603286749</v>
      </c>
      <c r="C3975">
        <f t="shared" ca="1" si="187"/>
        <v>-0.23870149678129926</v>
      </c>
      <c r="D3975" t="b">
        <f t="shared" ca="1" si="188"/>
        <v>0</v>
      </c>
    </row>
    <row r="3976" spans="1:4">
      <c r="A3976">
        <v>3975</v>
      </c>
      <c r="B3976">
        <f t="shared" ca="1" si="186"/>
        <v>-0.771329041586853</v>
      </c>
      <c r="C3976">
        <f t="shared" ca="1" si="187"/>
        <v>0.19548059871251972</v>
      </c>
      <c r="D3976" t="b">
        <f t="shared" ca="1" si="188"/>
        <v>1</v>
      </c>
    </row>
    <row r="3977" spans="1:4">
      <c r="A3977">
        <v>3976</v>
      </c>
      <c r="B3977">
        <f t="shared" ca="1" si="186"/>
        <v>-0.66440231109101611</v>
      </c>
      <c r="C3977">
        <f t="shared" ca="1" si="187"/>
        <v>-0.15996636161322622</v>
      </c>
      <c r="D3977" t="b">
        <f t="shared" ca="1" si="188"/>
        <v>0</v>
      </c>
    </row>
    <row r="3978" spans="1:4">
      <c r="A3978">
        <v>3977</v>
      </c>
      <c r="B3978">
        <f t="shared" ca="1" si="186"/>
        <v>-0.73423907556359347</v>
      </c>
      <c r="C3978">
        <f t="shared" ca="1" si="187"/>
        <v>0.1639865446452905</v>
      </c>
      <c r="D3978" t="b">
        <f t="shared" ca="1" si="188"/>
        <v>1</v>
      </c>
    </row>
    <row r="3979" spans="1:4">
      <c r="A3979">
        <v>3978</v>
      </c>
      <c r="B3979">
        <f t="shared" ca="1" si="186"/>
        <v>-0.70630436977456257</v>
      </c>
      <c r="C3979">
        <f t="shared" ca="1" si="187"/>
        <v>3.4405382141883809E-2</v>
      </c>
      <c r="D3979" t="b">
        <f t="shared" ca="1" si="188"/>
        <v>1</v>
      </c>
    </row>
    <row r="3980" spans="1:4">
      <c r="A3980">
        <v>3979</v>
      </c>
      <c r="B3980">
        <f t="shared" ca="1" si="186"/>
        <v>-0.55055347388542109</v>
      </c>
      <c r="C3980">
        <f t="shared" ca="1" si="187"/>
        <v>-0.25637365748199337</v>
      </c>
      <c r="D3980" t="b">
        <f t="shared" ca="1" si="188"/>
        <v>0</v>
      </c>
    </row>
    <row r="3981" spans="1:4">
      <c r="A3981">
        <v>3980</v>
      </c>
      <c r="B3981">
        <f t="shared" ca="1" si="186"/>
        <v>-0.3158711771601227</v>
      </c>
      <c r="C3981">
        <f t="shared" ca="1" si="187"/>
        <v>-0.41506536924048343</v>
      </c>
      <c r="D3981" t="b">
        <f t="shared" ca="1" si="188"/>
        <v>0</v>
      </c>
    </row>
    <row r="3982" spans="1:4">
      <c r="A3982">
        <v>3981</v>
      </c>
      <c r="B3982">
        <f t="shared" ca="1" si="186"/>
        <v>-7.4035946945499864E-2</v>
      </c>
      <c r="C3982">
        <f t="shared" ca="1" si="187"/>
        <v>-0.44179815148681645</v>
      </c>
      <c r="D3982" t="b">
        <f t="shared" ca="1" si="188"/>
        <v>0</v>
      </c>
    </row>
    <row r="3983" spans="1:4">
      <c r="A3983">
        <v>3982</v>
      </c>
      <c r="B3983">
        <f t="shared" ca="1" si="186"/>
        <v>-0.97038562122180005</v>
      </c>
      <c r="C3983">
        <f t="shared" ca="1" si="187"/>
        <v>0.27671926059472662</v>
      </c>
      <c r="D3983" t="b">
        <f t="shared" ca="1" si="188"/>
        <v>1</v>
      </c>
    </row>
    <row r="3984" spans="1:4">
      <c r="A3984">
        <v>3983</v>
      </c>
      <c r="B3984">
        <f t="shared" ca="1" si="186"/>
        <v>-0.61184575151127996</v>
      </c>
      <c r="C3984">
        <f t="shared" ca="1" si="187"/>
        <v>-1.0687704237890644E-2</v>
      </c>
      <c r="D3984" t="b">
        <f t="shared" ca="1" si="188"/>
        <v>1</v>
      </c>
    </row>
    <row r="3985" spans="1:4">
      <c r="A3985">
        <v>3984</v>
      </c>
      <c r="B3985">
        <f t="shared" ca="1" si="186"/>
        <v>-0.46072768945341647</v>
      </c>
      <c r="C3985">
        <f t="shared" ca="1" si="187"/>
        <v>-0.25286095582530888</v>
      </c>
      <c r="D3985" t="b">
        <f t="shared" ca="1" si="188"/>
        <v>0</v>
      </c>
    </row>
    <row r="3986" spans="1:4">
      <c r="A3986">
        <v>3985</v>
      </c>
      <c r="B3986">
        <f t="shared" ca="1" si="186"/>
        <v>-0.24900866165447294</v>
      </c>
      <c r="C3986">
        <f t="shared" ca="1" si="187"/>
        <v>-0.37646540220860136</v>
      </c>
      <c r="D3986" t="b">
        <f t="shared" ca="1" si="188"/>
        <v>0</v>
      </c>
    </row>
    <row r="3987" spans="1:4">
      <c r="A3987">
        <v>3986</v>
      </c>
      <c r="B3987">
        <f t="shared" ca="1" si="186"/>
        <v>-0.90039653533821085</v>
      </c>
      <c r="C3987">
        <f t="shared" ca="1" si="187"/>
        <v>0.25058616088344055</v>
      </c>
      <c r="D3987" t="b">
        <f t="shared" ca="1" si="188"/>
        <v>1</v>
      </c>
    </row>
    <row r="3988" spans="1:4">
      <c r="A3988">
        <v>3987</v>
      </c>
      <c r="B3988">
        <f t="shared" ca="1" si="186"/>
        <v>-0.63984138586471562</v>
      </c>
      <c r="C3988">
        <f t="shared" ca="1" si="187"/>
        <v>-2.3446435337622085E-4</v>
      </c>
      <c r="D3988" t="b">
        <f t="shared" ca="1" si="188"/>
        <v>1</v>
      </c>
    </row>
    <row r="3989" spans="1:4">
      <c r="A3989">
        <v>3988</v>
      </c>
      <c r="B3989">
        <f t="shared" ca="1" si="186"/>
        <v>-0.74406344565411375</v>
      </c>
      <c r="C3989">
        <f t="shared" ca="1" si="187"/>
        <v>0.1000937857413505</v>
      </c>
      <c r="D3989" t="b">
        <f t="shared" ca="1" si="188"/>
        <v>1</v>
      </c>
    </row>
    <row r="3990" spans="1:4">
      <c r="A3990">
        <v>3989</v>
      </c>
      <c r="B3990">
        <f t="shared" ca="1" si="186"/>
        <v>-0.60552573299366674</v>
      </c>
      <c r="C3990">
        <f t="shared" ca="1" si="187"/>
        <v>-0.22155410109821916</v>
      </c>
      <c r="D3990" t="b">
        <f t="shared" ca="1" si="188"/>
        <v>0</v>
      </c>
    </row>
    <row r="3991" spans="1:4">
      <c r="A3991">
        <v>3990</v>
      </c>
      <c r="B3991">
        <f t="shared" ca="1" si="186"/>
        <v>-0.75778970680253332</v>
      </c>
      <c r="C3991">
        <f t="shared" ca="1" si="187"/>
        <v>0.18862164043928767</v>
      </c>
      <c r="D3991" t="b">
        <f t="shared" ca="1" si="188"/>
        <v>1</v>
      </c>
    </row>
    <row r="3992" spans="1:4">
      <c r="A3992">
        <v>3991</v>
      </c>
      <c r="B3992">
        <f t="shared" ca="1" si="186"/>
        <v>-0.69688411727898658</v>
      </c>
      <c r="C3992">
        <f t="shared" ca="1" si="187"/>
        <v>2.4551343824284935E-2</v>
      </c>
      <c r="D3992" t="b">
        <f t="shared" ca="1" si="188"/>
        <v>1</v>
      </c>
    </row>
    <row r="3993" spans="1:4">
      <c r="A3993">
        <v>3992</v>
      </c>
      <c r="B3993">
        <f t="shared" ca="1" si="186"/>
        <v>-0.53945246666174385</v>
      </c>
      <c r="C3993">
        <f t="shared" ca="1" si="187"/>
        <v>-0.26009462560513807</v>
      </c>
      <c r="D3993" t="b">
        <f t="shared" ca="1" si="188"/>
        <v>0</v>
      </c>
    </row>
    <row r="3994" spans="1:4">
      <c r="A3994">
        <v>3993</v>
      </c>
      <c r="B3994">
        <f t="shared" ca="1" si="186"/>
        <v>-0.78421901333530242</v>
      </c>
      <c r="C3994">
        <f t="shared" ca="1" si="187"/>
        <v>0.20403785024205523</v>
      </c>
      <c r="D3994" t="b">
        <f t="shared" ca="1" si="188"/>
        <v>1</v>
      </c>
    </row>
    <row r="3995" spans="1:4">
      <c r="A3995">
        <v>3994</v>
      </c>
      <c r="B3995">
        <f t="shared" ca="1" si="186"/>
        <v>-0.67762159023165203</v>
      </c>
      <c r="C3995">
        <f t="shared" ca="1" si="187"/>
        <v>-0.15861883915015901</v>
      </c>
      <c r="D3995" t="b">
        <f t="shared" ca="1" si="188"/>
        <v>0</v>
      </c>
    </row>
    <row r="3996" spans="1:4">
      <c r="A3996">
        <v>3995</v>
      </c>
      <c r="B3996">
        <f t="shared" ca="1" si="186"/>
        <v>-0.72895136390733917</v>
      </c>
      <c r="C3996">
        <f t="shared" ca="1" si="187"/>
        <v>0.16344753566006359</v>
      </c>
      <c r="D3996" t="b">
        <f t="shared" ca="1" si="188"/>
        <v>1</v>
      </c>
    </row>
    <row r="3997" spans="1:4">
      <c r="A3997">
        <v>3996</v>
      </c>
      <c r="B3997">
        <f t="shared" ca="1" si="186"/>
        <v>-0.70841945443706433</v>
      </c>
      <c r="C3997">
        <f t="shared" ca="1" si="187"/>
        <v>3.4620985735974566E-2</v>
      </c>
      <c r="D3997" t="b">
        <f t="shared" ca="1" si="188"/>
        <v>1</v>
      </c>
    </row>
    <row r="3998" spans="1:4">
      <c r="A3998">
        <v>3997</v>
      </c>
      <c r="B3998">
        <f t="shared" ca="1" si="186"/>
        <v>-0.71663221822517431</v>
      </c>
      <c r="C3998">
        <f t="shared" ca="1" si="187"/>
        <v>8.6151605705610174E-2</v>
      </c>
      <c r="D3998" t="b">
        <f t="shared" ca="1" si="188"/>
        <v>1</v>
      </c>
    </row>
    <row r="3999" spans="1:4">
      <c r="A3999">
        <v>3998</v>
      </c>
      <c r="B3999">
        <f t="shared" ca="1" si="186"/>
        <v>-0.71334711270993023</v>
      </c>
      <c r="C3999">
        <f t="shared" ca="1" si="187"/>
        <v>6.5539357717755931E-2</v>
      </c>
      <c r="D3999" t="b">
        <f t="shared" ca="1" si="188"/>
        <v>1</v>
      </c>
    </row>
    <row r="4000" spans="1:4">
      <c r="A4000">
        <v>3999</v>
      </c>
      <c r="B4000">
        <f t="shared" ca="1" si="186"/>
        <v>-0.71466115491602789</v>
      </c>
      <c r="C4000">
        <f t="shared" ca="1" si="187"/>
        <v>7.3784256912897639E-2</v>
      </c>
      <c r="D4000" t="b">
        <f t="shared" ca="1" si="188"/>
        <v>1</v>
      </c>
    </row>
    <row r="4001" spans="1:4">
      <c r="A4001">
        <v>4000</v>
      </c>
      <c r="B4001">
        <f t="shared" ca="1" si="186"/>
        <v>-0.57265618050134026</v>
      </c>
      <c r="C4001">
        <f t="shared" ca="1" si="187"/>
        <v>-0.22978842671260899</v>
      </c>
      <c r="D4001" t="b">
        <f t="shared" ca="1" si="188"/>
        <v>0</v>
      </c>
    </row>
    <row r="4002" spans="1:4">
      <c r="A4002">
        <v>4001</v>
      </c>
      <c r="B4002">
        <f t="shared" ca="1" si="186"/>
        <v>-0.7709375277994639</v>
      </c>
      <c r="C4002">
        <f t="shared" ca="1" si="187"/>
        <v>0.19191537068504361</v>
      </c>
      <c r="D4002" t="b">
        <f t="shared" ca="1" si="188"/>
        <v>1</v>
      </c>
    </row>
    <row r="4003" spans="1:4">
      <c r="A4003">
        <v>4002</v>
      </c>
      <c r="B4003">
        <f t="shared" ca="1" si="186"/>
        <v>-0.66267866940161002</v>
      </c>
      <c r="C4003">
        <f t="shared" ca="1" si="187"/>
        <v>-0.16251932939915245</v>
      </c>
      <c r="D4003" t="b">
        <f t="shared" ca="1" si="188"/>
        <v>0</v>
      </c>
    </row>
    <row r="4004" spans="1:4">
      <c r="A4004">
        <v>4003</v>
      </c>
      <c r="B4004">
        <f t="shared" ca="1" si="186"/>
        <v>-0.43862805698556262</v>
      </c>
      <c r="C4004">
        <f t="shared" ca="1" si="187"/>
        <v>-0.38858615810399988</v>
      </c>
      <c r="D4004" t="b">
        <f t="shared" ca="1" si="188"/>
        <v>0</v>
      </c>
    </row>
    <row r="4005" spans="1:4">
      <c r="A4005">
        <v>4004</v>
      </c>
      <c r="B4005">
        <f t="shared" ca="1" si="186"/>
        <v>-0.17792286006742766</v>
      </c>
      <c r="C4005">
        <f t="shared" ca="1" si="187"/>
        <v>-0.47077670295326501</v>
      </c>
      <c r="D4005" t="b">
        <f t="shared" ca="1" si="188"/>
        <v>0</v>
      </c>
    </row>
    <row r="4006" spans="1:4">
      <c r="A4006">
        <v>4005</v>
      </c>
      <c r="B4006">
        <f t="shared" ca="1" si="186"/>
        <v>-0.92883085597302895</v>
      </c>
      <c r="C4006">
        <f t="shared" ca="1" si="187"/>
        <v>0.28831068118130598</v>
      </c>
      <c r="D4006" t="b">
        <f t="shared" ca="1" si="188"/>
        <v>1</v>
      </c>
    </row>
    <row r="4007" spans="1:4">
      <c r="A4007">
        <v>4006</v>
      </c>
      <c r="B4007">
        <f t="shared" ca="1" si="186"/>
        <v>-0.62846765761078838</v>
      </c>
      <c r="C4007">
        <f t="shared" ca="1" si="187"/>
        <v>-1.5324272472522396E-2</v>
      </c>
      <c r="D4007" t="b">
        <f t="shared" ca="1" si="188"/>
        <v>1</v>
      </c>
    </row>
    <row r="4008" spans="1:4">
      <c r="A4008">
        <v>4007</v>
      </c>
      <c r="B4008">
        <f t="shared" ca="1" si="186"/>
        <v>-0.74861293695568465</v>
      </c>
      <c r="C4008">
        <f t="shared" ca="1" si="187"/>
        <v>0.10612970898900896</v>
      </c>
      <c r="D4008" t="b">
        <f t="shared" ca="1" si="188"/>
        <v>1</v>
      </c>
    </row>
    <row r="4009" spans="1:4">
      <c r="A4009">
        <v>4008</v>
      </c>
      <c r="B4009">
        <f t="shared" ca="1" si="186"/>
        <v>-0.70055482521772605</v>
      </c>
      <c r="C4009">
        <f t="shared" ca="1" si="187"/>
        <v>5.7548116404396416E-2</v>
      </c>
      <c r="D4009" t="b">
        <f t="shared" ca="1" si="188"/>
        <v>1</v>
      </c>
    </row>
    <row r="4010" spans="1:4">
      <c r="A4010">
        <v>4009</v>
      </c>
      <c r="B4010">
        <f t="shared" ca="1" si="186"/>
        <v>-0.55544091372723037</v>
      </c>
      <c r="C4010">
        <f t="shared" ca="1" si="187"/>
        <v>-0.23648536161974917</v>
      </c>
      <c r="D4010" t="b">
        <f t="shared" ca="1" si="188"/>
        <v>0</v>
      </c>
    </row>
    <row r="4011" spans="1:4">
      <c r="A4011">
        <v>4010</v>
      </c>
      <c r="B4011">
        <f t="shared" ca="1" si="186"/>
        <v>-0.32754094978479542</v>
      </c>
      <c r="C4011">
        <f t="shared" ca="1" si="187"/>
        <v>-0.40190524032190156</v>
      </c>
      <c r="D4011" t="b">
        <f t="shared" ca="1" si="188"/>
        <v>0</v>
      </c>
    </row>
    <row r="4012" spans="1:4">
      <c r="A4012">
        <v>4011</v>
      </c>
      <c r="B4012">
        <f t="shared" ca="1" si="186"/>
        <v>-8.8169025707683896E-2</v>
      </c>
      <c r="C4012">
        <f t="shared" ca="1" si="187"/>
        <v>-0.43646436255856336</v>
      </c>
      <c r="D4012" t="b">
        <f t="shared" ca="1" si="188"/>
        <v>0</v>
      </c>
    </row>
    <row r="4013" spans="1:4">
      <c r="A4013">
        <v>4012</v>
      </c>
      <c r="B4013">
        <f t="shared" ca="1" si="186"/>
        <v>-0.96473238971692643</v>
      </c>
      <c r="C4013">
        <f t="shared" ca="1" si="187"/>
        <v>0.27458574502342536</v>
      </c>
      <c r="D4013" t="b">
        <f t="shared" ca="1" si="188"/>
        <v>1</v>
      </c>
    </row>
    <row r="4014" spans="1:4">
      <c r="A4014">
        <v>4013</v>
      </c>
      <c r="B4014">
        <f t="shared" ca="1" si="186"/>
        <v>-0.84303091419423426</v>
      </c>
      <c r="C4014">
        <f t="shared" ca="1" si="187"/>
        <v>-0.1772077896689673</v>
      </c>
      <c r="D4014" t="b">
        <f t="shared" ca="1" si="188"/>
        <v>0</v>
      </c>
    </row>
    <row r="4015" spans="1:4">
      <c r="A4015">
        <v>4014</v>
      </c>
      <c r="B4015">
        <f t="shared" ca="1" si="186"/>
        <v>-0.56982037892003112</v>
      </c>
      <c r="C4015">
        <f t="shared" ca="1" si="187"/>
        <v>-0.47189028582610892</v>
      </c>
      <c r="D4015" t="b">
        <f t="shared" ca="1" si="188"/>
        <v>0</v>
      </c>
    </row>
    <row r="4016" spans="1:4">
      <c r="A4016">
        <v>4015</v>
      </c>
      <c r="B4016">
        <f t="shared" ca="1" si="186"/>
        <v>-0.77207184843198751</v>
      </c>
      <c r="C4016">
        <f t="shared" ca="1" si="187"/>
        <v>0.28875611433044357</v>
      </c>
      <c r="D4016" t="b">
        <f t="shared" ca="1" si="188"/>
        <v>1</v>
      </c>
    </row>
    <row r="4017" spans="1:4">
      <c r="A4017">
        <v>4016</v>
      </c>
      <c r="B4017">
        <f t="shared" ca="1" si="186"/>
        <v>-0.70227705054048806</v>
      </c>
      <c r="C4017">
        <f t="shared" ca="1" si="187"/>
        <v>-8.9374092481657924E-2</v>
      </c>
      <c r="D4017" t="b">
        <f t="shared" ca="1" si="188"/>
        <v>0</v>
      </c>
    </row>
    <row r="4018" spans="1:4">
      <c r="A4018">
        <v>4017</v>
      </c>
      <c r="B4018">
        <f t="shared" ca="1" si="186"/>
        <v>-0.49798092141810774</v>
      </c>
      <c r="C4018">
        <f t="shared" ca="1" si="187"/>
        <v>-0.34883513050225523</v>
      </c>
      <c r="D4018" t="b">
        <f t="shared" ca="1" si="188"/>
        <v>0</v>
      </c>
    </row>
    <row r="4019" spans="1:4">
      <c r="A4019">
        <v>4018</v>
      </c>
      <c r="B4019">
        <f t="shared" ca="1" si="186"/>
        <v>-0.23893144807685979</v>
      </c>
      <c r="C4019">
        <f t="shared" ca="1" si="187"/>
        <v>-0.46430706774895708</v>
      </c>
      <c r="D4019" t="b">
        <f t="shared" ca="1" si="188"/>
        <v>0</v>
      </c>
    </row>
    <row r="4020" spans="1:4">
      <c r="A4020">
        <v>4019</v>
      </c>
      <c r="B4020">
        <f t="shared" ca="1" si="186"/>
        <v>4.1349265611693997E-3</v>
      </c>
      <c r="C4020">
        <f t="shared" ca="1" si="187"/>
        <v>-0.4484459507199513</v>
      </c>
      <c r="D4020" t="b">
        <f t="shared" ca="1" si="188"/>
        <v>0</v>
      </c>
    </row>
    <row r="4021" spans="1:4">
      <c r="A4021">
        <v>4020</v>
      </c>
      <c r="B4021">
        <f t="shared" ca="1" si="186"/>
        <v>0.18252092447446927</v>
      </c>
      <c r="C4021">
        <f t="shared" ca="1" si="187"/>
        <v>-0.33916495192269525</v>
      </c>
      <c r="D4021" t="b">
        <f t="shared" ca="1" si="188"/>
        <v>0</v>
      </c>
    </row>
    <row r="4022" spans="1:4">
      <c r="A4022">
        <v>4021</v>
      </c>
      <c r="B4022">
        <f t="shared" ca="1" si="186"/>
        <v>0.27438188336967473</v>
      </c>
      <c r="C4022">
        <f t="shared" ca="1" si="187"/>
        <v>-0.1847569936714607</v>
      </c>
      <c r="D4022" t="b">
        <f t="shared" ca="1" si="188"/>
        <v>0</v>
      </c>
    </row>
    <row r="4023" spans="1:4">
      <c r="A4023">
        <v>4022</v>
      </c>
      <c r="B4023">
        <f t="shared" ca="1" si="186"/>
        <v>-1.1097527533478699</v>
      </c>
      <c r="C4023">
        <f t="shared" ca="1" si="187"/>
        <v>0.17390279746858428</v>
      </c>
      <c r="D4023" t="b">
        <f t="shared" ca="1" si="188"/>
        <v>1</v>
      </c>
    </row>
    <row r="4024" spans="1:4">
      <c r="A4024">
        <v>4023</v>
      </c>
      <c r="B4024">
        <f t="shared" ca="1" si="186"/>
        <v>-0.55609889866085194</v>
      </c>
      <c r="C4024">
        <f t="shared" ca="1" si="187"/>
        <v>3.0438881012566296E-2</v>
      </c>
      <c r="D4024" t="b">
        <f t="shared" ca="1" si="188"/>
        <v>1</v>
      </c>
    </row>
    <row r="4025" spans="1:4">
      <c r="A4025">
        <v>4024</v>
      </c>
      <c r="B4025">
        <f t="shared" ca="1" si="186"/>
        <v>-0.434810715387274</v>
      </c>
      <c r="C4025">
        <f t="shared" ca="1" si="187"/>
        <v>-0.19930600989479041</v>
      </c>
      <c r="D4025" t="b">
        <f t="shared" ca="1" si="188"/>
        <v>0</v>
      </c>
    </row>
    <row r="4026" spans="1:4">
      <c r="A4026">
        <v>4025</v>
      </c>
      <c r="B4026">
        <f t="shared" ca="1" si="186"/>
        <v>-0.25073373973641205</v>
      </c>
      <c r="C4026">
        <f t="shared" ca="1" si="187"/>
        <v>-0.3253968536749503</v>
      </c>
      <c r="D4026" t="b">
        <f t="shared" ca="1" si="188"/>
        <v>0</v>
      </c>
    </row>
    <row r="4027" spans="1:4">
      <c r="A4027">
        <v>4026</v>
      </c>
      <c r="B4027">
        <f t="shared" ca="1" si="186"/>
        <v>-0.89970650410543518</v>
      </c>
      <c r="C4027">
        <f t="shared" ca="1" si="187"/>
        <v>0.23015874146998014</v>
      </c>
      <c r="D4027" t="b">
        <f t="shared" ca="1" si="188"/>
        <v>1</v>
      </c>
    </row>
    <row r="4028" spans="1:4">
      <c r="A4028">
        <v>4027</v>
      </c>
      <c r="B4028">
        <f t="shared" ca="1" si="186"/>
        <v>-0.64011739835782588</v>
      </c>
      <c r="C4028">
        <f t="shared" ca="1" si="187"/>
        <v>7.9365034120079392E-3</v>
      </c>
      <c r="D4028" t="b">
        <f t="shared" ca="1" si="188"/>
        <v>1</v>
      </c>
    </row>
    <row r="4029" spans="1:4">
      <c r="A4029">
        <v>4028</v>
      </c>
      <c r="B4029">
        <f t="shared" ca="1" si="186"/>
        <v>-0.48966382411675086</v>
      </c>
      <c r="C4029">
        <f t="shared" ca="1" si="187"/>
        <v>-0.25001521675000432</v>
      </c>
      <c r="D4029" t="b">
        <f t="shared" ca="1" si="188"/>
        <v>0</v>
      </c>
    </row>
    <row r="4030" spans="1:4">
      <c r="A4030">
        <v>4029</v>
      </c>
      <c r="B4030">
        <f t="shared" ca="1" si="186"/>
        <v>-0.80413447035329966</v>
      </c>
      <c r="C4030">
        <f t="shared" ca="1" si="187"/>
        <v>0.20000608670000175</v>
      </c>
      <c r="D4030" t="b">
        <f t="shared" ca="1" si="188"/>
        <v>1</v>
      </c>
    </row>
    <row r="4031" spans="1:4">
      <c r="A4031">
        <v>4030</v>
      </c>
      <c r="B4031">
        <f t="shared" ca="1" si="186"/>
        <v>-0.69114463214850841</v>
      </c>
      <c r="C4031">
        <f t="shared" ca="1" si="187"/>
        <v>-0.16964916224931856</v>
      </c>
      <c r="D4031" t="b">
        <f t="shared" ca="1" si="188"/>
        <v>0</v>
      </c>
    </row>
    <row r="4032" spans="1:4">
      <c r="A4032">
        <v>4031</v>
      </c>
      <c r="B4032">
        <f t="shared" ca="1" si="186"/>
        <v>-0.45741025553313891</v>
      </c>
      <c r="C4032">
        <f t="shared" ca="1" si="187"/>
        <v>-0.40539121616888552</v>
      </c>
      <c r="D4032" t="b">
        <f t="shared" ca="1" si="188"/>
        <v>0</v>
      </c>
    </row>
    <row r="4033" spans="1:4">
      <c r="A4033">
        <v>4032</v>
      </c>
      <c r="B4033">
        <f t="shared" ca="1" si="186"/>
        <v>-0.81703589778674446</v>
      </c>
      <c r="C4033">
        <f t="shared" ca="1" si="187"/>
        <v>0.26215648646755418</v>
      </c>
      <c r="D4033" t="b">
        <f t="shared" ca="1" si="188"/>
        <v>1</v>
      </c>
    </row>
    <row r="4034" spans="1:4">
      <c r="A4034">
        <v>4033</v>
      </c>
      <c r="B4034">
        <f t="shared" ca="1" si="186"/>
        <v>-0.72580987690494747</v>
      </c>
      <c r="C4034">
        <f t="shared" ca="1" si="187"/>
        <v>-0.12757542939935662</v>
      </c>
      <c r="D4034" t="b">
        <f t="shared" ca="1" si="188"/>
        <v>0</v>
      </c>
    </row>
    <row r="4035" spans="1:4">
      <c r="A4035">
        <v>4034</v>
      </c>
      <c r="B4035">
        <f t="shared" ca="1" si="186"/>
        <v>-0.50058533468801736</v>
      </c>
      <c r="C4035">
        <f t="shared" ca="1" si="187"/>
        <v>-0.38728127710548998</v>
      </c>
      <c r="D4035" t="b">
        <f t="shared" ca="1" si="188"/>
        <v>0</v>
      </c>
    </row>
    <row r="4036" spans="1:4">
      <c r="A4036">
        <v>4035</v>
      </c>
      <c r="B4036">
        <f t="shared" ref="B4036:B4099" ca="1" si="189">IF(D4036,-0.4*B4035-1,0.76*B4035-0.4*C4035)</f>
        <v>-0.2255323435206972</v>
      </c>
      <c r="C4036">
        <f t="shared" ref="C4036:C4099" ca="1" si="190">IF(D4036,-0.4*C4035+0.1,0.4*B4035+0.76*C4035)</f>
        <v>-0.49456790447537935</v>
      </c>
      <c r="D4036" t="b">
        <f t="shared" ref="D4036:D4099" ca="1" si="191">IF(INT(RAND()*2)=0,TRUE,FALSE)</f>
        <v>0</v>
      </c>
    </row>
    <row r="4037" spans="1:4">
      <c r="A4037">
        <v>4036</v>
      </c>
      <c r="B4037">
        <f t="shared" ca="1" si="189"/>
        <v>2.6422580714421884E-2</v>
      </c>
      <c r="C4037">
        <f t="shared" ca="1" si="190"/>
        <v>-0.46608454480956724</v>
      </c>
      <c r="D4037" t="b">
        <f t="shared" ca="1" si="191"/>
        <v>0</v>
      </c>
    </row>
    <row r="4038" spans="1:4">
      <c r="A4038">
        <v>4037</v>
      </c>
      <c r="B4038">
        <f t="shared" ca="1" si="189"/>
        <v>0.20651497926678752</v>
      </c>
      <c r="C4038">
        <f t="shared" ca="1" si="190"/>
        <v>-0.34365522176950231</v>
      </c>
      <c r="D4038" t="b">
        <f t="shared" ca="1" si="191"/>
        <v>0</v>
      </c>
    </row>
    <row r="4039" spans="1:4">
      <c r="A4039">
        <v>4038</v>
      </c>
      <c r="B4039">
        <f t="shared" ca="1" si="189"/>
        <v>-1.082605991706715</v>
      </c>
      <c r="C4039">
        <f t="shared" ca="1" si="190"/>
        <v>0.23746208870780094</v>
      </c>
      <c r="D4039" t="b">
        <f t="shared" ca="1" si="191"/>
        <v>1</v>
      </c>
    </row>
    <row r="4040" spans="1:4">
      <c r="A4040">
        <v>4039</v>
      </c>
      <c r="B4040">
        <f t="shared" ca="1" si="189"/>
        <v>-0.91776538918022388</v>
      </c>
      <c r="C4040">
        <f t="shared" ca="1" si="190"/>
        <v>-0.25257120926475729</v>
      </c>
      <c r="D4040" t="b">
        <f t="shared" ca="1" si="191"/>
        <v>0</v>
      </c>
    </row>
    <row r="4041" spans="1:4">
      <c r="A4041">
        <v>4040</v>
      </c>
      <c r="B4041">
        <f t="shared" ca="1" si="189"/>
        <v>-0.59647321207106729</v>
      </c>
      <c r="C4041">
        <f t="shared" ca="1" si="190"/>
        <v>-0.55906027471330511</v>
      </c>
      <c r="D4041" t="b">
        <f t="shared" ca="1" si="191"/>
        <v>0</v>
      </c>
    </row>
    <row r="4042" spans="1:4">
      <c r="A4042">
        <v>4041</v>
      </c>
      <c r="B4042">
        <f t="shared" ca="1" si="189"/>
        <v>-0.7614107151715731</v>
      </c>
      <c r="C4042">
        <f t="shared" ca="1" si="190"/>
        <v>0.32362410988532209</v>
      </c>
      <c r="D4042" t="b">
        <f t="shared" ca="1" si="191"/>
        <v>1</v>
      </c>
    </row>
    <row r="4043" spans="1:4">
      <c r="A4043">
        <v>4042</v>
      </c>
      <c r="B4043">
        <f t="shared" ca="1" si="189"/>
        <v>-0.70812178748452437</v>
      </c>
      <c r="C4043">
        <f t="shared" ca="1" si="190"/>
        <v>-5.8609962555784489E-2</v>
      </c>
      <c r="D4043" t="b">
        <f t="shared" ca="1" si="191"/>
        <v>0</v>
      </c>
    </row>
    <row r="4044" spans="1:4">
      <c r="A4044">
        <v>4043</v>
      </c>
      <c r="B4044">
        <f t="shared" ca="1" si="189"/>
        <v>-0.71675128500619023</v>
      </c>
      <c r="C4044">
        <f t="shared" ca="1" si="190"/>
        <v>0.1234439850223138</v>
      </c>
      <c r="D4044" t="b">
        <f t="shared" ca="1" si="191"/>
        <v>1</v>
      </c>
    </row>
    <row r="4045" spans="1:4">
      <c r="A4045">
        <v>4044</v>
      </c>
      <c r="B4045">
        <f t="shared" ca="1" si="189"/>
        <v>-0.59410857061363009</v>
      </c>
      <c r="C4045">
        <f t="shared" ca="1" si="190"/>
        <v>-0.1928830853855176</v>
      </c>
      <c r="D4045" t="b">
        <f t="shared" ca="1" si="191"/>
        <v>0</v>
      </c>
    </row>
    <row r="4046" spans="1:4">
      <c r="A4046">
        <v>4045</v>
      </c>
      <c r="B4046">
        <f t="shared" ca="1" si="189"/>
        <v>-0.37436927951215182</v>
      </c>
      <c r="C4046">
        <f t="shared" ca="1" si="190"/>
        <v>-0.38423457313844545</v>
      </c>
      <c r="D4046" t="b">
        <f t="shared" ca="1" si="191"/>
        <v>0</v>
      </c>
    </row>
    <row r="4047" spans="1:4">
      <c r="A4047">
        <v>4046</v>
      </c>
      <c r="B4047">
        <f t="shared" ca="1" si="189"/>
        <v>-0.13082682317385722</v>
      </c>
      <c r="C4047">
        <f t="shared" ca="1" si="190"/>
        <v>-0.44176598739007927</v>
      </c>
      <c r="D4047" t="b">
        <f t="shared" ca="1" si="191"/>
        <v>0</v>
      </c>
    </row>
    <row r="4048" spans="1:4">
      <c r="A4048">
        <v>4047</v>
      </c>
      <c r="B4048">
        <f t="shared" ca="1" si="189"/>
        <v>7.7278009343900236E-2</v>
      </c>
      <c r="C4048">
        <f t="shared" ca="1" si="190"/>
        <v>-0.38807287968600318</v>
      </c>
      <c r="D4048" t="b">
        <f t="shared" ca="1" si="191"/>
        <v>0</v>
      </c>
    </row>
    <row r="4049" spans="1:4">
      <c r="A4049">
        <v>4048</v>
      </c>
      <c r="B4049">
        <f t="shared" ca="1" si="189"/>
        <v>-1.0309112037375601</v>
      </c>
      <c r="C4049">
        <f t="shared" ca="1" si="190"/>
        <v>0.25522915187440132</v>
      </c>
      <c r="D4049" t="b">
        <f t="shared" ca="1" si="191"/>
        <v>1</v>
      </c>
    </row>
    <row r="4050" spans="1:4">
      <c r="A4050">
        <v>4049</v>
      </c>
      <c r="B4050">
        <f t="shared" ca="1" si="189"/>
        <v>-0.58763551850497597</v>
      </c>
      <c r="C4050">
        <f t="shared" ca="1" si="190"/>
        <v>-2.0916607497605266E-3</v>
      </c>
      <c r="D4050" t="b">
        <f t="shared" ca="1" si="191"/>
        <v>1</v>
      </c>
    </row>
    <row r="4051" spans="1:4">
      <c r="A4051">
        <v>4050</v>
      </c>
      <c r="B4051">
        <f t="shared" ca="1" si="189"/>
        <v>-0.44576632976387753</v>
      </c>
      <c r="C4051">
        <f t="shared" ca="1" si="190"/>
        <v>-0.23664386957180841</v>
      </c>
      <c r="D4051" t="b">
        <f t="shared" ca="1" si="191"/>
        <v>0</v>
      </c>
    </row>
    <row r="4052" spans="1:4">
      <c r="A4052">
        <v>4051</v>
      </c>
      <c r="B4052">
        <f t="shared" ca="1" si="189"/>
        <v>-0.24412486279182355</v>
      </c>
      <c r="C4052">
        <f t="shared" ca="1" si="190"/>
        <v>-0.35815587278012539</v>
      </c>
      <c r="D4052" t="b">
        <f t="shared" ca="1" si="191"/>
        <v>0</v>
      </c>
    </row>
    <row r="4053" spans="1:4">
      <c r="A4053">
        <v>4052</v>
      </c>
      <c r="B4053">
        <f t="shared" ca="1" si="189"/>
        <v>-4.2272546609735728E-2</v>
      </c>
      <c r="C4053">
        <f t="shared" ca="1" si="190"/>
        <v>-0.36984840842962474</v>
      </c>
      <c r="D4053" t="b">
        <f t="shared" ca="1" si="191"/>
        <v>0</v>
      </c>
    </row>
    <row r="4054" spans="1:4">
      <c r="A4054">
        <v>4053</v>
      </c>
      <c r="B4054">
        <f t="shared" ca="1" si="189"/>
        <v>0.11581222794845075</v>
      </c>
      <c r="C4054">
        <f t="shared" ca="1" si="190"/>
        <v>-0.29799380905040906</v>
      </c>
      <c r="D4054" t="b">
        <f t="shared" ca="1" si="191"/>
        <v>0</v>
      </c>
    </row>
    <row r="4055" spans="1:4">
      <c r="A4055">
        <v>4054</v>
      </c>
      <c r="B4055">
        <f t="shared" ca="1" si="189"/>
        <v>0.2072148168609862</v>
      </c>
      <c r="C4055">
        <f t="shared" ca="1" si="190"/>
        <v>-0.18015040369893059</v>
      </c>
      <c r="D4055" t="b">
        <f t="shared" ca="1" si="191"/>
        <v>0</v>
      </c>
    </row>
    <row r="4056" spans="1:4">
      <c r="A4056">
        <v>4055</v>
      </c>
      <c r="B4056">
        <f t="shared" ca="1" si="189"/>
        <v>-1.0828859267443944</v>
      </c>
      <c r="C4056">
        <f t="shared" ca="1" si="190"/>
        <v>0.17206016147957226</v>
      </c>
      <c r="D4056" t="b">
        <f t="shared" ca="1" si="191"/>
        <v>1</v>
      </c>
    </row>
    <row r="4057" spans="1:4">
      <c r="A4057">
        <v>4056</v>
      </c>
      <c r="B4057">
        <f t="shared" ca="1" si="189"/>
        <v>-0.89181736891756869</v>
      </c>
      <c r="C4057">
        <f t="shared" ca="1" si="190"/>
        <v>-0.30238864797328291</v>
      </c>
      <c r="D4057" t="b">
        <f t="shared" ca="1" si="191"/>
        <v>0</v>
      </c>
    </row>
    <row r="4058" spans="1:4">
      <c r="A4058">
        <v>4057</v>
      </c>
      <c r="B4058">
        <f t="shared" ca="1" si="189"/>
        <v>-0.55682574118803907</v>
      </c>
      <c r="C4058">
        <f t="shared" ca="1" si="190"/>
        <v>-0.58654232002672257</v>
      </c>
      <c r="D4058" t="b">
        <f t="shared" ca="1" si="191"/>
        <v>0</v>
      </c>
    </row>
    <row r="4059" spans="1:4">
      <c r="A4059">
        <v>4058</v>
      </c>
      <c r="B4059">
        <f t="shared" ca="1" si="189"/>
        <v>-0.77726970352478442</v>
      </c>
      <c r="C4059">
        <f t="shared" ca="1" si="190"/>
        <v>0.33461692801068904</v>
      </c>
      <c r="D4059" t="b">
        <f t="shared" ca="1" si="191"/>
        <v>1</v>
      </c>
    </row>
    <row r="4060" spans="1:4">
      <c r="A4060">
        <v>4059</v>
      </c>
      <c r="B4060">
        <f t="shared" ca="1" si="189"/>
        <v>-0.7245717458831118</v>
      </c>
      <c r="C4060">
        <f t="shared" ca="1" si="190"/>
        <v>-5.659901612179008E-2</v>
      </c>
      <c r="D4060" t="b">
        <f t="shared" ca="1" si="191"/>
        <v>0</v>
      </c>
    </row>
    <row r="4061" spans="1:4">
      <c r="A4061">
        <v>4060</v>
      </c>
      <c r="B4061">
        <f t="shared" ca="1" si="189"/>
        <v>-0.52803492042244893</v>
      </c>
      <c r="C4061">
        <f t="shared" ca="1" si="190"/>
        <v>-0.33284395060580518</v>
      </c>
      <c r="D4061" t="b">
        <f t="shared" ca="1" si="191"/>
        <v>0</v>
      </c>
    </row>
    <row r="4062" spans="1:4">
      <c r="A4062">
        <v>4061</v>
      </c>
      <c r="B4062">
        <f t="shared" ca="1" si="189"/>
        <v>-0.26816895927873913</v>
      </c>
      <c r="C4062">
        <f t="shared" ca="1" si="190"/>
        <v>-0.46417537062939151</v>
      </c>
      <c r="D4062" t="b">
        <f t="shared" ca="1" si="191"/>
        <v>0</v>
      </c>
    </row>
    <row r="4063" spans="1:4">
      <c r="A4063">
        <v>4062</v>
      </c>
      <c r="B4063">
        <f t="shared" ca="1" si="189"/>
        <v>-1.8138260800085126E-2</v>
      </c>
      <c r="C4063">
        <f t="shared" ca="1" si="190"/>
        <v>-0.46004086538983319</v>
      </c>
      <c r="D4063" t="b">
        <f t="shared" ca="1" si="191"/>
        <v>0</v>
      </c>
    </row>
    <row r="4064" spans="1:4">
      <c r="A4064">
        <v>4063</v>
      </c>
      <c r="B4064">
        <f t="shared" ca="1" si="189"/>
        <v>-0.99274469567996593</v>
      </c>
      <c r="C4064">
        <f t="shared" ca="1" si="190"/>
        <v>0.2840163461559333</v>
      </c>
      <c r="D4064" t="b">
        <f t="shared" ca="1" si="191"/>
        <v>1</v>
      </c>
    </row>
    <row r="4065" spans="1:4">
      <c r="A4065">
        <v>4064</v>
      </c>
      <c r="B4065">
        <f t="shared" ca="1" si="189"/>
        <v>-0.86809250717914743</v>
      </c>
      <c r="C4065">
        <f t="shared" ca="1" si="190"/>
        <v>-0.1812454551934771</v>
      </c>
      <c r="D4065" t="b">
        <f t="shared" ca="1" si="191"/>
        <v>0</v>
      </c>
    </row>
    <row r="4066" spans="1:4">
      <c r="A4066">
        <v>4065</v>
      </c>
      <c r="B4066">
        <f t="shared" ca="1" si="189"/>
        <v>-0.58725212337876131</v>
      </c>
      <c r="C4066">
        <f t="shared" ca="1" si="190"/>
        <v>-0.48498354881870154</v>
      </c>
      <c r="D4066" t="b">
        <f t="shared" ca="1" si="191"/>
        <v>0</v>
      </c>
    </row>
    <row r="4067" spans="1:4">
      <c r="A4067">
        <v>4066</v>
      </c>
      <c r="B4067">
        <f t="shared" ca="1" si="189"/>
        <v>-0.76509915064849543</v>
      </c>
      <c r="C4067">
        <f t="shared" ca="1" si="190"/>
        <v>0.29399341952748059</v>
      </c>
      <c r="D4067" t="b">
        <f t="shared" ca="1" si="191"/>
        <v>1</v>
      </c>
    </row>
    <row r="4068" spans="1:4">
      <c r="A4068">
        <v>4067</v>
      </c>
      <c r="B4068">
        <f t="shared" ca="1" si="189"/>
        <v>-0.69396033974060178</v>
      </c>
      <c r="C4068">
        <f t="shared" ca="1" si="190"/>
        <v>-1.7597367810992234E-2</v>
      </c>
      <c r="D4068" t="b">
        <f t="shared" ca="1" si="191"/>
        <v>1</v>
      </c>
    </row>
    <row r="4069" spans="1:4">
      <c r="A4069">
        <v>4068</v>
      </c>
      <c r="B4069">
        <f t="shared" ca="1" si="189"/>
        <v>-0.72241586410375924</v>
      </c>
      <c r="C4069">
        <f t="shared" ca="1" si="190"/>
        <v>0.1070389471243969</v>
      </c>
      <c r="D4069" t="b">
        <f t="shared" ca="1" si="191"/>
        <v>1</v>
      </c>
    </row>
    <row r="4070" spans="1:4">
      <c r="A4070">
        <v>4069</v>
      </c>
      <c r="B4070">
        <f t="shared" ca="1" si="189"/>
        <v>-0.59185163556861575</v>
      </c>
      <c r="C4070">
        <f t="shared" ca="1" si="190"/>
        <v>-0.20761674582696205</v>
      </c>
      <c r="D4070" t="b">
        <f t="shared" ca="1" si="191"/>
        <v>0</v>
      </c>
    </row>
    <row r="4071" spans="1:4">
      <c r="A4071">
        <v>4070</v>
      </c>
      <c r="B4071">
        <f t="shared" ca="1" si="189"/>
        <v>-0.36676054470136316</v>
      </c>
      <c r="C4071">
        <f t="shared" ca="1" si="190"/>
        <v>-0.39452938105593749</v>
      </c>
      <c r="D4071" t="b">
        <f t="shared" ca="1" si="191"/>
        <v>0</v>
      </c>
    </row>
    <row r="4072" spans="1:4">
      <c r="A4072">
        <v>4071</v>
      </c>
      <c r="B4072">
        <f t="shared" ca="1" si="189"/>
        <v>-0.120926261550661</v>
      </c>
      <c r="C4072">
        <f t="shared" ca="1" si="190"/>
        <v>-0.44654654748305778</v>
      </c>
      <c r="D4072" t="b">
        <f t="shared" ca="1" si="191"/>
        <v>0</v>
      </c>
    </row>
    <row r="4073" spans="1:4">
      <c r="A4073">
        <v>4072</v>
      </c>
      <c r="B4073">
        <f t="shared" ca="1" si="189"/>
        <v>-0.95162949537973562</v>
      </c>
      <c r="C4073">
        <f t="shared" ca="1" si="190"/>
        <v>0.27861861899322315</v>
      </c>
      <c r="D4073" t="b">
        <f t="shared" ca="1" si="191"/>
        <v>1</v>
      </c>
    </row>
    <row r="4074" spans="1:4">
      <c r="A4074">
        <v>4073</v>
      </c>
      <c r="B4074">
        <f t="shared" ca="1" si="189"/>
        <v>-0.83468586408588841</v>
      </c>
      <c r="C4074">
        <f t="shared" ca="1" si="190"/>
        <v>-0.16890164771704466</v>
      </c>
      <c r="D4074" t="b">
        <f t="shared" ca="1" si="191"/>
        <v>0</v>
      </c>
    </row>
    <row r="4075" spans="1:4">
      <c r="A4075">
        <v>4074</v>
      </c>
      <c r="B4075">
        <f t="shared" ca="1" si="189"/>
        <v>-0.56680059761845736</v>
      </c>
      <c r="C4075">
        <f t="shared" ca="1" si="190"/>
        <v>-0.4622395978993093</v>
      </c>
      <c r="D4075" t="b">
        <f t="shared" ca="1" si="191"/>
        <v>0</v>
      </c>
    </row>
    <row r="4076" spans="1:4">
      <c r="A4076">
        <v>4075</v>
      </c>
      <c r="B4076">
        <f t="shared" ca="1" si="189"/>
        <v>-0.24587261503030383</v>
      </c>
      <c r="C4076">
        <f t="shared" ca="1" si="190"/>
        <v>-0.57802233345085807</v>
      </c>
      <c r="D4076" t="b">
        <f t="shared" ca="1" si="191"/>
        <v>0</v>
      </c>
    </row>
    <row r="4077" spans="1:4">
      <c r="A4077">
        <v>4076</v>
      </c>
      <c r="B4077">
        <f t="shared" ca="1" si="189"/>
        <v>4.4345745957312332E-2</v>
      </c>
      <c r="C4077">
        <f t="shared" ca="1" si="190"/>
        <v>-0.53764601943477364</v>
      </c>
      <c r="D4077" t="b">
        <f t="shared" ca="1" si="191"/>
        <v>0</v>
      </c>
    </row>
    <row r="4078" spans="1:4">
      <c r="A4078">
        <v>4077</v>
      </c>
      <c r="B4078">
        <f t="shared" ca="1" si="189"/>
        <v>0.24876117470146686</v>
      </c>
      <c r="C4078">
        <f t="shared" ca="1" si="190"/>
        <v>-0.390872676387503</v>
      </c>
      <c r="D4078" t="b">
        <f t="shared" ca="1" si="191"/>
        <v>0</v>
      </c>
    </row>
    <row r="4079" spans="1:4">
      <c r="A4079">
        <v>4078</v>
      </c>
      <c r="B4079">
        <f t="shared" ca="1" si="189"/>
        <v>0.34540756332811606</v>
      </c>
      <c r="C4079">
        <f t="shared" ca="1" si="190"/>
        <v>-0.19755876417391555</v>
      </c>
      <c r="D4079" t="b">
        <f t="shared" ca="1" si="191"/>
        <v>0</v>
      </c>
    </row>
    <row r="4080" spans="1:4">
      <c r="A4080">
        <v>4079</v>
      </c>
      <c r="B4080">
        <f t="shared" ca="1" si="189"/>
        <v>-1.1381630253312465</v>
      </c>
      <c r="C4080">
        <f t="shared" ca="1" si="190"/>
        <v>0.17902350566956624</v>
      </c>
      <c r="D4080" t="b">
        <f t="shared" ca="1" si="191"/>
        <v>1</v>
      </c>
    </row>
    <row r="4081" spans="1:4">
      <c r="A4081">
        <v>4080</v>
      </c>
      <c r="B4081">
        <f t="shared" ca="1" si="189"/>
        <v>-0.93661330151957389</v>
      </c>
      <c r="C4081">
        <f t="shared" ca="1" si="190"/>
        <v>-0.31920734582362825</v>
      </c>
      <c r="D4081" t="b">
        <f t="shared" ca="1" si="191"/>
        <v>0</v>
      </c>
    </row>
    <row r="4082" spans="1:4">
      <c r="A4082">
        <v>4081</v>
      </c>
      <c r="B4082">
        <f t="shared" ca="1" si="189"/>
        <v>-0.58414317082542488</v>
      </c>
      <c r="C4082">
        <f t="shared" ca="1" si="190"/>
        <v>-0.61724290343378707</v>
      </c>
      <c r="D4082" t="b">
        <f t="shared" ca="1" si="191"/>
        <v>0</v>
      </c>
    </row>
    <row r="4083" spans="1:4">
      <c r="A4083">
        <v>4082</v>
      </c>
      <c r="B4083">
        <f t="shared" ca="1" si="189"/>
        <v>-0.76634273166983002</v>
      </c>
      <c r="C4083">
        <f t="shared" ca="1" si="190"/>
        <v>0.34689716137351484</v>
      </c>
      <c r="D4083" t="b">
        <f t="shared" ca="1" si="191"/>
        <v>1</v>
      </c>
    </row>
    <row r="4084" spans="1:4">
      <c r="A4084">
        <v>4083</v>
      </c>
      <c r="B4084">
        <f t="shared" ca="1" si="189"/>
        <v>-0.69346290733206795</v>
      </c>
      <c r="C4084">
        <f t="shared" ca="1" si="190"/>
        <v>-3.8758864549405941E-2</v>
      </c>
      <c r="D4084" t="b">
        <f t="shared" ca="1" si="191"/>
        <v>1</v>
      </c>
    </row>
    <row r="4085" spans="1:4">
      <c r="A4085">
        <v>4084</v>
      </c>
      <c r="B4085">
        <f t="shared" ca="1" si="189"/>
        <v>-0.72261483706717278</v>
      </c>
      <c r="C4085">
        <f t="shared" ca="1" si="190"/>
        <v>0.11550354581976238</v>
      </c>
      <c r="D4085" t="b">
        <f t="shared" ca="1" si="191"/>
        <v>1</v>
      </c>
    </row>
    <row r="4086" spans="1:4">
      <c r="A4086">
        <v>4085</v>
      </c>
      <c r="B4086">
        <f t="shared" ca="1" si="189"/>
        <v>-0.59538869449895626</v>
      </c>
      <c r="C4086">
        <f t="shared" ca="1" si="190"/>
        <v>-0.20126324000384971</v>
      </c>
      <c r="D4086" t="b">
        <f t="shared" ca="1" si="191"/>
        <v>0</v>
      </c>
    </row>
    <row r="4087" spans="1:4">
      <c r="A4087">
        <v>4086</v>
      </c>
      <c r="B4087">
        <f t="shared" ca="1" si="189"/>
        <v>-0.76184452220041754</v>
      </c>
      <c r="C4087">
        <f t="shared" ca="1" si="190"/>
        <v>0.18050529600153989</v>
      </c>
      <c r="D4087" t="b">
        <f t="shared" ca="1" si="191"/>
        <v>1</v>
      </c>
    </row>
    <row r="4088" spans="1:4">
      <c r="A4088">
        <v>4087</v>
      </c>
      <c r="B4088">
        <f t="shared" ca="1" si="189"/>
        <v>-0.6952621911198329</v>
      </c>
      <c r="C4088">
        <f t="shared" ca="1" si="190"/>
        <v>2.7797881599384053E-2</v>
      </c>
      <c r="D4088" t="b">
        <f t="shared" ca="1" si="191"/>
        <v>1</v>
      </c>
    </row>
    <row r="4089" spans="1:4">
      <c r="A4089">
        <v>4088</v>
      </c>
      <c r="B4089">
        <f t="shared" ca="1" si="189"/>
        <v>-0.72189512355206675</v>
      </c>
      <c r="C4089">
        <f t="shared" ca="1" si="190"/>
        <v>8.8880847360246387E-2</v>
      </c>
      <c r="D4089" t="b">
        <f t="shared" ca="1" si="191"/>
        <v>1</v>
      </c>
    </row>
    <row r="4090" spans="1:4">
      <c r="A4090">
        <v>4089</v>
      </c>
      <c r="B4090">
        <f t="shared" ca="1" si="189"/>
        <v>-0.58419263284366929</v>
      </c>
      <c r="C4090">
        <f t="shared" ca="1" si="190"/>
        <v>-0.22120860542703946</v>
      </c>
      <c r="D4090" t="b">
        <f t="shared" ca="1" si="191"/>
        <v>0</v>
      </c>
    </row>
    <row r="4091" spans="1:4">
      <c r="A4091">
        <v>4090</v>
      </c>
      <c r="B4091">
        <f t="shared" ca="1" si="189"/>
        <v>-0.35550295879037291</v>
      </c>
      <c r="C4091">
        <f t="shared" ca="1" si="190"/>
        <v>-0.40179559326201775</v>
      </c>
      <c r="D4091" t="b">
        <f t="shared" ca="1" si="191"/>
        <v>0</v>
      </c>
    </row>
    <row r="4092" spans="1:4">
      <c r="A4092">
        <v>4091</v>
      </c>
      <c r="B4092">
        <f t="shared" ca="1" si="189"/>
        <v>-0.1094640113758763</v>
      </c>
      <c r="C4092">
        <f t="shared" ca="1" si="190"/>
        <v>-0.44756583439528264</v>
      </c>
      <c r="D4092" t="b">
        <f t="shared" ca="1" si="191"/>
        <v>0</v>
      </c>
    </row>
    <row r="4093" spans="1:4">
      <c r="A4093">
        <v>4092</v>
      </c>
      <c r="B4093">
        <f t="shared" ca="1" si="189"/>
        <v>9.5833685112447067E-2</v>
      </c>
      <c r="C4093">
        <f t="shared" ca="1" si="190"/>
        <v>-0.3839356386907653</v>
      </c>
      <c r="D4093" t="b">
        <f t="shared" ca="1" si="191"/>
        <v>0</v>
      </c>
    </row>
    <row r="4094" spans="1:4">
      <c r="A4094">
        <v>4093</v>
      </c>
      <c r="B4094">
        <f t="shared" ca="1" si="189"/>
        <v>-1.0383334740449788</v>
      </c>
      <c r="C4094">
        <f t="shared" ca="1" si="190"/>
        <v>0.25357425547630613</v>
      </c>
      <c r="D4094" t="b">
        <f t="shared" ca="1" si="191"/>
        <v>1</v>
      </c>
    </row>
    <row r="4095" spans="1:4">
      <c r="A4095">
        <v>4094</v>
      </c>
      <c r="B4095">
        <f t="shared" ca="1" si="189"/>
        <v>-0.5846666103820084</v>
      </c>
      <c r="C4095">
        <f t="shared" ca="1" si="190"/>
        <v>-1.42970219052245E-3</v>
      </c>
      <c r="D4095" t="b">
        <f t="shared" ca="1" si="191"/>
        <v>1</v>
      </c>
    </row>
    <row r="4096" spans="1:4">
      <c r="A4096">
        <v>4095</v>
      </c>
      <c r="B4096">
        <f t="shared" ca="1" si="189"/>
        <v>-0.4437747430141174</v>
      </c>
      <c r="C4096">
        <f t="shared" ca="1" si="190"/>
        <v>-0.23495321781760042</v>
      </c>
      <c r="D4096" t="b">
        <f t="shared" ca="1" si="191"/>
        <v>0</v>
      </c>
    </row>
    <row r="4097" spans="1:4">
      <c r="A4097">
        <v>4096</v>
      </c>
      <c r="B4097">
        <f t="shared" ca="1" si="189"/>
        <v>-0.24328751756368905</v>
      </c>
      <c r="C4097">
        <f t="shared" ca="1" si="190"/>
        <v>-0.35607434274702332</v>
      </c>
      <c r="D4097" t="b">
        <f t="shared" ca="1" si="191"/>
        <v>0</v>
      </c>
    </row>
    <row r="4098" spans="1:4">
      <c r="A4098">
        <v>4097</v>
      </c>
      <c r="B4098">
        <f t="shared" ca="1" si="189"/>
        <v>-0.90268499297452442</v>
      </c>
      <c r="C4098">
        <f t="shared" ca="1" si="190"/>
        <v>0.24242973709880933</v>
      </c>
      <c r="D4098" t="b">
        <f t="shared" ca="1" si="191"/>
        <v>1</v>
      </c>
    </row>
    <row r="4099" spans="1:4">
      <c r="A4099">
        <v>4098</v>
      </c>
      <c r="B4099">
        <f t="shared" ca="1" si="189"/>
        <v>-0.78301248950016233</v>
      </c>
      <c r="C4099">
        <f t="shared" ca="1" si="190"/>
        <v>-0.17682739699471473</v>
      </c>
      <c r="D4099" t="b">
        <f t="shared" ca="1" si="191"/>
        <v>0</v>
      </c>
    </row>
    <row r="4100" spans="1:4">
      <c r="A4100">
        <v>4099</v>
      </c>
      <c r="B4100">
        <f t="shared" ref="B4100:B4163" ca="1" si="192">IF(D4100,-0.4*B4099-1,0.76*B4099-0.4*C4099)</f>
        <v>-0.68679500419993511</v>
      </c>
      <c r="C4100">
        <f t="shared" ref="C4100:C4163" ca="1" si="193">IF(D4100,-0.4*C4099+0.1,0.4*B4099+0.76*C4099)</f>
        <v>0.17073095879788591</v>
      </c>
      <c r="D4100" t="b">
        <f t="shared" ref="D4100:D4163" ca="1" si="194">IF(INT(RAND()*2)=0,TRUE,FALSE)</f>
        <v>1</v>
      </c>
    </row>
    <row r="4101" spans="1:4">
      <c r="A4101">
        <v>4100</v>
      </c>
      <c r="B4101">
        <f t="shared" ca="1" si="192"/>
        <v>-0.72528199832002593</v>
      </c>
      <c r="C4101">
        <f t="shared" ca="1" si="193"/>
        <v>3.1707616480845635E-2</v>
      </c>
      <c r="D4101" t="b">
        <f t="shared" ca="1" si="194"/>
        <v>1</v>
      </c>
    </row>
    <row r="4102" spans="1:4">
      <c r="A4102">
        <v>4101</v>
      </c>
      <c r="B4102">
        <f t="shared" ca="1" si="192"/>
        <v>-0.5638973653155579</v>
      </c>
      <c r="C4102">
        <f t="shared" ca="1" si="193"/>
        <v>-0.26601501080256768</v>
      </c>
      <c r="D4102" t="b">
        <f t="shared" ca="1" si="194"/>
        <v>0</v>
      </c>
    </row>
    <row r="4103" spans="1:4">
      <c r="A4103">
        <v>4102</v>
      </c>
      <c r="B4103">
        <f t="shared" ca="1" si="192"/>
        <v>-0.32215599331879691</v>
      </c>
      <c r="C4103">
        <f t="shared" ca="1" si="193"/>
        <v>-0.42773035433617462</v>
      </c>
      <c r="D4103" t="b">
        <f t="shared" ca="1" si="194"/>
        <v>0</v>
      </c>
    </row>
    <row r="4104" spans="1:4">
      <c r="A4104">
        <v>4103</v>
      </c>
      <c r="B4104">
        <f t="shared" ca="1" si="192"/>
        <v>-7.3746413187815801E-2</v>
      </c>
      <c r="C4104">
        <f t="shared" ca="1" si="193"/>
        <v>-0.45393746662301149</v>
      </c>
      <c r="D4104" t="b">
        <f t="shared" ca="1" si="194"/>
        <v>0</v>
      </c>
    </row>
    <row r="4105" spans="1:4">
      <c r="A4105">
        <v>4104</v>
      </c>
      <c r="B4105">
        <f t="shared" ca="1" si="192"/>
        <v>0.12552771262646459</v>
      </c>
      <c r="C4105">
        <f t="shared" ca="1" si="193"/>
        <v>-0.3744910399086151</v>
      </c>
      <c r="D4105" t="b">
        <f t="shared" ca="1" si="194"/>
        <v>0</v>
      </c>
    </row>
    <row r="4106" spans="1:4">
      <c r="A4106">
        <v>4105</v>
      </c>
      <c r="B4106">
        <f t="shared" ca="1" si="192"/>
        <v>-1.0502110850505859</v>
      </c>
      <c r="C4106">
        <f t="shared" ca="1" si="193"/>
        <v>0.24979641596344604</v>
      </c>
      <c r="D4106" t="b">
        <f t="shared" ca="1" si="194"/>
        <v>1</v>
      </c>
    </row>
    <row r="4107" spans="1:4">
      <c r="A4107">
        <v>4106</v>
      </c>
      <c r="B4107">
        <f t="shared" ca="1" si="192"/>
        <v>-0.89807899102382371</v>
      </c>
      <c r="C4107">
        <f t="shared" ca="1" si="193"/>
        <v>-0.23023915788801538</v>
      </c>
      <c r="D4107" t="b">
        <f t="shared" ca="1" si="194"/>
        <v>0</v>
      </c>
    </row>
    <row r="4108" spans="1:4">
      <c r="A4108">
        <v>4107</v>
      </c>
      <c r="B4108">
        <f t="shared" ca="1" si="192"/>
        <v>-0.64076840359047049</v>
      </c>
      <c r="C4108">
        <f t="shared" ca="1" si="193"/>
        <v>0.19209566315520615</v>
      </c>
      <c r="D4108" t="b">
        <f t="shared" ca="1" si="194"/>
        <v>1</v>
      </c>
    </row>
    <row r="4109" spans="1:4">
      <c r="A4109">
        <v>4108</v>
      </c>
      <c r="B4109">
        <f t="shared" ca="1" si="192"/>
        <v>-0.56382225199084002</v>
      </c>
      <c r="C4109">
        <f t="shared" ca="1" si="193"/>
        <v>-0.11031465743823152</v>
      </c>
      <c r="D4109" t="b">
        <f t="shared" ca="1" si="194"/>
        <v>0</v>
      </c>
    </row>
    <row r="4110" spans="1:4">
      <c r="A4110">
        <v>4109</v>
      </c>
      <c r="B4110">
        <f t="shared" ca="1" si="192"/>
        <v>-0.77447109920366397</v>
      </c>
      <c r="C4110">
        <f t="shared" ca="1" si="193"/>
        <v>0.14412586297529262</v>
      </c>
      <c r="D4110" t="b">
        <f t="shared" ca="1" si="194"/>
        <v>1</v>
      </c>
    </row>
    <row r="4111" spans="1:4">
      <c r="A4111">
        <v>4110</v>
      </c>
      <c r="B4111">
        <f t="shared" ca="1" si="192"/>
        <v>-0.64624838058490164</v>
      </c>
      <c r="C4111">
        <f t="shared" ca="1" si="193"/>
        <v>-0.20025278382024325</v>
      </c>
      <c r="D4111" t="b">
        <f t="shared" ca="1" si="194"/>
        <v>0</v>
      </c>
    </row>
    <row r="4112" spans="1:4">
      <c r="A4112">
        <v>4111</v>
      </c>
      <c r="B4112">
        <f t="shared" ca="1" si="192"/>
        <v>-0.7415006477660393</v>
      </c>
      <c r="C4112">
        <f t="shared" ca="1" si="193"/>
        <v>0.18010111352809732</v>
      </c>
      <c r="D4112" t="b">
        <f t="shared" ca="1" si="194"/>
        <v>1</v>
      </c>
    </row>
    <row r="4113" spans="1:4">
      <c r="A4113">
        <v>4112</v>
      </c>
      <c r="B4113">
        <f t="shared" ca="1" si="192"/>
        <v>-0.63558093771342872</v>
      </c>
      <c r="C4113">
        <f t="shared" ca="1" si="193"/>
        <v>-0.15972341282506178</v>
      </c>
      <c r="D4113" t="b">
        <f t="shared" ca="1" si="194"/>
        <v>0</v>
      </c>
    </row>
    <row r="4114" spans="1:4">
      <c r="A4114">
        <v>4113</v>
      </c>
      <c r="B4114">
        <f t="shared" ca="1" si="192"/>
        <v>-0.41915214753218111</v>
      </c>
      <c r="C4114">
        <f t="shared" ca="1" si="193"/>
        <v>-0.37562216883241845</v>
      </c>
      <c r="D4114" t="b">
        <f t="shared" ca="1" si="194"/>
        <v>0</v>
      </c>
    </row>
    <row r="4115" spans="1:4">
      <c r="A4115">
        <v>4114</v>
      </c>
      <c r="B4115">
        <f t="shared" ca="1" si="192"/>
        <v>-0.83233914098712758</v>
      </c>
      <c r="C4115">
        <f t="shared" ca="1" si="193"/>
        <v>0.25024886753296738</v>
      </c>
      <c r="D4115" t="b">
        <f t="shared" ca="1" si="194"/>
        <v>1</v>
      </c>
    </row>
    <row r="4116" spans="1:4">
      <c r="A4116">
        <v>4115</v>
      </c>
      <c r="B4116">
        <f t="shared" ca="1" si="192"/>
        <v>-0.73267729416340388</v>
      </c>
      <c r="C4116">
        <f t="shared" ca="1" si="193"/>
        <v>-0.14274651706979585</v>
      </c>
      <c r="D4116" t="b">
        <f t="shared" ca="1" si="194"/>
        <v>0</v>
      </c>
    </row>
    <row r="4117" spans="1:4">
      <c r="A4117">
        <v>4116</v>
      </c>
      <c r="B4117">
        <f t="shared" ca="1" si="192"/>
        <v>-0.4997361367362686</v>
      </c>
      <c r="C4117">
        <f t="shared" ca="1" si="193"/>
        <v>-0.40155827063840643</v>
      </c>
      <c r="D4117" t="b">
        <f t="shared" ca="1" si="194"/>
        <v>0</v>
      </c>
    </row>
    <row r="4118" spans="1:4">
      <c r="A4118">
        <v>4117</v>
      </c>
      <c r="B4118">
        <f t="shared" ca="1" si="192"/>
        <v>-0.8001055453054926</v>
      </c>
      <c r="C4118">
        <f t="shared" ca="1" si="193"/>
        <v>0.26062330825536262</v>
      </c>
      <c r="D4118" t="b">
        <f t="shared" ca="1" si="194"/>
        <v>1</v>
      </c>
    </row>
    <row r="4119" spans="1:4">
      <c r="A4119">
        <v>4118</v>
      </c>
      <c r="B4119">
        <f t="shared" ca="1" si="192"/>
        <v>-0.71232953773431951</v>
      </c>
      <c r="C4119">
        <f t="shared" ca="1" si="193"/>
        <v>-0.1219685038481215</v>
      </c>
      <c r="D4119" t="b">
        <f t="shared" ca="1" si="194"/>
        <v>0</v>
      </c>
    </row>
    <row r="4120" spans="1:4">
      <c r="A4120">
        <v>4119</v>
      </c>
      <c r="B4120">
        <f t="shared" ca="1" si="192"/>
        <v>-0.49258304713883422</v>
      </c>
      <c r="C4120">
        <f t="shared" ca="1" si="193"/>
        <v>-0.37762787801830017</v>
      </c>
      <c r="D4120" t="b">
        <f t="shared" ca="1" si="194"/>
        <v>0</v>
      </c>
    </row>
    <row r="4121" spans="1:4">
      <c r="A4121">
        <v>4120</v>
      </c>
      <c r="B4121">
        <f t="shared" ca="1" si="192"/>
        <v>-0.80296678114446629</v>
      </c>
      <c r="C4121">
        <f t="shared" ca="1" si="193"/>
        <v>0.25105115120732008</v>
      </c>
      <c r="D4121" t="b">
        <f t="shared" ca="1" si="194"/>
        <v>1</v>
      </c>
    </row>
    <row r="4122" spans="1:4">
      <c r="A4122">
        <v>4121</v>
      </c>
      <c r="B4122">
        <f t="shared" ca="1" si="192"/>
        <v>-0.67881328754221348</v>
      </c>
      <c r="C4122">
        <f t="shared" ca="1" si="193"/>
        <v>-4.204604829280284E-4</v>
      </c>
      <c r="D4122" t="b">
        <f t="shared" ca="1" si="194"/>
        <v>1</v>
      </c>
    </row>
    <row r="4123" spans="1:4">
      <c r="A4123">
        <v>4122</v>
      </c>
      <c r="B4123">
        <f t="shared" ca="1" si="192"/>
        <v>-0.72847468498311452</v>
      </c>
      <c r="C4123">
        <f t="shared" ca="1" si="193"/>
        <v>0.10016818419317122</v>
      </c>
      <c r="D4123" t="b">
        <f t="shared" ca="1" si="194"/>
        <v>1</v>
      </c>
    </row>
    <row r="4124" spans="1:4">
      <c r="A4124">
        <v>4123</v>
      </c>
      <c r="B4124">
        <f t="shared" ca="1" si="192"/>
        <v>-0.7086101260067541</v>
      </c>
      <c r="C4124">
        <f t="shared" ca="1" si="193"/>
        <v>5.9932726322731514E-2</v>
      </c>
      <c r="D4124" t="b">
        <f t="shared" ca="1" si="194"/>
        <v>1</v>
      </c>
    </row>
    <row r="4125" spans="1:4">
      <c r="A4125">
        <v>4124</v>
      </c>
      <c r="B4125">
        <f t="shared" ca="1" si="192"/>
        <v>-0.56251678629422575</v>
      </c>
      <c r="C4125">
        <f t="shared" ca="1" si="193"/>
        <v>-0.23789517839742569</v>
      </c>
      <c r="D4125" t="b">
        <f t="shared" ca="1" si="194"/>
        <v>0</v>
      </c>
    </row>
    <row r="4126" spans="1:4">
      <c r="A4126">
        <v>4125</v>
      </c>
      <c r="B4126">
        <f t="shared" ca="1" si="192"/>
        <v>-0.77499328548230972</v>
      </c>
      <c r="C4126">
        <f t="shared" ca="1" si="193"/>
        <v>0.19515807135897029</v>
      </c>
      <c r="D4126" t="b">
        <f t="shared" ca="1" si="194"/>
        <v>1</v>
      </c>
    </row>
    <row r="4127" spans="1:4">
      <c r="A4127">
        <v>4126</v>
      </c>
      <c r="B4127">
        <f t="shared" ca="1" si="192"/>
        <v>-0.66705812551014354</v>
      </c>
      <c r="C4127">
        <f t="shared" ca="1" si="193"/>
        <v>-0.1616771799601065</v>
      </c>
      <c r="D4127" t="b">
        <f t="shared" ca="1" si="194"/>
        <v>0</v>
      </c>
    </row>
    <row r="4128" spans="1:4">
      <c r="A4128">
        <v>4127</v>
      </c>
      <c r="B4128">
        <f t="shared" ca="1" si="192"/>
        <v>-0.7331767497959425</v>
      </c>
      <c r="C4128">
        <f t="shared" ca="1" si="193"/>
        <v>0.16467087198404262</v>
      </c>
      <c r="D4128" t="b">
        <f t="shared" ca="1" si="194"/>
        <v>1</v>
      </c>
    </row>
    <row r="4129" spans="1:4">
      <c r="A4129">
        <v>4128</v>
      </c>
      <c r="B4129">
        <f t="shared" ca="1" si="192"/>
        <v>-0.62308267863853328</v>
      </c>
      <c r="C4129">
        <f t="shared" ca="1" si="193"/>
        <v>-0.16812083721050461</v>
      </c>
      <c r="D4129" t="b">
        <f t="shared" ca="1" si="194"/>
        <v>0</v>
      </c>
    </row>
    <row r="4130" spans="1:4">
      <c r="A4130">
        <v>4129</v>
      </c>
      <c r="B4130">
        <f t="shared" ca="1" si="192"/>
        <v>-0.75076692854458671</v>
      </c>
      <c r="C4130">
        <f t="shared" ca="1" si="193"/>
        <v>0.16724833488420185</v>
      </c>
      <c r="D4130" t="b">
        <f t="shared" ca="1" si="194"/>
        <v>1</v>
      </c>
    </row>
    <row r="4131" spans="1:4">
      <c r="A4131">
        <v>4130</v>
      </c>
      <c r="B4131">
        <f t="shared" ca="1" si="192"/>
        <v>-0.63748219964756669</v>
      </c>
      <c r="C4131">
        <f t="shared" ca="1" si="193"/>
        <v>-0.17319803690584129</v>
      </c>
      <c r="D4131" t="b">
        <f t="shared" ca="1" si="194"/>
        <v>0</v>
      </c>
    </row>
    <row r="4132" spans="1:4">
      <c r="A4132">
        <v>4131</v>
      </c>
      <c r="B4132">
        <f t="shared" ca="1" si="192"/>
        <v>-0.4152072569698142</v>
      </c>
      <c r="C4132">
        <f t="shared" ca="1" si="193"/>
        <v>-0.38662338790746609</v>
      </c>
      <c r="D4132" t="b">
        <f t="shared" ca="1" si="194"/>
        <v>0</v>
      </c>
    </row>
    <row r="4133" spans="1:4">
      <c r="A4133">
        <v>4132</v>
      </c>
      <c r="B4133">
        <f t="shared" ca="1" si="192"/>
        <v>-0.8339170972120743</v>
      </c>
      <c r="C4133">
        <f t="shared" ca="1" si="193"/>
        <v>0.25464935516298648</v>
      </c>
      <c r="D4133" t="b">
        <f t="shared" ca="1" si="194"/>
        <v>1</v>
      </c>
    </row>
    <row r="4134" spans="1:4">
      <c r="A4134">
        <v>4133</v>
      </c>
      <c r="B4134">
        <f t="shared" ca="1" si="192"/>
        <v>-0.73563673594637113</v>
      </c>
      <c r="C4134">
        <f t="shared" ca="1" si="193"/>
        <v>-0.14003332896096002</v>
      </c>
      <c r="D4134" t="b">
        <f t="shared" ca="1" si="194"/>
        <v>0</v>
      </c>
    </row>
    <row r="4135" spans="1:4">
      <c r="A4135">
        <v>4134</v>
      </c>
      <c r="B4135">
        <f t="shared" ca="1" si="192"/>
        <v>-0.70574530562145155</v>
      </c>
      <c r="C4135">
        <f t="shared" ca="1" si="193"/>
        <v>0.15601333158438402</v>
      </c>
      <c r="D4135" t="b">
        <f t="shared" ca="1" si="194"/>
        <v>1</v>
      </c>
    </row>
    <row r="4136" spans="1:4">
      <c r="A4136">
        <v>4135</v>
      </c>
      <c r="B4136">
        <f t="shared" ca="1" si="192"/>
        <v>-0.59877176490605677</v>
      </c>
      <c r="C4136">
        <f t="shared" ca="1" si="193"/>
        <v>-0.16372799024444878</v>
      </c>
      <c r="D4136" t="b">
        <f t="shared" ca="1" si="194"/>
        <v>0</v>
      </c>
    </row>
    <row r="4137" spans="1:4">
      <c r="A4137">
        <v>4136</v>
      </c>
      <c r="B4137">
        <f t="shared" ca="1" si="192"/>
        <v>-0.76049129403757731</v>
      </c>
      <c r="C4137">
        <f t="shared" ca="1" si="193"/>
        <v>0.16549119609777951</v>
      </c>
      <c r="D4137" t="b">
        <f t="shared" ca="1" si="194"/>
        <v>1</v>
      </c>
    </row>
    <row r="4138" spans="1:4">
      <c r="A4138">
        <v>4137</v>
      </c>
      <c r="B4138">
        <f t="shared" ca="1" si="192"/>
        <v>-0.64416986190767056</v>
      </c>
      <c r="C4138">
        <f t="shared" ca="1" si="193"/>
        <v>-0.17842320858071853</v>
      </c>
      <c r="D4138" t="b">
        <f t="shared" ca="1" si="194"/>
        <v>0</v>
      </c>
    </row>
    <row r="4139" spans="1:4">
      <c r="A4139">
        <v>4138</v>
      </c>
      <c r="B4139">
        <f t="shared" ca="1" si="192"/>
        <v>-0.74233205523693169</v>
      </c>
      <c r="C4139">
        <f t="shared" ca="1" si="193"/>
        <v>0.17136928343228741</v>
      </c>
      <c r="D4139" t="b">
        <f t="shared" ca="1" si="194"/>
        <v>1</v>
      </c>
    </row>
    <row r="4140" spans="1:4">
      <c r="A4140">
        <v>4139</v>
      </c>
      <c r="B4140">
        <f t="shared" ca="1" si="192"/>
        <v>-0.70306717790522733</v>
      </c>
      <c r="C4140">
        <f t="shared" ca="1" si="193"/>
        <v>3.1452286627085033E-2</v>
      </c>
      <c r="D4140" t="b">
        <f t="shared" ca="1" si="194"/>
        <v>1</v>
      </c>
    </row>
    <row r="4141" spans="1:4">
      <c r="A4141">
        <v>4140</v>
      </c>
      <c r="B4141">
        <f t="shared" ca="1" si="192"/>
        <v>-0.54691196985880675</v>
      </c>
      <c r="C4141">
        <f t="shared" ca="1" si="193"/>
        <v>-0.25732313332550633</v>
      </c>
      <c r="D4141" t="b">
        <f t="shared" ca="1" si="194"/>
        <v>0</v>
      </c>
    </row>
    <row r="4142" spans="1:4">
      <c r="A4142">
        <v>4141</v>
      </c>
      <c r="B4142">
        <f t="shared" ca="1" si="192"/>
        <v>-0.78123521205647728</v>
      </c>
      <c r="C4142">
        <f t="shared" ca="1" si="193"/>
        <v>0.20292925333020254</v>
      </c>
      <c r="D4142" t="b">
        <f t="shared" ca="1" si="194"/>
        <v>1</v>
      </c>
    </row>
    <row r="4143" spans="1:4">
      <c r="A4143">
        <v>4142</v>
      </c>
      <c r="B4143">
        <f t="shared" ca="1" si="192"/>
        <v>-0.687505915177409</v>
      </c>
      <c r="C4143">
        <f t="shared" ca="1" si="193"/>
        <v>1.8828298667918991E-2</v>
      </c>
      <c r="D4143" t="b">
        <f t="shared" ca="1" si="194"/>
        <v>1</v>
      </c>
    </row>
    <row r="4144" spans="1:4">
      <c r="A4144">
        <v>4143</v>
      </c>
      <c r="B4144">
        <f t="shared" ca="1" si="192"/>
        <v>-0.72499763392903638</v>
      </c>
      <c r="C4144">
        <f t="shared" ca="1" si="193"/>
        <v>9.2468680532832415E-2</v>
      </c>
      <c r="D4144" t="b">
        <f t="shared" ca="1" si="194"/>
        <v>1</v>
      </c>
    </row>
    <row r="4145" spans="1:4">
      <c r="A4145">
        <v>4144</v>
      </c>
      <c r="B4145">
        <f t="shared" ca="1" si="192"/>
        <v>-0.7100009464283854</v>
      </c>
      <c r="C4145">
        <f t="shared" ca="1" si="193"/>
        <v>6.3012527786867029E-2</v>
      </c>
      <c r="D4145" t="b">
        <f t="shared" ca="1" si="194"/>
        <v>1</v>
      </c>
    </row>
    <row r="4146" spans="1:4">
      <c r="A4146">
        <v>4145</v>
      </c>
      <c r="B4146">
        <f t="shared" ca="1" si="192"/>
        <v>-0.56480573040031978</v>
      </c>
      <c r="C4146">
        <f t="shared" ca="1" si="193"/>
        <v>-0.23611085745333524</v>
      </c>
      <c r="D4146" t="b">
        <f t="shared" ca="1" si="194"/>
        <v>0</v>
      </c>
    </row>
    <row r="4147" spans="1:4">
      <c r="A4147">
        <v>4146</v>
      </c>
      <c r="B4147">
        <f t="shared" ca="1" si="192"/>
        <v>-0.77407770783987206</v>
      </c>
      <c r="C4147">
        <f t="shared" ca="1" si="193"/>
        <v>0.19444434298133412</v>
      </c>
      <c r="D4147" t="b">
        <f t="shared" ca="1" si="194"/>
        <v>1</v>
      </c>
    </row>
    <row r="4148" spans="1:4">
      <c r="A4148">
        <v>4147</v>
      </c>
      <c r="B4148">
        <f t="shared" ca="1" si="192"/>
        <v>-0.69036891686405122</v>
      </c>
      <c r="C4148">
        <f t="shared" ca="1" si="193"/>
        <v>2.222226280746635E-2</v>
      </c>
      <c r="D4148" t="b">
        <f t="shared" ca="1" si="194"/>
        <v>1</v>
      </c>
    </row>
    <row r="4149" spans="1:4">
      <c r="A4149">
        <v>4148</v>
      </c>
      <c r="B4149">
        <f t="shared" ca="1" si="192"/>
        <v>-0.53356928193966546</v>
      </c>
      <c r="C4149">
        <f t="shared" ca="1" si="193"/>
        <v>-0.25925864701194612</v>
      </c>
      <c r="D4149" t="b">
        <f t="shared" ca="1" si="194"/>
        <v>0</v>
      </c>
    </row>
    <row r="4150" spans="1:4">
      <c r="A4150">
        <v>4149</v>
      </c>
      <c r="B4150">
        <f t="shared" ca="1" si="192"/>
        <v>-0.3018091954693673</v>
      </c>
      <c r="C4150">
        <f t="shared" ca="1" si="193"/>
        <v>-0.41046428450494521</v>
      </c>
      <c r="D4150" t="b">
        <f t="shared" ca="1" si="194"/>
        <v>0</v>
      </c>
    </row>
    <row r="4151" spans="1:4">
      <c r="A4151">
        <v>4150</v>
      </c>
      <c r="B4151">
        <f t="shared" ca="1" si="192"/>
        <v>-6.5189274754741039E-2</v>
      </c>
      <c r="C4151">
        <f t="shared" ca="1" si="193"/>
        <v>-0.43267653441150528</v>
      </c>
      <c r="D4151" t="b">
        <f t="shared" ca="1" si="194"/>
        <v>0</v>
      </c>
    </row>
    <row r="4152" spans="1:4">
      <c r="A4152">
        <v>4151</v>
      </c>
      <c r="B4152">
        <f t="shared" ca="1" si="192"/>
        <v>0.12352676495099893</v>
      </c>
      <c r="C4152">
        <f t="shared" ca="1" si="193"/>
        <v>-0.35490987605464042</v>
      </c>
      <c r="D4152" t="b">
        <f t="shared" ca="1" si="194"/>
        <v>0</v>
      </c>
    </row>
    <row r="4153" spans="1:4">
      <c r="A4153">
        <v>4152</v>
      </c>
      <c r="B4153">
        <f t="shared" ca="1" si="192"/>
        <v>0.23584429178461536</v>
      </c>
      <c r="C4153">
        <f t="shared" ca="1" si="193"/>
        <v>-0.22032079982112715</v>
      </c>
      <c r="D4153" t="b">
        <f t="shared" ca="1" si="194"/>
        <v>0</v>
      </c>
    </row>
    <row r="4154" spans="1:4">
      <c r="A4154">
        <v>4153</v>
      </c>
      <c r="B4154">
        <f t="shared" ca="1" si="192"/>
        <v>0.26736998168475856</v>
      </c>
      <c r="C4154">
        <f t="shared" ca="1" si="193"/>
        <v>-7.3106091150210481E-2</v>
      </c>
      <c r="D4154" t="b">
        <f t="shared" ca="1" si="194"/>
        <v>0</v>
      </c>
    </row>
    <row r="4155" spans="1:4">
      <c r="A4155">
        <v>4154</v>
      </c>
      <c r="B4155">
        <f t="shared" ca="1" si="192"/>
        <v>0.23244362254050072</v>
      </c>
      <c r="C4155">
        <f t="shared" ca="1" si="193"/>
        <v>5.1387363399743459E-2</v>
      </c>
      <c r="D4155" t="b">
        <f t="shared" ca="1" si="194"/>
        <v>0</v>
      </c>
    </row>
    <row r="4156" spans="1:4">
      <c r="A4156">
        <v>4155</v>
      </c>
      <c r="B4156">
        <f t="shared" ca="1" si="192"/>
        <v>-1.0929774490162003</v>
      </c>
      <c r="C4156">
        <f t="shared" ca="1" si="193"/>
        <v>7.9445054640102625E-2</v>
      </c>
      <c r="D4156" t="b">
        <f t="shared" ca="1" si="194"/>
        <v>1</v>
      </c>
    </row>
    <row r="4157" spans="1:4">
      <c r="A4157">
        <v>4156</v>
      </c>
      <c r="B4157">
        <f t="shared" ca="1" si="192"/>
        <v>-0.56280902039351988</v>
      </c>
      <c r="C4157">
        <f t="shared" ca="1" si="193"/>
        <v>6.8221978143958945E-2</v>
      </c>
      <c r="D4157" t="b">
        <f t="shared" ca="1" si="194"/>
        <v>1</v>
      </c>
    </row>
    <row r="4158" spans="1:4">
      <c r="A4158">
        <v>4157</v>
      </c>
      <c r="B4158">
        <f t="shared" ca="1" si="192"/>
        <v>-0.45502364675665868</v>
      </c>
      <c r="C4158">
        <f t="shared" ca="1" si="193"/>
        <v>-0.17327490476799914</v>
      </c>
      <c r="D4158" t="b">
        <f t="shared" ca="1" si="194"/>
        <v>0</v>
      </c>
    </row>
    <row r="4159" spans="1:4">
      <c r="A4159">
        <v>4158</v>
      </c>
      <c r="B4159">
        <f t="shared" ca="1" si="192"/>
        <v>-0.8179905412973365</v>
      </c>
      <c r="C4159">
        <f t="shared" ca="1" si="193"/>
        <v>0.16930996190719966</v>
      </c>
      <c r="D4159" t="b">
        <f t="shared" ca="1" si="194"/>
        <v>1</v>
      </c>
    </row>
    <row r="4160" spans="1:4">
      <c r="A4160">
        <v>4159</v>
      </c>
      <c r="B4160">
        <f t="shared" ca="1" si="192"/>
        <v>-0.6728037834810654</v>
      </c>
      <c r="C4160">
        <f t="shared" ca="1" si="193"/>
        <v>3.2276015237120134E-2</v>
      </c>
      <c r="D4160" t="b">
        <f t="shared" ca="1" si="194"/>
        <v>1</v>
      </c>
    </row>
    <row r="4161" spans="1:4">
      <c r="A4161">
        <v>4160</v>
      </c>
      <c r="B4161">
        <f t="shared" ca="1" si="192"/>
        <v>-0.52424128154045779</v>
      </c>
      <c r="C4161">
        <f t="shared" ca="1" si="193"/>
        <v>-0.24459174181221488</v>
      </c>
      <c r="D4161" t="b">
        <f t="shared" ca="1" si="194"/>
        <v>0</v>
      </c>
    </row>
    <row r="4162" spans="1:4">
      <c r="A4162">
        <v>4161</v>
      </c>
      <c r="B4162">
        <f t="shared" ca="1" si="192"/>
        <v>-0.30058667724586197</v>
      </c>
      <c r="C4162">
        <f t="shared" ca="1" si="193"/>
        <v>-0.39558623639346646</v>
      </c>
      <c r="D4162" t="b">
        <f t="shared" ca="1" si="194"/>
        <v>0</v>
      </c>
    </row>
    <row r="4163" spans="1:4">
      <c r="A4163">
        <v>4162</v>
      </c>
      <c r="B4163">
        <f t="shared" ca="1" si="192"/>
        <v>-7.0211380149468511E-2</v>
      </c>
      <c r="C4163">
        <f t="shared" ca="1" si="193"/>
        <v>-0.42088021055737929</v>
      </c>
      <c r="D4163" t="b">
        <f t="shared" ca="1" si="194"/>
        <v>0</v>
      </c>
    </row>
    <row r="4164" spans="1:4">
      <c r="A4164">
        <v>4163</v>
      </c>
      <c r="B4164">
        <f t="shared" ref="B4164:B4227" ca="1" si="195">IF(D4164,-0.4*B4163-1,0.76*B4163-0.4*C4163)</f>
        <v>0.11499143530935566</v>
      </c>
      <c r="C4164">
        <f t="shared" ref="C4164:C4227" ca="1" si="196">IF(D4164,-0.4*C4163+0.1,0.4*B4163+0.76*C4163)</f>
        <v>-0.34795351208339564</v>
      </c>
      <c r="D4164" t="b">
        <f t="shared" ref="D4164:D4227" ca="1" si="197">IF(INT(RAND()*2)=0,TRUE,FALSE)</f>
        <v>0</v>
      </c>
    </row>
    <row r="4165" spans="1:4">
      <c r="A4165">
        <v>4164</v>
      </c>
      <c r="B4165">
        <f t="shared" ca="1" si="195"/>
        <v>-1.0459965741237423</v>
      </c>
      <c r="C4165">
        <f t="shared" ca="1" si="196"/>
        <v>0.23918140483335826</v>
      </c>
      <c r="D4165" t="b">
        <f t="shared" ca="1" si="197"/>
        <v>1</v>
      </c>
    </row>
    <row r="4166" spans="1:4">
      <c r="A4166">
        <v>4165</v>
      </c>
      <c r="B4166">
        <f t="shared" ca="1" si="195"/>
        <v>-0.89062995826738744</v>
      </c>
      <c r="C4166">
        <f t="shared" ca="1" si="196"/>
        <v>-0.23662076197614465</v>
      </c>
      <c r="D4166" t="b">
        <f t="shared" ca="1" si="197"/>
        <v>0</v>
      </c>
    </row>
    <row r="4167" spans="1:4">
      <c r="A4167">
        <v>4166</v>
      </c>
      <c r="B4167">
        <f t="shared" ca="1" si="195"/>
        <v>-0.58223046349275664</v>
      </c>
      <c r="C4167">
        <f t="shared" ca="1" si="196"/>
        <v>-0.53608376240882494</v>
      </c>
      <c r="D4167" t="b">
        <f t="shared" ca="1" si="197"/>
        <v>0</v>
      </c>
    </row>
    <row r="4168" spans="1:4">
      <c r="A4168">
        <v>4167</v>
      </c>
      <c r="B4168">
        <f t="shared" ca="1" si="195"/>
        <v>-0.76710781460289734</v>
      </c>
      <c r="C4168">
        <f t="shared" ca="1" si="196"/>
        <v>0.31443350496352995</v>
      </c>
      <c r="D4168" t="b">
        <f t="shared" ca="1" si="197"/>
        <v>1</v>
      </c>
    </row>
    <row r="4169" spans="1:4">
      <c r="A4169">
        <v>4168</v>
      </c>
      <c r="B4169">
        <f t="shared" ca="1" si="195"/>
        <v>-0.70877534108361395</v>
      </c>
      <c r="C4169">
        <f t="shared" ca="1" si="196"/>
        <v>-6.7873662068876212E-2</v>
      </c>
      <c r="D4169" t="b">
        <f t="shared" ca="1" si="197"/>
        <v>0</v>
      </c>
    </row>
    <row r="4170" spans="1:4">
      <c r="A4170">
        <v>4169</v>
      </c>
      <c r="B4170">
        <f t="shared" ca="1" si="195"/>
        <v>-0.51151979439599615</v>
      </c>
      <c r="C4170">
        <f t="shared" ca="1" si="196"/>
        <v>-0.3350941196057915</v>
      </c>
      <c r="D4170" t="b">
        <f t="shared" ca="1" si="197"/>
        <v>0</v>
      </c>
    </row>
    <row r="4171" spans="1:4">
      <c r="A4171">
        <v>4170</v>
      </c>
      <c r="B4171">
        <f t="shared" ca="1" si="195"/>
        <v>-0.79539208224160152</v>
      </c>
      <c r="C4171">
        <f t="shared" ca="1" si="196"/>
        <v>0.23403764784231662</v>
      </c>
      <c r="D4171" t="b">
        <f t="shared" ca="1" si="197"/>
        <v>1</v>
      </c>
    </row>
    <row r="4172" spans="1:4">
      <c r="A4172">
        <v>4171</v>
      </c>
      <c r="B4172">
        <f t="shared" ca="1" si="195"/>
        <v>-0.69811304164054389</v>
      </c>
      <c r="C4172">
        <f t="shared" ca="1" si="196"/>
        <v>-0.14028822053648002</v>
      </c>
      <c r="D4172" t="b">
        <f t="shared" ca="1" si="197"/>
        <v>0</v>
      </c>
    </row>
    <row r="4173" spans="1:4">
      <c r="A4173">
        <v>4172</v>
      </c>
      <c r="B4173">
        <f t="shared" ca="1" si="195"/>
        <v>-0.47445062343222133</v>
      </c>
      <c r="C4173">
        <f t="shared" ca="1" si="196"/>
        <v>-0.38586426426394238</v>
      </c>
      <c r="D4173" t="b">
        <f t="shared" ca="1" si="197"/>
        <v>0</v>
      </c>
    </row>
    <row r="4174" spans="1:4">
      <c r="A4174">
        <v>4173</v>
      </c>
      <c r="B4174">
        <f t="shared" ca="1" si="195"/>
        <v>-0.81021975062711149</v>
      </c>
      <c r="C4174">
        <f t="shared" ca="1" si="196"/>
        <v>0.25434570570557696</v>
      </c>
      <c r="D4174" t="b">
        <f t="shared" ca="1" si="197"/>
        <v>1</v>
      </c>
    </row>
    <row r="4175" spans="1:4">
      <c r="A4175">
        <v>4174</v>
      </c>
      <c r="B4175">
        <f t="shared" ca="1" si="195"/>
        <v>-0.71750529275883557</v>
      </c>
      <c r="C4175">
        <f t="shared" ca="1" si="196"/>
        <v>-0.13078516391460612</v>
      </c>
      <c r="D4175" t="b">
        <f t="shared" ca="1" si="197"/>
        <v>0</v>
      </c>
    </row>
    <row r="4176" spans="1:4">
      <c r="A4176">
        <v>4175</v>
      </c>
      <c r="B4176">
        <f t="shared" ca="1" si="195"/>
        <v>-0.49298995693087261</v>
      </c>
      <c r="C4176">
        <f t="shared" ca="1" si="196"/>
        <v>-0.38639884167863492</v>
      </c>
      <c r="D4176" t="b">
        <f t="shared" ca="1" si="197"/>
        <v>0</v>
      </c>
    </row>
    <row r="4177" spans="1:4">
      <c r="A4177">
        <v>4176</v>
      </c>
      <c r="B4177">
        <f t="shared" ca="1" si="195"/>
        <v>-0.80280401722765093</v>
      </c>
      <c r="C4177">
        <f t="shared" ca="1" si="196"/>
        <v>0.25455953667145398</v>
      </c>
      <c r="D4177" t="b">
        <f t="shared" ca="1" si="197"/>
        <v>1</v>
      </c>
    </row>
    <row r="4178" spans="1:4">
      <c r="A4178">
        <v>4177</v>
      </c>
      <c r="B4178">
        <f t="shared" ca="1" si="195"/>
        <v>-0.6788783931089396</v>
      </c>
      <c r="C4178">
        <f t="shared" ca="1" si="196"/>
        <v>-1.8238146685815859E-3</v>
      </c>
      <c r="D4178" t="b">
        <f t="shared" ca="1" si="197"/>
        <v>1</v>
      </c>
    </row>
    <row r="4179" spans="1:4">
      <c r="A4179">
        <v>4178</v>
      </c>
      <c r="B4179">
        <f t="shared" ca="1" si="195"/>
        <v>-0.72844864275642407</v>
      </c>
      <c r="C4179">
        <f t="shared" ca="1" si="196"/>
        <v>0.10072952586743264</v>
      </c>
      <c r="D4179" t="b">
        <f t="shared" ca="1" si="197"/>
        <v>1</v>
      </c>
    </row>
    <row r="4180" spans="1:4">
      <c r="A4180">
        <v>4179</v>
      </c>
      <c r="B4180">
        <f t="shared" ca="1" si="195"/>
        <v>-0.59391277884185534</v>
      </c>
      <c r="C4180">
        <f t="shared" ca="1" si="196"/>
        <v>-0.21482501744332083</v>
      </c>
      <c r="D4180" t="b">
        <f t="shared" ca="1" si="197"/>
        <v>0</v>
      </c>
    </row>
    <row r="4181" spans="1:4">
      <c r="A4181">
        <v>4180</v>
      </c>
      <c r="B4181">
        <f t="shared" ca="1" si="195"/>
        <v>-0.36544370494248174</v>
      </c>
      <c r="C4181">
        <f t="shared" ca="1" si="196"/>
        <v>-0.40083212479366598</v>
      </c>
      <c r="D4181" t="b">
        <f t="shared" ca="1" si="197"/>
        <v>0</v>
      </c>
    </row>
    <row r="4182" spans="1:4">
      <c r="A4182">
        <v>4181</v>
      </c>
      <c r="B4182">
        <f t="shared" ca="1" si="195"/>
        <v>-0.85382251802300724</v>
      </c>
      <c r="C4182">
        <f t="shared" ca="1" si="196"/>
        <v>0.26033284991746641</v>
      </c>
      <c r="D4182" t="b">
        <f t="shared" ca="1" si="197"/>
        <v>1</v>
      </c>
    </row>
    <row r="4183" spans="1:4">
      <c r="A4183">
        <v>4182</v>
      </c>
      <c r="B4183">
        <f t="shared" ca="1" si="195"/>
        <v>-0.75303825366447208</v>
      </c>
      <c r="C4183">
        <f t="shared" ca="1" si="196"/>
        <v>-0.14367604127192846</v>
      </c>
      <c r="D4183" t="b">
        <f t="shared" ca="1" si="197"/>
        <v>0</v>
      </c>
    </row>
    <row r="4184" spans="1:4">
      <c r="A4184">
        <v>4183</v>
      </c>
      <c r="B4184">
        <f t="shared" ca="1" si="195"/>
        <v>-0.69878469853421121</v>
      </c>
      <c r="C4184">
        <f t="shared" ca="1" si="196"/>
        <v>0.15747041650877139</v>
      </c>
      <c r="D4184" t="b">
        <f t="shared" ca="1" si="197"/>
        <v>1</v>
      </c>
    </row>
    <row r="4185" spans="1:4">
      <c r="A4185">
        <v>4184</v>
      </c>
      <c r="B4185">
        <f t="shared" ca="1" si="195"/>
        <v>-0.59406453748950916</v>
      </c>
      <c r="C4185">
        <f t="shared" ca="1" si="196"/>
        <v>-0.15983636286701824</v>
      </c>
      <c r="D4185" t="b">
        <f t="shared" ca="1" si="197"/>
        <v>0</v>
      </c>
    </row>
    <row r="4186" spans="1:4">
      <c r="A4186">
        <v>4185</v>
      </c>
      <c r="B4186">
        <f t="shared" ca="1" si="195"/>
        <v>-0.38755450334521968</v>
      </c>
      <c r="C4186">
        <f t="shared" ca="1" si="196"/>
        <v>-0.35910145077473754</v>
      </c>
      <c r="D4186" t="b">
        <f t="shared" ca="1" si="197"/>
        <v>0</v>
      </c>
    </row>
    <row r="4187" spans="1:4">
      <c r="A4187">
        <v>4186</v>
      </c>
      <c r="B4187">
        <f t="shared" ca="1" si="195"/>
        <v>-0.84497819866191215</v>
      </c>
      <c r="C4187">
        <f t="shared" ca="1" si="196"/>
        <v>0.24364058030989502</v>
      </c>
      <c r="D4187" t="b">
        <f t="shared" ca="1" si="197"/>
        <v>1</v>
      </c>
    </row>
    <row r="4188" spans="1:4">
      <c r="A4188">
        <v>4187</v>
      </c>
      <c r="B4188">
        <f t="shared" ca="1" si="195"/>
        <v>-0.73963966310701124</v>
      </c>
      <c r="C4188">
        <f t="shared" ca="1" si="196"/>
        <v>-0.15282443842924465</v>
      </c>
      <c r="D4188" t="b">
        <f t="shared" ca="1" si="197"/>
        <v>0</v>
      </c>
    </row>
    <row r="4189" spans="1:4">
      <c r="A4189">
        <v>4188</v>
      </c>
      <c r="B4189">
        <f t="shared" ca="1" si="195"/>
        <v>-0.5009963685896307</v>
      </c>
      <c r="C4189">
        <f t="shared" ca="1" si="196"/>
        <v>-0.41200243844903039</v>
      </c>
      <c r="D4189" t="b">
        <f t="shared" ca="1" si="197"/>
        <v>0</v>
      </c>
    </row>
    <row r="4190" spans="1:4">
      <c r="A4190">
        <v>4189</v>
      </c>
      <c r="B4190">
        <f t="shared" ca="1" si="195"/>
        <v>-0.21595626474850718</v>
      </c>
      <c r="C4190">
        <f t="shared" ca="1" si="196"/>
        <v>-0.51352040065711546</v>
      </c>
      <c r="D4190" t="b">
        <f t="shared" ca="1" si="197"/>
        <v>0</v>
      </c>
    </row>
    <row r="4191" spans="1:4">
      <c r="A4191">
        <v>4190</v>
      </c>
      <c r="B4191">
        <f t="shared" ca="1" si="195"/>
        <v>-0.91361749410059712</v>
      </c>
      <c r="C4191">
        <f t="shared" ca="1" si="196"/>
        <v>0.30540816026284623</v>
      </c>
      <c r="D4191" t="b">
        <f t="shared" ca="1" si="197"/>
        <v>1</v>
      </c>
    </row>
    <row r="4192" spans="1:4">
      <c r="A4192">
        <v>4191</v>
      </c>
      <c r="B4192">
        <f t="shared" ca="1" si="195"/>
        <v>-0.6345530023597612</v>
      </c>
      <c r="C4192">
        <f t="shared" ca="1" si="196"/>
        <v>-2.2163264105138497E-2</v>
      </c>
      <c r="D4192" t="b">
        <f t="shared" ca="1" si="197"/>
        <v>1</v>
      </c>
    </row>
    <row r="4193" spans="1:4">
      <c r="A4193">
        <v>4192</v>
      </c>
      <c r="B4193">
        <f t="shared" ca="1" si="195"/>
        <v>-0.47339497615136311</v>
      </c>
      <c r="C4193">
        <f t="shared" ca="1" si="196"/>
        <v>-0.27066528166380976</v>
      </c>
      <c r="D4193" t="b">
        <f t="shared" ca="1" si="197"/>
        <v>0</v>
      </c>
    </row>
    <row r="4194" spans="1:4">
      <c r="A4194">
        <v>4193</v>
      </c>
      <c r="B4194">
        <f t="shared" ca="1" si="195"/>
        <v>-0.25151406920951203</v>
      </c>
      <c r="C4194">
        <f t="shared" ca="1" si="196"/>
        <v>-0.39506360452504063</v>
      </c>
      <c r="D4194" t="b">
        <f t="shared" ca="1" si="197"/>
        <v>0</v>
      </c>
    </row>
    <row r="4195" spans="1:4">
      <c r="A4195">
        <v>4194</v>
      </c>
      <c r="B4195">
        <f t="shared" ca="1" si="195"/>
        <v>-3.3125250789212884E-2</v>
      </c>
      <c r="C4195">
        <f t="shared" ca="1" si="196"/>
        <v>-0.40085396712283572</v>
      </c>
      <c r="D4195" t="b">
        <f t="shared" ca="1" si="197"/>
        <v>0</v>
      </c>
    </row>
    <row r="4196" spans="1:4">
      <c r="A4196">
        <v>4195</v>
      </c>
      <c r="B4196">
        <f t="shared" ca="1" si="195"/>
        <v>0.13516639624933252</v>
      </c>
      <c r="C4196">
        <f t="shared" ca="1" si="196"/>
        <v>-0.3178991153290403</v>
      </c>
      <c r="D4196" t="b">
        <f t="shared" ca="1" si="197"/>
        <v>0</v>
      </c>
    </row>
    <row r="4197" spans="1:4">
      <c r="A4197">
        <v>4196</v>
      </c>
      <c r="B4197">
        <f t="shared" ca="1" si="195"/>
        <v>-1.0540665584997331</v>
      </c>
      <c r="C4197">
        <f t="shared" ca="1" si="196"/>
        <v>0.22715964613161613</v>
      </c>
      <c r="D4197" t="b">
        <f t="shared" ca="1" si="197"/>
        <v>1</v>
      </c>
    </row>
    <row r="4198" spans="1:4">
      <c r="A4198">
        <v>4197</v>
      </c>
      <c r="B4198">
        <f t="shared" ca="1" si="195"/>
        <v>-0.89195444291244363</v>
      </c>
      <c r="C4198">
        <f t="shared" ca="1" si="196"/>
        <v>-0.24898529233986499</v>
      </c>
      <c r="D4198" t="b">
        <f t="shared" ca="1" si="197"/>
        <v>0</v>
      </c>
    </row>
    <row r="4199" spans="1:4">
      <c r="A4199">
        <v>4198</v>
      </c>
      <c r="B4199">
        <f t="shared" ca="1" si="195"/>
        <v>-0.6432182228350225</v>
      </c>
      <c r="C4199">
        <f t="shared" ca="1" si="196"/>
        <v>0.199594116935946</v>
      </c>
      <c r="D4199" t="b">
        <f t="shared" ca="1" si="197"/>
        <v>1</v>
      </c>
    </row>
    <row r="4200" spans="1:4">
      <c r="A4200">
        <v>4199</v>
      </c>
      <c r="B4200">
        <f t="shared" ca="1" si="195"/>
        <v>-0.56868349612899549</v>
      </c>
      <c r="C4200">
        <f t="shared" ca="1" si="196"/>
        <v>-0.10559576026269005</v>
      </c>
      <c r="D4200" t="b">
        <f t="shared" ca="1" si="197"/>
        <v>0</v>
      </c>
    </row>
    <row r="4201" spans="1:4">
      <c r="A4201">
        <v>4200</v>
      </c>
      <c r="B4201">
        <f t="shared" ca="1" si="195"/>
        <v>-0.38996115295296058</v>
      </c>
      <c r="C4201">
        <f t="shared" ca="1" si="196"/>
        <v>-0.30772617625124266</v>
      </c>
      <c r="D4201" t="b">
        <f t="shared" ca="1" si="197"/>
        <v>0</v>
      </c>
    </row>
    <row r="4202" spans="1:4">
      <c r="A4202">
        <v>4201</v>
      </c>
      <c r="B4202">
        <f t="shared" ca="1" si="195"/>
        <v>-0.84401553881881575</v>
      </c>
      <c r="C4202">
        <f t="shared" ca="1" si="196"/>
        <v>0.22309047050049707</v>
      </c>
      <c r="D4202" t="b">
        <f t="shared" ca="1" si="197"/>
        <v>1</v>
      </c>
    </row>
    <row r="4203" spans="1:4">
      <c r="A4203">
        <v>4202</v>
      </c>
      <c r="B4203">
        <f t="shared" ca="1" si="195"/>
        <v>-0.66239378447247366</v>
      </c>
      <c r="C4203">
        <f t="shared" ca="1" si="196"/>
        <v>1.0763811799801168E-2</v>
      </c>
      <c r="D4203" t="b">
        <f t="shared" ca="1" si="197"/>
        <v>1</v>
      </c>
    </row>
    <row r="4204" spans="1:4">
      <c r="A4204">
        <v>4203</v>
      </c>
      <c r="B4204">
        <f t="shared" ca="1" si="195"/>
        <v>-0.73504248621101054</v>
      </c>
      <c r="C4204">
        <f t="shared" ca="1" si="196"/>
        <v>9.5694475280079544E-2</v>
      </c>
      <c r="D4204" t="b">
        <f t="shared" ca="1" si="197"/>
        <v>1</v>
      </c>
    </row>
    <row r="4205" spans="1:4">
      <c r="A4205">
        <v>4204</v>
      </c>
      <c r="B4205">
        <f t="shared" ca="1" si="195"/>
        <v>-0.59691007963239984</v>
      </c>
      <c r="C4205">
        <f t="shared" ca="1" si="196"/>
        <v>-0.22128919327154375</v>
      </c>
      <c r="D4205" t="b">
        <f t="shared" ca="1" si="197"/>
        <v>0</v>
      </c>
    </row>
    <row r="4206" spans="1:4">
      <c r="A4206">
        <v>4205</v>
      </c>
      <c r="B4206">
        <f t="shared" ca="1" si="195"/>
        <v>-0.36513598321200635</v>
      </c>
      <c r="C4206">
        <f t="shared" ca="1" si="196"/>
        <v>-0.40694381873933316</v>
      </c>
      <c r="D4206" t="b">
        <f t="shared" ca="1" si="197"/>
        <v>0</v>
      </c>
    </row>
    <row r="4207" spans="1:4">
      <c r="A4207">
        <v>4206</v>
      </c>
      <c r="B4207">
        <f t="shared" ca="1" si="195"/>
        <v>-0.11472581974539159</v>
      </c>
      <c r="C4207">
        <f t="shared" ca="1" si="196"/>
        <v>-0.45533169552669572</v>
      </c>
      <c r="D4207" t="b">
        <f t="shared" ca="1" si="197"/>
        <v>0</v>
      </c>
    </row>
    <row r="4208" spans="1:4">
      <c r="A4208">
        <v>4207</v>
      </c>
      <c r="B4208">
        <f t="shared" ca="1" si="195"/>
        <v>9.4941055204180697E-2</v>
      </c>
      <c r="C4208">
        <f t="shared" ca="1" si="196"/>
        <v>-0.39194241649844541</v>
      </c>
      <c r="D4208" t="b">
        <f t="shared" ca="1" si="197"/>
        <v>0</v>
      </c>
    </row>
    <row r="4209" spans="1:4">
      <c r="A4209">
        <v>4208</v>
      </c>
      <c r="B4209">
        <f t="shared" ca="1" si="195"/>
        <v>-1.0379764220816723</v>
      </c>
      <c r="C4209">
        <f t="shared" ca="1" si="196"/>
        <v>0.25677696659937821</v>
      </c>
      <c r="D4209" t="b">
        <f t="shared" ca="1" si="197"/>
        <v>1</v>
      </c>
    </row>
    <row r="4210" spans="1:4">
      <c r="A4210">
        <v>4209</v>
      </c>
      <c r="B4210">
        <f t="shared" ca="1" si="195"/>
        <v>-0.89157286742182229</v>
      </c>
      <c r="C4210">
        <f t="shared" ca="1" si="196"/>
        <v>-0.22004007421714147</v>
      </c>
      <c r="D4210" t="b">
        <f t="shared" ca="1" si="197"/>
        <v>0</v>
      </c>
    </row>
    <row r="4211" spans="1:4">
      <c r="A4211">
        <v>4210</v>
      </c>
      <c r="B4211">
        <f t="shared" ca="1" si="195"/>
        <v>-0.58957934955372837</v>
      </c>
      <c r="C4211">
        <f t="shared" ca="1" si="196"/>
        <v>-0.52385960337375648</v>
      </c>
      <c r="D4211" t="b">
        <f t="shared" ca="1" si="197"/>
        <v>0</v>
      </c>
    </row>
    <row r="4212" spans="1:4">
      <c r="A4212">
        <v>4211</v>
      </c>
      <c r="B4212">
        <f t="shared" ca="1" si="195"/>
        <v>-0.7641682601785087</v>
      </c>
      <c r="C4212">
        <f t="shared" ca="1" si="196"/>
        <v>0.30954384134950264</v>
      </c>
      <c r="D4212" t="b">
        <f t="shared" ca="1" si="197"/>
        <v>1</v>
      </c>
    </row>
    <row r="4213" spans="1:4">
      <c r="A4213">
        <v>4212</v>
      </c>
      <c r="B4213">
        <f t="shared" ca="1" si="195"/>
        <v>-0.69433269592859648</v>
      </c>
      <c r="C4213">
        <f t="shared" ca="1" si="196"/>
        <v>-2.3817536539801051E-2</v>
      </c>
      <c r="D4213" t="b">
        <f t="shared" ca="1" si="197"/>
        <v>1</v>
      </c>
    </row>
    <row r="4214" spans="1:4">
      <c r="A4214">
        <v>4213</v>
      </c>
      <c r="B4214">
        <f t="shared" ca="1" si="195"/>
        <v>-0.51816583428981289</v>
      </c>
      <c r="C4214">
        <f t="shared" ca="1" si="196"/>
        <v>-0.29583440614168743</v>
      </c>
      <c r="D4214" t="b">
        <f t="shared" ca="1" si="197"/>
        <v>0</v>
      </c>
    </row>
    <row r="4215" spans="1:4">
      <c r="A4215">
        <v>4214</v>
      </c>
      <c r="B4215">
        <f t="shared" ca="1" si="195"/>
        <v>-0.79273366628407482</v>
      </c>
      <c r="C4215">
        <f t="shared" ca="1" si="196"/>
        <v>0.21833376245667499</v>
      </c>
      <c r="D4215" t="b">
        <f t="shared" ca="1" si="197"/>
        <v>1</v>
      </c>
    </row>
    <row r="4216" spans="1:4">
      <c r="A4216">
        <v>4215</v>
      </c>
      <c r="B4216">
        <f t="shared" ca="1" si="195"/>
        <v>-0.68981109135856689</v>
      </c>
      <c r="C4216">
        <f t="shared" ca="1" si="196"/>
        <v>-0.15115980704655696</v>
      </c>
      <c r="D4216" t="b">
        <f t="shared" ca="1" si="197"/>
        <v>0</v>
      </c>
    </row>
    <row r="4217" spans="1:4">
      <c r="A4217">
        <v>4216</v>
      </c>
      <c r="B4217">
        <f t="shared" ca="1" si="195"/>
        <v>-0.7240755634565732</v>
      </c>
      <c r="C4217">
        <f t="shared" ca="1" si="196"/>
        <v>0.16046392281862279</v>
      </c>
      <c r="D4217" t="b">
        <f t="shared" ca="1" si="197"/>
        <v>1</v>
      </c>
    </row>
    <row r="4218" spans="1:4">
      <c r="A4218">
        <v>4217</v>
      </c>
      <c r="B4218">
        <f t="shared" ca="1" si="195"/>
        <v>-0.61448299735444478</v>
      </c>
      <c r="C4218">
        <f t="shared" ca="1" si="196"/>
        <v>-0.16767764404047597</v>
      </c>
      <c r="D4218" t="b">
        <f t="shared" ca="1" si="197"/>
        <v>0</v>
      </c>
    </row>
    <row r="4219" spans="1:4">
      <c r="A4219">
        <v>4218</v>
      </c>
      <c r="B4219">
        <f t="shared" ca="1" si="195"/>
        <v>-0.39993602037318765</v>
      </c>
      <c r="C4219">
        <f t="shared" ca="1" si="196"/>
        <v>-0.37322820841253967</v>
      </c>
      <c r="D4219" t="b">
        <f t="shared" ca="1" si="197"/>
        <v>0</v>
      </c>
    </row>
    <row r="4220" spans="1:4">
      <c r="A4220">
        <v>4219</v>
      </c>
      <c r="B4220">
        <f t="shared" ca="1" si="195"/>
        <v>-0.8400255918507249</v>
      </c>
      <c r="C4220">
        <f t="shared" ca="1" si="196"/>
        <v>0.24929128336501588</v>
      </c>
      <c r="D4220" t="b">
        <f t="shared" ca="1" si="197"/>
        <v>1</v>
      </c>
    </row>
    <row r="4221" spans="1:4">
      <c r="A4221">
        <v>4220</v>
      </c>
      <c r="B4221">
        <f t="shared" ca="1" si="195"/>
        <v>-0.66398976325971004</v>
      </c>
      <c r="C4221">
        <f t="shared" ca="1" si="196"/>
        <v>2.8348665399365036E-4</v>
      </c>
      <c r="D4221" t="b">
        <f t="shared" ca="1" si="197"/>
        <v>1</v>
      </c>
    </row>
    <row r="4222" spans="1:4">
      <c r="A4222">
        <v>4221</v>
      </c>
      <c r="B4222">
        <f t="shared" ca="1" si="195"/>
        <v>-0.50474561473897706</v>
      </c>
      <c r="C4222">
        <f t="shared" ca="1" si="196"/>
        <v>-0.26538045544684885</v>
      </c>
      <c r="D4222" t="b">
        <f t="shared" ca="1" si="197"/>
        <v>0</v>
      </c>
    </row>
    <row r="4223" spans="1:4">
      <c r="A4223">
        <v>4222</v>
      </c>
      <c r="B4223">
        <f t="shared" ca="1" si="195"/>
        <v>-0.7981017541044092</v>
      </c>
      <c r="C4223">
        <f t="shared" ca="1" si="196"/>
        <v>0.20615218217873954</v>
      </c>
      <c r="D4223" t="b">
        <f t="shared" ca="1" si="197"/>
        <v>1</v>
      </c>
    </row>
    <row r="4224" spans="1:4">
      <c r="A4224">
        <v>4223</v>
      </c>
      <c r="B4224">
        <f t="shared" ca="1" si="195"/>
        <v>-0.68901820599084684</v>
      </c>
      <c r="C4224">
        <f t="shared" ca="1" si="196"/>
        <v>-0.16256504318592166</v>
      </c>
      <c r="D4224" t="b">
        <f t="shared" ca="1" si="197"/>
        <v>0</v>
      </c>
    </row>
    <row r="4225" spans="1:4">
      <c r="A4225">
        <v>4224</v>
      </c>
      <c r="B4225">
        <f t="shared" ca="1" si="195"/>
        <v>-0.45862781927867496</v>
      </c>
      <c r="C4225">
        <f t="shared" ca="1" si="196"/>
        <v>-0.39915671521763918</v>
      </c>
      <c r="D4225" t="b">
        <f t="shared" ca="1" si="197"/>
        <v>0</v>
      </c>
    </row>
    <row r="4226" spans="1:4">
      <c r="A4226">
        <v>4225</v>
      </c>
      <c r="B4226">
        <f t="shared" ca="1" si="195"/>
        <v>-0.1888944565647373</v>
      </c>
      <c r="C4226">
        <f t="shared" ca="1" si="196"/>
        <v>-0.48681023127687578</v>
      </c>
      <c r="D4226" t="b">
        <f t="shared" ca="1" si="197"/>
        <v>0</v>
      </c>
    </row>
    <row r="4227" spans="1:4">
      <c r="A4227">
        <v>4226</v>
      </c>
      <c r="B4227">
        <f t="shared" ca="1" si="195"/>
        <v>5.1164305521549963E-2</v>
      </c>
      <c r="C4227">
        <f t="shared" ca="1" si="196"/>
        <v>-0.44553355839632053</v>
      </c>
      <c r="D4227" t="b">
        <f t="shared" ca="1" si="197"/>
        <v>0</v>
      </c>
    </row>
    <row r="4228" spans="1:4">
      <c r="A4228">
        <v>4227</v>
      </c>
      <c r="B4228">
        <f t="shared" ref="B4228:B4291" ca="1" si="198">IF(D4228,-0.4*B4227-1,0.76*B4227-0.4*C4227)</f>
        <v>0.21709829555490617</v>
      </c>
      <c r="C4228">
        <f t="shared" ref="C4228:C4291" ca="1" si="199">IF(D4228,-0.4*C4227+0.1,0.4*B4227+0.76*C4227)</f>
        <v>-0.31813978217258365</v>
      </c>
      <c r="D4228" t="b">
        <f t="shared" ref="D4228:D4291" ca="1" si="200">IF(INT(RAND()*2)=0,TRUE,FALSE)</f>
        <v>0</v>
      </c>
    </row>
    <row r="4229" spans="1:4">
      <c r="A4229">
        <v>4228</v>
      </c>
      <c r="B4229">
        <f t="shared" ca="1" si="198"/>
        <v>-1.0868393182219624</v>
      </c>
      <c r="C4229">
        <f t="shared" ca="1" si="199"/>
        <v>0.22725591286903346</v>
      </c>
      <c r="D4229" t="b">
        <f t="shared" ca="1" si="200"/>
        <v>1</v>
      </c>
    </row>
    <row r="4230" spans="1:4">
      <c r="A4230">
        <v>4229</v>
      </c>
      <c r="B4230">
        <f t="shared" ca="1" si="198"/>
        <v>-0.9169002469963049</v>
      </c>
      <c r="C4230">
        <f t="shared" ca="1" si="199"/>
        <v>-0.26202123350831957</v>
      </c>
      <c r="D4230" t="b">
        <f t="shared" ca="1" si="200"/>
        <v>0</v>
      </c>
    </row>
    <row r="4231" spans="1:4">
      <c r="A4231">
        <v>4230</v>
      </c>
      <c r="B4231">
        <f t="shared" ca="1" si="198"/>
        <v>-0.63323990120147799</v>
      </c>
      <c r="C4231">
        <f t="shared" ca="1" si="199"/>
        <v>0.20480849340332785</v>
      </c>
      <c r="D4231" t="b">
        <f t="shared" ca="1" si="200"/>
        <v>1</v>
      </c>
    </row>
    <row r="4232" spans="1:4">
      <c r="A4232">
        <v>4231</v>
      </c>
      <c r="B4232">
        <f t="shared" ca="1" si="198"/>
        <v>-0.5631857222744544</v>
      </c>
      <c r="C4232">
        <f t="shared" ca="1" si="199"/>
        <v>-9.7641505494062059E-2</v>
      </c>
      <c r="D4232" t="b">
        <f t="shared" ca="1" si="200"/>
        <v>0</v>
      </c>
    </row>
    <row r="4233" spans="1:4">
      <c r="A4233">
        <v>4232</v>
      </c>
      <c r="B4233">
        <f t="shared" ca="1" si="198"/>
        <v>-0.77472571109021826</v>
      </c>
      <c r="C4233">
        <f t="shared" ca="1" si="199"/>
        <v>0.13905660219762483</v>
      </c>
      <c r="D4233" t="b">
        <f t="shared" ca="1" si="200"/>
        <v>1</v>
      </c>
    </row>
    <row r="4234" spans="1:4">
      <c r="A4234">
        <v>4233</v>
      </c>
      <c r="B4234">
        <f t="shared" ca="1" si="198"/>
        <v>-0.69010971556391265</v>
      </c>
      <c r="C4234">
        <f t="shared" ca="1" si="199"/>
        <v>4.4377359120950068E-2</v>
      </c>
      <c r="D4234" t="b">
        <f t="shared" ca="1" si="200"/>
        <v>1</v>
      </c>
    </row>
    <row r="4235" spans="1:4">
      <c r="A4235">
        <v>4234</v>
      </c>
      <c r="B4235">
        <f t="shared" ca="1" si="198"/>
        <v>-0.72395611377443492</v>
      </c>
      <c r="C4235">
        <f t="shared" ca="1" si="199"/>
        <v>8.224905635161997E-2</v>
      </c>
      <c r="D4235" t="b">
        <f t="shared" ca="1" si="200"/>
        <v>1</v>
      </c>
    </row>
    <row r="4236" spans="1:4">
      <c r="A4236">
        <v>4235</v>
      </c>
      <c r="B4236">
        <f t="shared" ca="1" si="198"/>
        <v>-0.71041755449022603</v>
      </c>
      <c r="C4236">
        <f t="shared" ca="1" si="199"/>
        <v>6.7100377459352017E-2</v>
      </c>
      <c r="D4236" t="b">
        <f t="shared" ca="1" si="200"/>
        <v>1</v>
      </c>
    </row>
    <row r="4237" spans="1:4">
      <c r="A4237">
        <v>4236</v>
      </c>
      <c r="B4237">
        <f t="shared" ca="1" si="198"/>
        <v>-0.71583297820390956</v>
      </c>
      <c r="C4237">
        <f t="shared" ca="1" si="199"/>
        <v>7.3159849016259201E-2</v>
      </c>
      <c r="D4237" t="b">
        <f t="shared" ca="1" si="200"/>
        <v>1</v>
      </c>
    </row>
    <row r="4238" spans="1:4">
      <c r="A4238">
        <v>4237</v>
      </c>
      <c r="B4238">
        <f t="shared" ca="1" si="198"/>
        <v>-0.71366680871843613</v>
      </c>
      <c r="C4238">
        <f t="shared" ca="1" si="199"/>
        <v>7.0736060393496322E-2</v>
      </c>
      <c r="D4238" t="b">
        <f t="shared" ca="1" si="200"/>
        <v>1</v>
      </c>
    </row>
    <row r="4239" spans="1:4">
      <c r="A4239">
        <v>4238</v>
      </c>
      <c r="B4239">
        <f t="shared" ca="1" si="198"/>
        <v>-0.57068119878341006</v>
      </c>
      <c r="C4239">
        <f t="shared" ca="1" si="199"/>
        <v>-0.23170731758831725</v>
      </c>
      <c r="D4239" t="b">
        <f t="shared" ca="1" si="200"/>
        <v>0</v>
      </c>
    </row>
    <row r="4240" spans="1:4">
      <c r="A4240">
        <v>4239</v>
      </c>
      <c r="B4240">
        <f t="shared" ca="1" si="198"/>
        <v>-0.34103478404006471</v>
      </c>
      <c r="C4240">
        <f t="shared" ca="1" si="199"/>
        <v>-0.40437004088048517</v>
      </c>
      <c r="D4240" t="b">
        <f t="shared" ca="1" si="200"/>
        <v>0</v>
      </c>
    </row>
    <row r="4241" spans="1:4">
      <c r="A4241">
        <v>4240</v>
      </c>
      <c r="B4241">
        <f t="shared" ca="1" si="198"/>
        <v>-9.7438419518255132E-2</v>
      </c>
      <c r="C4241">
        <f t="shared" ca="1" si="199"/>
        <v>-0.44373514468519465</v>
      </c>
      <c r="D4241" t="b">
        <f t="shared" ca="1" si="200"/>
        <v>0</v>
      </c>
    </row>
    <row r="4242" spans="1:4">
      <c r="A4242">
        <v>4241</v>
      </c>
      <c r="B4242">
        <f t="shared" ca="1" si="198"/>
        <v>-0.96102463219269796</v>
      </c>
      <c r="C4242">
        <f t="shared" ca="1" si="199"/>
        <v>0.27749405787407788</v>
      </c>
      <c r="D4242" t="b">
        <f t="shared" ca="1" si="200"/>
        <v>1</v>
      </c>
    </row>
    <row r="4243" spans="1:4">
      <c r="A4243">
        <v>4242</v>
      </c>
      <c r="B4243">
        <f t="shared" ca="1" si="198"/>
        <v>-0.61559014712292082</v>
      </c>
      <c r="C4243">
        <f t="shared" ca="1" si="199"/>
        <v>-1.0997623149631153E-2</v>
      </c>
      <c r="D4243" t="b">
        <f t="shared" ca="1" si="200"/>
        <v>1</v>
      </c>
    </row>
    <row r="4244" spans="1:4">
      <c r="A4244">
        <v>4243</v>
      </c>
      <c r="B4244">
        <f t="shared" ca="1" si="198"/>
        <v>-0.46344946255356734</v>
      </c>
      <c r="C4244">
        <f t="shared" ca="1" si="199"/>
        <v>-0.25459425244288802</v>
      </c>
      <c r="D4244" t="b">
        <f t="shared" ca="1" si="200"/>
        <v>0</v>
      </c>
    </row>
    <row r="4245" spans="1:4">
      <c r="A4245">
        <v>4244</v>
      </c>
      <c r="B4245">
        <f t="shared" ca="1" si="198"/>
        <v>-0.81462021497857307</v>
      </c>
      <c r="C4245">
        <f t="shared" ca="1" si="199"/>
        <v>0.20183770097715523</v>
      </c>
      <c r="D4245" t="b">
        <f t="shared" ca="1" si="200"/>
        <v>1</v>
      </c>
    </row>
    <row r="4246" spans="1:4">
      <c r="A4246">
        <v>4245</v>
      </c>
      <c r="B4246">
        <f t="shared" ca="1" si="198"/>
        <v>-0.67415191400857077</v>
      </c>
      <c r="C4246">
        <f t="shared" ca="1" si="199"/>
        <v>1.9264919609137912E-2</v>
      </c>
      <c r="D4246" t="b">
        <f t="shared" ca="1" si="200"/>
        <v>1</v>
      </c>
    </row>
    <row r="4247" spans="1:4">
      <c r="A4247">
        <v>4246</v>
      </c>
      <c r="B4247">
        <f t="shared" ca="1" si="198"/>
        <v>-0.52006142249016896</v>
      </c>
      <c r="C4247">
        <f t="shared" ca="1" si="199"/>
        <v>-0.2550194267004835</v>
      </c>
      <c r="D4247" t="b">
        <f t="shared" ca="1" si="200"/>
        <v>0</v>
      </c>
    </row>
    <row r="4248" spans="1:4">
      <c r="A4248">
        <v>4247</v>
      </c>
      <c r="B4248">
        <f t="shared" ca="1" si="198"/>
        <v>-0.79197543100393242</v>
      </c>
      <c r="C4248">
        <f t="shared" ca="1" si="199"/>
        <v>0.2020077706801934</v>
      </c>
      <c r="D4248" t="b">
        <f t="shared" ca="1" si="200"/>
        <v>1</v>
      </c>
    </row>
    <row r="4249" spans="1:4">
      <c r="A4249">
        <v>4248</v>
      </c>
      <c r="B4249">
        <f t="shared" ca="1" si="198"/>
        <v>-0.68270443583506601</v>
      </c>
      <c r="C4249">
        <f t="shared" ca="1" si="199"/>
        <v>-0.16326426668462599</v>
      </c>
      <c r="D4249" t="b">
        <f t="shared" ca="1" si="200"/>
        <v>0</v>
      </c>
    </row>
    <row r="4250" spans="1:4">
      <c r="A4250">
        <v>4249</v>
      </c>
      <c r="B4250">
        <f t="shared" ca="1" si="198"/>
        <v>-0.72691822566597364</v>
      </c>
      <c r="C4250">
        <f t="shared" ca="1" si="199"/>
        <v>0.16530570667385042</v>
      </c>
      <c r="D4250" t="b">
        <f t="shared" ca="1" si="200"/>
        <v>1</v>
      </c>
    </row>
    <row r="4251" spans="1:4">
      <c r="A4251">
        <v>4250</v>
      </c>
      <c r="B4251">
        <f t="shared" ca="1" si="198"/>
        <v>-0.70923270973361052</v>
      </c>
      <c r="C4251">
        <f t="shared" ca="1" si="199"/>
        <v>3.3877717330459842E-2</v>
      </c>
      <c r="D4251" t="b">
        <f t="shared" ca="1" si="200"/>
        <v>1</v>
      </c>
    </row>
    <row r="4252" spans="1:4">
      <c r="A4252">
        <v>4251</v>
      </c>
      <c r="B4252">
        <f t="shared" ca="1" si="198"/>
        <v>-0.71630691610655584</v>
      </c>
      <c r="C4252">
        <f t="shared" ca="1" si="199"/>
        <v>8.6448913067816074E-2</v>
      </c>
      <c r="D4252" t="b">
        <f t="shared" ca="1" si="200"/>
        <v>1</v>
      </c>
    </row>
    <row r="4253" spans="1:4">
      <c r="A4253">
        <v>4252</v>
      </c>
      <c r="B4253">
        <f t="shared" ca="1" si="198"/>
        <v>-0.57897282146810891</v>
      </c>
      <c r="C4253">
        <f t="shared" ca="1" si="199"/>
        <v>-0.22082159251108213</v>
      </c>
      <c r="D4253" t="b">
        <f t="shared" ca="1" si="200"/>
        <v>0</v>
      </c>
    </row>
    <row r="4254" spans="1:4">
      <c r="A4254">
        <v>4253</v>
      </c>
      <c r="B4254">
        <f t="shared" ca="1" si="198"/>
        <v>-0.76841087141275644</v>
      </c>
      <c r="C4254">
        <f t="shared" ca="1" si="199"/>
        <v>0.18832863700443286</v>
      </c>
      <c r="D4254" t="b">
        <f t="shared" ca="1" si="200"/>
        <v>1</v>
      </c>
    </row>
    <row r="4255" spans="1:4">
      <c r="A4255">
        <v>4254</v>
      </c>
      <c r="B4255">
        <f t="shared" ca="1" si="198"/>
        <v>-0.65932371707546811</v>
      </c>
      <c r="C4255">
        <f t="shared" ca="1" si="199"/>
        <v>-0.16423458444173361</v>
      </c>
      <c r="D4255" t="b">
        <f t="shared" ca="1" si="200"/>
        <v>0</v>
      </c>
    </row>
    <row r="4256" spans="1:4">
      <c r="A4256">
        <v>4255</v>
      </c>
      <c r="B4256">
        <f t="shared" ca="1" si="198"/>
        <v>-0.4353921912006623</v>
      </c>
      <c r="C4256">
        <f t="shared" ca="1" si="199"/>
        <v>-0.38854777100590482</v>
      </c>
      <c r="D4256" t="b">
        <f t="shared" ca="1" si="200"/>
        <v>0</v>
      </c>
    </row>
    <row r="4257" spans="1:4">
      <c r="A4257">
        <v>4256</v>
      </c>
      <c r="B4257">
        <f t="shared" ca="1" si="198"/>
        <v>-0.8258431235197351</v>
      </c>
      <c r="C4257">
        <f t="shared" ca="1" si="199"/>
        <v>0.25541910840236193</v>
      </c>
      <c r="D4257" t="b">
        <f t="shared" ca="1" si="200"/>
        <v>1</v>
      </c>
    </row>
    <row r="4258" spans="1:4">
      <c r="A4258">
        <v>4257</v>
      </c>
      <c r="B4258">
        <f t="shared" ca="1" si="198"/>
        <v>-0.669662750592106</v>
      </c>
      <c r="C4258">
        <f t="shared" ca="1" si="199"/>
        <v>-2.1676433609447709E-3</v>
      </c>
      <c r="D4258" t="b">
        <f t="shared" ca="1" si="200"/>
        <v>1</v>
      </c>
    </row>
    <row r="4259" spans="1:4">
      <c r="A4259">
        <v>4258</v>
      </c>
      <c r="B4259">
        <f t="shared" ca="1" si="198"/>
        <v>-0.50807663310562268</v>
      </c>
      <c r="C4259">
        <f t="shared" ca="1" si="199"/>
        <v>-0.26951250919116043</v>
      </c>
      <c r="D4259" t="b">
        <f t="shared" ca="1" si="200"/>
        <v>0</v>
      </c>
    </row>
    <row r="4260" spans="1:4">
      <c r="A4260">
        <v>4259</v>
      </c>
      <c r="B4260">
        <f t="shared" ca="1" si="198"/>
        <v>-0.79676934675775091</v>
      </c>
      <c r="C4260">
        <f t="shared" ca="1" si="199"/>
        <v>0.20780500367646418</v>
      </c>
      <c r="D4260" t="b">
        <f t="shared" ca="1" si="200"/>
        <v>1</v>
      </c>
    </row>
    <row r="4261" spans="1:4">
      <c r="A4261">
        <v>4260</v>
      </c>
      <c r="B4261">
        <f t="shared" ca="1" si="198"/>
        <v>-0.68129226129689968</v>
      </c>
      <c r="C4261">
        <f t="shared" ca="1" si="199"/>
        <v>1.6877998529414323E-2</v>
      </c>
      <c r="D4261" t="b">
        <f t="shared" ca="1" si="200"/>
        <v>1</v>
      </c>
    </row>
    <row r="4262" spans="1:4">
      <c r="A4262">
        <v>4261</v>
      </c>
      <c r="B4262">
        <f t="shared" ca="1" si="198"/>
        <v>-0.72748309548124013</v>
      </c>
      <c r="C4262">
        <f t="shared" ca="1" si="199"/>
        <v>9.3248800588234274E-2</v>
      </c>
      <c r="D4262" t="b">
        <f t="shared" ca="1" si="200"/>
        <v>1</v>
      </c>
    </row>
    <row r="4263" spans="1:4">
      <c r="A4263">
        <v>4262</v>
      </c>
      <c r="B4263">
        <f t="shared" ca="1" si="198"/>
        <v>-0.59018667280103621</v>
      </c>
      <c r="C4263">
        <f t="shared" ca="1" si="199"/>
        <v>-0.22012414974543801</v>
      </c>
      <c r="D4263" t="b">
        <f t="shared" ca="1" si="200"/>
        <v>0</v>
      </c>
    </row>
    <row r="4264" spans="1:4">
      <c r="A4264">
        <v>4263</v>
      </c>
      <c r="B4264">
        <f t="shared" ca="1" si="198"/>
        <v>-0.36049221143061233</v>
      </c>
      <c r="C4264">
        <f t="shared" ca="1" si="199"/>
        <v>-0.40336902292694737</v>
      </c>
      <c r="D4264" t="b">
        <f t="shared" ca="1" si="200"/>
        <v>0</v>
      </c>
    </row>
    <row r="4265" spans="1:4">
      <c r="A4265">
        <v>4264</v>
      </c>
      <c r="B4265">
        <f t="shared" ca="1" si="198"/>
        <v>-0.855803115427755</v>
      </c>
      <c r="C4265">
        <f t="shared" ca="1" si="199"/>
        <v>0.26134760917077893</v>
      </c>
      <c r="D4265" t="b">
        <f t="shared" ca="1" si="200"/>
        <v>1</v>
      </c>
    </row>
    <row r="4266" spans="1:4">
      <c r="A4266">
        <v>4265</v>
      </c>
      <c r="B4266">
        <f t="shared" ca="1" si="198"/>
        <v>-0.65767875382889796</v>
      </c>
      <c r="C4266">
        <f t="shared" ca="1" si="199"/>
        <v>-4.5390436683115654E-3</v>
      </c>
      <c r="D4266" t="b">
        <f t="shared" ca="1" si="200"/>
        <v>1</v>
      </c>
    </row>
    <row r="4267" spans="1:4">
      <c r="A4267">
        <v>4266</v>
      </c>
      <c r="B4267">
        <f t="shared" ca="1" si="198"/>
        <v>-0.73692849846844077</v>
      </c>
      <c r="C4267">
        <f t="shared" ca="1" si="199"/>
        <v>0.10181561746732463</v>
      </c>
      <c r="D4267" t="b">
        <f t="shared" ca="1" si="200"/>
        <v>1</v>
      </c>
    </row>
    <row r="4268" spans="1:4">
      <c r="A4268">
        <v>4267</v>
      </c>
      <c r="B4268">
        <f t="shared" ca="1" si="198"/>
        <v>-0.60079190582294484</v>
      </c>
      <c r="C4268">
        <f t="shared" ca="1" si="199"/>
        <v>-0.21739153011220963</v>
      </c>
      <c r="D4268" t="b">
        <f t="shared" ca="1" si="200"/>
        <v>0</v>
      </c>
    </row>
    <row r="4269" spans="1:4">
      <c r="A4269">
        <v>4268</v>
      </c>
      <c r="B4269">
        <f t="shared" ca="1" si="198"/>
        <v>-0.36964523638055424</v>
      </c>
      <c r="C4269">
        <f t="shared" ca="1" si="199"/>
        <v>-0.40553432521445731</v>
      </c>
      <c r="D4269" t="b">
        <f t="shared" ca="1" si="200"/>
        <v>0</v>
      </c>
    </row>
    <row r="4270" spans="1:4">
      <c r="A4270">
        <v>4269</v>
      </c>
      <c r="B4270">
        <f t="shared" ca="1" si="198"/>
        <v>-0.1187166495634383</v>
      </c>
      <c r="C4270">
        <f t="shared" ca="1" si="199"/>
        <v>-0.45606418171520929</v>
      </c>
      <c r="D4270" t="b">
        <f t="shared" ca="1" si="200"/>
        <v>0</v>
      </c>
    </row>
    <row r="4271" spans="1:4">
      <c r="A4271">
        <v>4270</v>
      </c>
      <c r="B4271">
        <f t="shared" ca="1" si="198"/>
        <v>-0.95251334017462463</v>
      </c>
      <c r="C4271">
        <f t="shared" ca="1" si="199"/>
        <v>0.28242567268608376</v>
      </c>
      <c r="D4271" t="b">
        <f t="shared" ca="1" si="200"/>
        <v>1</v>
      </c>
    </row>
    <row r="4272" spans="1:4">
      <c r="A4272">
        <v>4271</v>
      </c>
      <c r="B4272">
        <f t="shared" ca="1" si="198"/>
        <v>-0.83688040760714821</v>
      </c>
      <c r="C4272">
        <f t="shared" ca="1" si="199"/>
        <v>-0.16636182482842621</v>
      </c>
      <c r="D4272" t="b">
        <f t="shared" ca="1" si="200"/>
        <v>0</v>
      </c>
    </row>
    <row r="4273" spans="1:4">
      <c r="A4273">
        <v>4272</v>
      </c>
      <c r="B4273">
        <f t="shared" ca="1" si="198"/>
        <v>-0.56948437985006217</v>
      </c>
      <c r="C4273">
        <f t="shared" ca="1" si="199"/>
        <v>-0.46118714991246323</v>
      </c>
      <c r="D4273" t="b">
        <f t="shared" ca="1" si="200"/>
        <v>0</v>
      </c>
    </row>
    <row r="4274" spans="1:4">
      <c r="A4274">
        <v>4273</v>
      </c>
      <c r="B4274">
        <f t="shared" ca="1" si="198"/>
        <v>-0.24833326872106193</v>
      </c>
      <c r="C4274">
        <f t="shared" ca="1" si="199"/>
        <v>-0.57829598587349695</v>
      </c>
      <c r="D4274" t="b">
        <f t="shared" ca="1" si="200"/>
        <v>0</v>
      </c>
    </row>
    <row r="4275" spans="1:4">
      <c r="A4275">
        <v>4274</v>
      </c>
      <c r="B4275">
        <f t="shared" ca="1" si="198"/>
        <v>-0.90066669251157516</v>
      </c>
      <c r="C4275">
        <f t="shared" ca="1" si="199"/>
        <v>0.3313183943493988</v>
      </c>
      <c r="D4275" t="b">
        <f t="shared" ca="1" si="200"/>
        <v>1</v>
      </c>
    </row>
    <row r="4276" spans="1:4">
      <c r="A4276">
        <v>4275</v>
      </c>
      <c r="B4276">
        <f t="shared" ca="1" si="198"/>
        <v>-0.63973332299536989</v>
      </c>
      <c r="C4276">
        <f t="shared" ca="1" si="199"/>
        <v>-3.252735773975951E-2</v>
      </c>
      <c r="D4276" t="b">
        <f t="shared" ca="1" si="200"/>
        <v>1</v>
      </c>
    </row>
    <row r="4277" spans="1:4">
      <c r="A4277">
        <v>4276</v>
      </c>
      <c r="B4277">
        <f t="shared" ca="1" si="198"/>
        <v>-0.744106670801852</v>
      </c>
      <c r="C4277">
        <f t="shared" ca="1" si="199"/>
        <v>0.11301094309590382</v>
      </c>
      <c r="D4277" t="b">
        <f t="shared" ca="1" si="200"/>
        <v>1</v>
      </c>
    </row>
    <row r="4278" spans="1:4">
      <c r="A4278">
        <v>4277</v>
      </c>
      <c r="B4278">
        <f t="shared" ca="1" si="198"/>
        <v>-0.6107254470477691</v>
      </c>
      <c r="C4278">
        <f t="shared" ca="1" si="199"/>
        <v>-0.21175435156785394</v>
      </c>
      <c r="D4278" t="b">
        <f t="shared" ca="1" si="200"/>
        <v>0</v>
      </c>
    </row>
    <row r="4279" spans="1:4">
      <c r="A4279">
        <v>4278</v>
      </c>
      <c r="B4279">
        <f t="shared" ca="1" si="198"/>
        <v>-0.75570982118089236</v>
      </c>
      <c r="C4279">
        <f t="shared" ca="1" si="199"/>
        <v>0.18470174062714159</v>
      </c>
      <c r="D4279" t="b">
        <f t="shared" ca="1" si="200"/>
        <v>1</v>
      </c>
    </row>
    <row r="4280" spans="1:4">
      <c r="A4280">
        <v>4279</v>
      </c>
      <c r="B4280">
        <f t="shared" ca="1" si="198"/>
        <v>-0.64822016034833485</v>
      </c>
      <c r="C4280">
        <f t="shared" ca="1" si="199"/>
        <v>-0.16191060559572937</v>
      </c>
      <c r="D4280" t="b">
        <f t="shared" ca="1" si="200"/>
        <v>0</v>
      </c>
    </row>
    <row r="4281" spans="1:4">
      <c r="A4281">
        <v>4280</v>
      </c>
      <c r="B4281">
        <f t="shared" ca="1" si="198"/>
        <v>-0.74071193586066597</v>
      </c>
      <c r="C4281">
        <f t="shared" ca="1" si="199"/>
        <v>0.16476424223829175</v>
      </c>
      <c r="D4281" t="b">
        <f t="shared" ca="1" si="200"/>
        <v>1</v>
      </c>
    </row>
    <row r="4282" spans="1:4">
      <c r="A4282">
        <v>4281</v>
      </c>
      <c r="B4282">
        <f t="shared" ca="1" si="198"/>
        <v>-0.70371522565573352</v>
      </c>
      <c r="C4282">
        <f t="shared" ca="1" si="199"/>
        <v>3.4094303104683296E-2</v>
      </c>
      <c r="D4282" t="b">
        <f t="shared" ca="1" si="200"/>
        <v>1</v>
      </c>
    </row>
    <row r="4283" spans="1:4">
      <c r="A4283">
        <v>4282</v>
      </c>
      <c r="B4283">
        <f t="shared" ca="1" si="198"/>
        <v>-0.54846129274023081</v>
      </c>
      <c r="C4283">
        <f t="shared" ca="1" si="199"/>
        <v>-0.25557441990273411</v>
      </c>
      <c r="D4283" t="b">
        <f t="shared" ca="1" si="200"/>
        <v>0</v>
      </c>
    </row>
    <row r="4284" spans="1:4">
      <c r="A4284">
        <v>4283</v>
      </c>
      <c r="B4284">
        <f t="shared" ca="1" si="198"/>
        <v>-0.7806154829039077</v>
      </c>
      <c r="C4284">
        <f t="shared" ca="1" si="199"/>
        <v>0.20222976796109365</v>
      </c>
      <c r="D4284" t="b">
        <f t="shared" ca="1" si="200"/>
        <v>1</v>
      </c>
    </row>
    <row r="4285" spans="1:4">
      <c r="A4285">
        <v>4284</v>
      </c>
      <c r="B4285">
        <f t="shared" ca="1" si="198"/>
        <v>-0.67415967419140732</v>
      </c>
      <c r="C4285">
        <f t="shared" ca="1" si="199"/>
        <v>-0.15855156951113192</v>
      </c>
      <c r="D4285" t="b">
        <f t="shared" ca="1" si="200"/>
        <v>0</v>
      </c>
    </row>
    <row r="4286" spans="1:4">
      <c r="A4286">
        <v>4285</v>
      </c>
      <c r="B4286">
        <f t="shared" ca="1" si="198"/>
        <v>-0.44894072458101675</v>
      </c>
      <c r="C4286">
        <f t="shared" ca="1" si="199"/>
        <v>-0.39016306250502319</v>
      </c>
      <c r="D4286" t="b">
        <f t="shared" ca="1" si="200"/>
        <v>0</v>
      </c>
    </row>
    <row r="4287" spans="1:4">
      <c r="A4287">
        <v>4286</v>
      </c>
      <c r="B4287">
        <f t="shared" ca="1" si="198"/>
        <v>-0.8204237101675933</v>
      </c>
      <c r="C4287">
        <f t="shared" ca="1" si="199"/>
        <v>0.25606522500200929</v>
      </c>
      <c r="D4287" t="b">
        <f t="shared" ca="1" si="200"/>
        <v>1</v>
      </c>
    </row>
    <row r="4288" spans="1:4">
      <c r="A4288">
        <v>4287</v>
      </c>
      <c r="B4288">
        <f t="shared" ca="1" si="198"/>
        <v>-0.67183051593296272</v>
      </c>
      <c r="C4288">
        <f t="shared" ca="1" si="199"/>
        <v>-2.4260900008037101E-3</v>
      </c>
      <c r="D4288" t="b">
        <f t="shared" ca="1" si="200"/>
        <v>1</v>
      </c>
    </row>
    <row r="4289" spans="1:4">
      <c r="A4289">
        <v>4288</v>
      </c>
      <c r="B4289">
        <f t="shared" ca="1" si="198"/>
        <v>-0.73126779362681482</v>
      </c>
      <c r="C4289">
        <f t="shared" ca="1" si="199"/>
        <v>0.10097043600032149</v>
      </c>
      <c r="D4289" t="b">
        <f t="shared" ca="1" si="200"/>
        <v>1</v>
      </c>
    </row>
    <row r="4290" spans="1:4">
      <c r="A4290">
        <v>4289</v>
      </c>
      <c r="B4290">
        <f t="shared" ca="1" si="198"/>
        <v>-0.59615169755650776</v>
      </c>
      <c r="C4290">
        <f t="shared" ca="1" si="199"/>
        <v>-0.21576958609048161</v>
      </c>
      <c r="D4290" t="b">
        <f t="shared" ca="1" si="200"/>
        <v>0</v>
      </c>
    </row>
    <row r="4291" spans="1:4">
      <c r="A4291">
        <v>4290</v>
      </c>
      <c r="B4291">
        <f t="shared" ca="1" si="198"/>
        <v>-0.76153932097739685</v>
      </c>
      <c r="C4291">
        <f t="shared" ca="1" si="199"/>
        <v>0.18630783443619264</v>
      </c>
      <c r="D4291" t="b">
        <f t="shared" ca="1" si="200"/>
        <v>1</v>
      </c>
    </row>
    <row r="4292" spans="1:4">
      <c r="A4292">
        <v>4291</v>
      </c>
      <c r="B4292">
        <f t="shared" ref="B4292:B4355" ca="1" si="201">IF(D4292,-0.4*B4291-1,0.76*B4291-0.4*C4291)</f>
        <v>-0.69538427160904126</v>
      </c>
      <c r="C4292">
        <f t="shared" ref="C4292:C4355" ca="1" si="202">IF(D4292,-0.4*C4291+0.1,0.4*B4291+0.76*C4291)</f>
        <v>2.5476866225522948E-2</v>
      </c>
      <c r="D4292" t="b">
        <f t="shared" ref="D4292:D4355" ca="1" si="203">IF(INT(RAND()*2)=0,TRUE,FALSE)</f>
        <v>1</v>
      </c>
    </row>
    <row r="4293" spans="1:4">
      <c r="A4293">
        <v>4292</v>
      </c>
      <c r="B4293">
        <f t="shared" ca="1" si="201"/>
        <v>-0.72184629135638345</v>
      </c>
      <c r="C4293">
        <f t="shared" ca="1" si="202"/>
        <v>8.9809253509790826E-2</v>
      </c>
      <c r="D4293" t="b">
        <f t="shared" ca="1" si="203"/>
        <v>1</v>
      </c>
    </row>
    <row r="4294" spans="1:4">
      <c r="A4294">
        <v>4293</v>
      </c>
      <c r="B4294">
        <f t="shared" ca="1" si="201"/>
        <v>-0.58452688283476772</v>
      </c>
      <c r="C4294">
        <f t="shared" ca="1" si="202"/>
        <v>-0.22048348387511235</v>
      </c>
      <c r="D4294" t="b">
        <f t="shared" ca="1" si="203"/>
        <v>0</v>
      </c>
    </row>
    <row r="4295" spans="1:4">
      <c r="A4295">
        <v>4294</v>
      </c>
      <c r="B4295">
        <f t="shared" ca="1" si="201"/>
        <v>-0.76618924686609291</v>
      </c>
      <c r="C4295">
        <f t="shared" ca="1" si="202"/>
        <v>0.18819339355004494</v>
      </c>
      <c r="D4295" t="b">
        <f t="shared" ca="1" si="203"/>
        <v>1</v>
      </c>
    </row>
    <row r="4296" spans="1:4">
      <c r="A4296">
        <v>4295</v>
      </c>
      <c r="B4296">
        <f t="shared" ca="1" si="201"/>
        <v>-0.65758118503824858</v>
      </c>
      <c r="C4296">
        <f t="shared" ca="1" si="202"/>
        <v>-0.16344871964840305</v>
      </c>
      <c r="D4296" t="b">
        <f t="shared" ca="1" si="203"/>
        <v>0</v>
      </c>
    </row>
    <row r="4297" spans="1:4">
      <c r="A4297">
        <v>4296</v>
      </c>
      <c r="B4297">
        <f t="shared" ca="1" si="201"/>
        <v>-0.73696752598470061</v>
      </c>
      <c r="C4297">
        <f t="shared" ca="1" si="202"/>
        <v>0.16537948785936124</v>
      </c>
      <c r="D4297" t="b">
        <f t="shared" ca="1" si="203"/>
        <v>1</v>
      </c>
    </row>
    <row r="4298" spans="1:4">
      <c r="A4298">
        <v>4297</v>
      </c>
      <c r="B4298">
        <f t="shared" ca="1" si="201"/>
        <v>-0.62624711489211693</v>
      </c>
      <c r="C4298">
        <f t="shared" ca="1" si="202"/>
        <v>-0.16909859962076573</v>
      </c>
      <c r="D4298" t="b">
        <f t="shared" ca="1" si="203"/>
        <v>0</v>
      </c>
    </row>
    <row r="4299" spans="1:4">
      <c r="A4299">
        <v>4298</v>
      </c>
      <c r="B4299">
        <f t="shared" ca="1" si="201"/>
        <v>-0.74950115404315321</v>
      </c>
      <c r="C4299">
        <f t="shared" ca="1" si="202"/>
        <v>0.16763943984830632</v>
      </c>
      <c r="D4299" t="b">
        <f t="shared" ca="1" si="203"/>
        <v>1</v>
      </c>
    </row>
    <row r="4300" spans="1:4">
      <c r="A4300">
        <v>4299</v>
      </c>
      <c r="B4300">
        <f t="shared" ca="1" si="201"/>
        <v>-0.63667665301211895</v>
      </c>
      <c r="C4300">
        <f t="shared" ca="1" si="202"/>
        <v>-0.1723944873325485</v>
      </c>
      <c r="D4300" t="b">
        <f t="shared" ca="1" si="203"/>
        <v>0</v>
      </c>
    </row>
    <row r="4301" spans="1:4">
      <c r="A4301">
        <v>4300</v>
      </c>
      <c r="B4301">
        <f t="shared" ca="1" si="201"/>
        <v>-0.7453293387951524</v>
      </c>
      <c r="C4301">
        <f t="shared" ca="1" si="202"/>
        <v>0.16895779493301941</v>
      </c>
      <c r="D4301" t="b">
        <f t="shared" ca="1" si="203"/>
        <v>1</v>
      </c>
    </row>
    <row r="4302" spans="1:4">
      <c r="A4302">
        <v>4301</v>
      </c>
      <c r="B4302">
        <f t="shared" ca="1" si="201"/>
        <v>-0.70186826448193895</v>
      </c>
      <c r="C4302">
        <f t="shared" ca="1" si="202"/>
        <v>3.2416882026792243E-2</v>
      </c>
      <c r="D4302" t="b">
        <f t="shared" ca="1" si="203"/>
        <v>1</v>
      </c>
    </row>
    <row r="4303" spans="1:4">
      <c r="A4303">
        <v>4302</v>
      </c>
      <c r="B4303">
        <f t="shared" ca="1" si="201"/>
        <v>-0.71925269420722437</v>
      </c>
      <c r="C4303">
        <f t="shared" ca="1" si="202"/>
        <v>8.7033247189283111E-2</v>
      </c>
      <c r="D4303" t="b">
        <f t="shared" ca="1" si="203"/>
        <v>1</v>
      </c>
    </row>
    <row r="4304" spans="1:4">
      <c r="A4304">
        <v>4303</v>
      </c>
      <c r="B4304">
        <f t="shared" ca="1" si="201"/>
        <v>-0.71229892231711023</v>
      </c>
      <c r="C4304">
        <f t="shared" ca="1" si="202"/>
        <v>6.5186701124286761E-2</v>
      </c>
      <c r="D4304" t="b">
        <f t="shared" ca="1" si="203"/>
        <v>1</v>
      </c>
    </row>
    <row r="4305" spans="1:4">
      <c r="A4305">
        <v>4304</v>
      </c>
      <c r="B4305">
        <f t="shared" ca="1" si="201"/>
        <v>-0.56742186141071849</v>
      </c>
      <c r="C4305">
        <f t="shared" ca="1" si="202"/>
        <v>-0.23537767607238619</v>
      </c>
      <c r="D4305" t="b">
        <f t="shared" ca="1" si="203"/>
        <v>0</v>
      </c>
    </row>
    <row r="4306" spans="1:4">
      <c r="A4306">
        <v>4305</v>
      </c>
      <c r="B4306">
        <f t="shared" ca="1" si="201"/>
        <v>-0.33708954424319154</v>
      </c>
      <c r="C4306">
        <f t="shared" ca="1" si="202"/>
        <v>-0.40585577837930087</v>
      </c>
      <c r="D4306" t="b">
        <f t="shared" ca="1" si="203"/>
        <v>0</v>
      </c>
    </row>
    <row r="4307" spans="1:4">
      <c r="A4307">
        <v>4306</v>
      </c>
      <c r="B4307">
        <f t="shared" ca="1" si="201"/>
        <v>-9.3845742273105187E-2</v>
      </c>
      <c r="C4307">
        <f t="shared" ca="1" si="202"/>
        <v>-0.44328620926554529</v>
      </c>
      <c r="D4307" t="b">
        <f t="shared" ca="1" si="203"/>
        <v>0</v>
      </c>
    </row>
    <row r="4308" spans="1:4">
      <c r="A4308">
        <v>4307</v>
      </c>
      <c r="B4308">
        <f t="shared" ca="1" si="201"/>
        <v>0.10599171957865819</v>
      </c>
      <c r="C4308">
        <f t="shared" ca="1" si="202"/>
        <v>-0.37443581595105652</v>
      </c>
      <c r="D4308" t="b">
        <f t="shared" ca="1" si="203"/>
        <v>0</v>
      </c>
    </row>
    <row r="4309" spans="1:4">
      <c r="A4309">
        <v>4308</v>
      </c>
      <c r="B4309">
        <f t="shared" ca="1" si="201"/>
        <v>0.23032803326020285</v>
      </c>
      <c r="C4309">
        <f t="shared" ca="1" si="202"/>
        <v>-0.24217453229133967</v>
      </c>
      <c r="D4309" t="b">
        <f t="shared" ca="1" si="203"/>
        <v>0</v>
      </c>
    </row>
    <row r="4310" spans="1:4">
      <c r="A4310">
        <v>4309</v>
      </c>
      <c r="B4310">
        <f t="shared" ca="1" si="201"/>
        <v>-1.0921312133040812</v>
      </c>
      <c r="C4310">
        <f t="shared" ca="1" si="202"/>
        <v>0.19686981291653588</v>
      </c>
      <c r="D4310" t="b">
        <f t="shared" ca="1" si="203"/>
        <v>1</v>
      </c>
    </row>
    <row r="4311" spans="1:4">
      <c r="A4311">
        <v>4310</v>
      </c>
      <c r="B4311">
        <f t="shared" ca="1" si="201"/>
        <v>-0.56314751467836754</v>
      </c>
      <c r="C4311">
        <f t="shared" ca="1" si="202"/>
        <v>2.1252074833385648E-2</v>
      </c>
      <c r="D4311" t="b">
        <f t="shared" ca="1" si="203"/>
        <v>1</v>
      </c>
    </row>
    <row r="4312" spans="1:4">
      <c r="A4312">
        <v>4311</v>
      </c>
      <c r="B4312">
        <f t="shared" ca="1" si="201"/>
        <v>-0.43649294108891362</v>
      </c>
      <c r="C4312">
        <f t="shared" ca="1" si="202"/>
        <v>-0.20910742899797394</v>
      </c>
      <c r="D4312" t="b">
        <f t="shared" ca="1" si="203"/>
        <v>0</v>
      </c>
    </row>
    <row r="4313" spans="1:4">
      <c r="A4313">
        <v>4312</v>
      </c>
      <c r="B4313">
        <f t="shared" ca="1" si="201"/>
        <v>-0.82540282356443451</v>
      </c>
      <c r="C4313">
        <f t="shared" ca="1" si="202"/>
        <v>0.18364297159918958</v>
      </c>
      <c r="D4313" t="b">
        <f t="shared" ca="1" si="203"/>
        <v>1</v>
      </c>
    </row>
    <row r="4314" spans="1:4">
      <c r="A4314">
        <v>4313</v>
      </c>
      <c r="B4314">
        <f t="shared" ca="1" si="201"/>
        <v>-0.6698388705742262</v>
      </c>
      <c r="C4314">
        <f t="shared" ca="1" si="202"/>
        <v>2.6542811360324173E-2</v>
      </c>
      <c r="D4314" t="b">
        <f t="shared" ca="1" si="203"/>
        <v>1</v>
      </c>
    </row>
    <row r="4315" spans="1:4">
      <c r="A4315">
        <v>4314</v>
      </c>
      <c r="B4315">
        <f t="shared" ca="1" si="201"/>
        <v>-0.73206445177030943</v>
      </c>
      <c r="C4315">
        <f t="shared" ca="1" si="202"/>
        <v>8.9382875455870342E-2</v>
      </c>
      <c r="D4315" t="b">
        <f t="shared" ca="1" si="203"/>
        <v>1</v>
      </c>
    </row>
    <row r="4316" spans="1:4">
      <c r="A4316">
        <v>4315</v>
      </c>
      <c r="B4316">
        <f t="shared" ca="1" si="201"/>
        <v>-0.59212213352778331</v>
      </c>
      <c r="C4316">
        <f t="shared" ca="1" si="202"/>
        <v>-0.22489479536166229</v>
      </c>
      <c r="D4316" t="b">
        <f t="shared" ca="1" si="203"/>
        <v>0</v>
      </c>
    </row>
    <row r="4317" spans="1:4">
      <c r="A4317">
        <v>4316</v>
      </c>
      <c r="B4317">
        <f t="shared" ca="1" si="201"/>
        <v>-0.3600549033364504</v>
      </c>
      <c r="C4317">
        <f t="shared" ca="1" si="202"/>
        <v>-0.4077688978859767</v>
      </c>
      <c r="D4317" t="b">
        <f t="shared" ca="1" si="203"/>
        <v>0</v>
      </c>
    </row>
    <row r="4318" spans="1:4">
      <c r="A4318">
        <v>4317</v>
      </c>
      <c r="B4318">
        <f t="shared" ca="1" si="201"/>
        <v>-0.11053416738131161</v>
      </c>
      <c r="C4318">
        <f t="shared" ca="1" si="202"/>
        <v>-0.45392632372792246</v>
      </c>
      <c r="D4318" t="b">
        <f t="shared" ca="1" si="203"/>
        <v>0</v>
      </c>
    </row>
    <row r="4319" spans="1:4">
      <c r="A4319">
        <v>4318</v>
      </c>
      <c r="B4319">
        <f t="shared" ca="1" si="201"/>
        <v>9.7564562281372183E-2</v>
      </c>
      <c r="C4319">
        <f t="shared" ca="1" si="202"/>
        <v>-0.38919767298574576</v>
      </c>
      <c r="D4319" t="b">
        <f t="shared" ca="1" si="203"/>
        <v>0</v>
      </c>
    </row>
    <row r="4320" spans="1:4">
      <c r="A4320">
        <v>4319</v>
      </c>
      <c r="B4320">
        <f t="shared" ca="1" si="201"/>
        <v>0.22982813652814116</v>
      </c>
      <c r="C4320">
        <f t="shared" ca="1" si="202"/>
        <v>-0.25676440655661792</v>
      </c>
      <c r="D4320" t="b">
        <f t="shared" ca="1" si="203"/>
        <v>0</v>
      </c>
    </row>
    <row r="4321" spans="1:4">
      <c r="A4321">
        <v>4320</v>
      </c>
      <c r="B4321">
        <f t="shared" ca="1" si="201"/>
        <v>0.27737514638403443</v>
      </c>
      <c r="C4321">
        <f t="shared" ca="1" si="202"/>
        <v>-0.10320969437177314</v>
      </c>
      <c r="D4321" t="b">
        <f t="shared" ca="1" si="203"/>
        <v>0</v>
      </c>
    </row>
    <row r="4322" spans="1:4">
      <c r="A4322">
        <v>4321</v>
      </c>
      <c r="B4322">
        <f t="shared" ca="1" si="201"/>
        <v>0.25208898900057541</v>
      </c>
      <c r="C4322">
        <f t="shared" ca="1" si="202"/>
        <v>3.2510690831066197E-2</v>
      </c>
      <c r="D4322" t="b">
        <f t="shared" ca="1" si="203"/>
        <v>0</v>
      </c>
    </row>
    <row r="4323" spans="1:4">
      <c r="A4323">
        <v>4322</v>
      </c>
      <c r="B4323">
        <f t="shared" ca="1" si="201"/>
        <v>0.17858335530801084</v>
      </c>
      <c r="C4323">
        <f t="shared" ca="1" si="202"/>
        <v>0.12554372063184049</v>
      </c>
      <c r="D4323" t="b">
        <f t="shared" ca="1" si="203"/>
        <v>0</v>
      </c>
    </row>
    <row r="4324" spans="1:4">
      <c r="A4324">
        <v>4323</v>
      </c>
      <c r="B4324">
        <f t="shared" ca="1" si="201"/>
        <v>8.5505861781352027E-2</v>
      </c>
      <c r="C4324">
        <f t="shared" ca="1" si="202"/>
        <v>0.16684656980340312</v>
      </c>
      <c r="D4324" t="b">
        <f t="shared" ca="1" si="203"/>
        <v>0</v>
      </c>
    </row>
    <row r="4325" spans="1:4">
      <c r="A4325">
        <v>4324</v>
      </c>
      <c r="B4325">
        <f t="shared" ca="1" si="201"/>
        <v>-1.7541729675337042E-3</v>
      </c>
      <c r="C4325">
        <f t="shared" ca="1" si="202"/>
        <v>0.16100573776312721</v>
      </c>
      <c r="D4325" t="b">
        <f t="shared" ca="1" si="203"/>
        <v>0</v>
      </c>
    </row>
    <row r="4326" spans="1:4">
      <c r="A4326">
        <v>4325</v>
      </c>
      <c r="B4326">
        <f t="shared" ca="1" si="201"/>
        <v>-6.5735466560576508E-2</v>
      </c>
      <c r="C4326">
        <f t="shared" ca="1" si="202"/>
        <v>0.1216626915129632</v>
      </c>
      <c r="D4326" t="b">
        <f t="shared" ca="1" si="203"/>
        <v>0</v>
      </c>
    </row>
    <row r="4327" spans="1:4">
      <c r="A4327">
        <v>4326</v>
      </c>
      <c r="B4327">
        <f t="shared" ca="1" si="201"/>
        <v>-9.8624031191223427E-2</v>
      </c>
      <c r="C4327">
        <f t="shared" ca="1" si="202"/>
        <v>6.6169458925621427E-2</v>
      </c>
      <c r="D4327" t="b">
        <f t="shared" ca="1" si="203"/>
        <v>0</v>
      </c>
    </row>
    <row r="4328" spans="1:4">
      <c r="A4328">
        <v>4327</v>
      </c>
      <c r="B4328">
        <f t="shared" ca="1" si="201"/>
        <v>-0.96055038752351063</v>
      </c>
      <c r="C4328">
        <f t="shared" ca="1" si="202"/>
        <v>7.353221642975144E-2</v>
      </c>
      <c r="D4328" t="b">
        <f t="shared" ca="1" si="203"/>
        <v>1</v>
      </c>
    </row>
    <row r="4329" spans="1:4">
      <c r="A4329">
        <v>4328</v>
      </c>
      <c r="B4329">
        <f t="shared" ca="1" si="201"/>
        <v>-0.75943118108976859</v>
      </c>
      <c r="C4329">
        <f t="shared" ca="1" si="202"/>
        <v>-0.32833567052279317</v>
      </c>
      <c r="D4329" t="b">
        <f t="shared" ca="1" si="203"/>
        <v>0</v>
      </c>
    </row>
    <row r="4330" spans="1:4">
      <c r="A4330">
        <v>4329</v>
      </c>
      <c r="B4330">
        <f t="shared" ca="1" si="201"/>
        <v>-0.69622752756409256</v>
      </c>
      <c r="C4330">
        <f t="shared" ca="1" si="202"/>
        <v>0.23133426820911729</v>
      </c>
      <c r="D4330" t="b">
        <f t="shared" ca="1" si="203"/>
        <v>1</v>
      </c>
    </row>
    <row r="4331" spans="1:4">
      <c r="A4331">
        <v>4330</v>
      </c>
      <c r="B4331">
        <f t="shared" ca="1" si="201"/>
        <v>-0.6216666282323573</v>
      </c>
      <c r="C4331">
        <f t="shared" ca="1" si="202"/>
        <v>-0.10267696718670791</v>
      </c>
      <c r="D4331" t="b">
        <f t="shared" ca="1" si="203"/>
        <v>0</v>
      </c>
    </row>
    <row r="4332" spans="1:4">
      <c r="A4332">
        <v>4331</v>
      </c>
      <c r="B4332">
        <f t="shared" ca="1" si="201"/>
        <v>-0.75133334870705704</v>
      </c>
      <c r="C4332">
        <f t="shared" ca="1" si="202"/>
        <v>0.14107078687468316</v>
      </c>
      <c r="D4332" t="b">
        <f t="shared" ca="1" si="203"/>
        <v>1</v>
      </c>
    </row>
    <row r="4333" spans="1:4">
      <c r="A4333">
        <v>4332</v>
      </c>
      <c r="B4333">
        <f t="shared" ca="1" si="201"/>
        <v>-0.6994666605171771</v>
      </c>
      <c r="C4333">
        <f t="shared" ca="1" si="202"/>
        <v>4.3571685250126738E-2</v>
      </c>
      <c r="D4333" t="b">
        <f t="shared" ca="1" si="203"/>
        <v>1</v>
      </c>
    </row>
    <row r="4334" spans="1:4">
      <c r="A4334">
        <v>4333</v>
      </c>
      <c r="B4334">
        <f t="shared" ca="1" si="201"/>
        <v>-0.54902333609310527</v>
      </c>
      <c r="C4334">
        <f t="shared" ca="1" si="202"/>
        <v>-0.24667218341677455</v>
      </c>
      <c r="D4334" t="b">
        <f t="shared" ca="1" si="203"/>
        <v>0</v>
      </c>
    </row>
    <row r="4335" spans="1:4">
      <c r="A4335">
        <v>4334</v>
      </c>
      <c r="B4335">
        <f t="shared" ca="1" si="201"/>
        <v>-0.31858886206405018</v>
      </c>
      <c r="C4335">
        <f t="shared" ca="1" si="202"/>
        <v>-0.40708019383399074</v>
      </c>
      <c r="D4335" t="b">
        <f t="shared" ca="1" si="203"/>
        <v>0</v>
      </c>
    </row>
    <row r="4336" spans="1:4">
      <c r="A4336">
        <v>4335</v>
      </c>
      <c r="B4336">
        <f t="shared" ca="1" si="201"/>
        <v>-0.87256445517437986</v>
      </c>
      <c r="C4336">
        <f t="shared" ca="1" si="202"/>
        <v>0.26283207753359628</v>
      </c>
      <c r="D4336" t="b">
        <f t="shared" ca="1" si="203"/>
        <v>1</v>
      </c>
    </row>
    <row r="4337" spans="1:4">
      <c r="A4337">
        <v>4336</v>
      </c>
      <c r="B4337">
        <f t="shared" ca="1" si="201"/>
        <v>-0.7682818169459672</v>
      </c>
      <c r="C4337">
        <f t="shared" ca="1" si="202"/>
        <v>-0.14927340314421883</v>
      </c>
      <c r="D4337" t="b">
        <f t="shared" ca="1" si="203"/>
        <v>0</v>
      </c>
    </row>
    <row r="4338" spans="1:4">
      <c r="A4338">
        <v>4337</v>
      </c>
      <c r="B4338">
        <f t="shared" ca="1" si="201"/>
        <v>-0.52418481962124752</v>
      </c>
      <c r="C4338">
        <f t="shared" ca="1" si="202"/>
        <v>-0.42076051316799323</v>
      </c>
      <c r="D4338" t="b">
        <f t="shared" ca="1" si="203"/>
        <v>0</v>
      </c>
    </row>
    <row r="4339" spans="1:4">
      <c r="A4339">
        <v>4338</v>
      </c>
      <c r="B4339">
        <f t="shared" ca="1" si="201"/>
        <v>-0.79032607215150097</v>
      </c>
      <c r="C4339">
        <f t="shared" ca="1" si="202"/>
        <v>0.26830420526719734</v>
      </c>
      <c r="D4339" t="b">
        <f t="shared" ca="1" si="203"/>
        <v>1</v>
      </c>
    </row>
    <row r="4340" spans="1:4">
      <c r="A4340">
        <v>4339</v>
      </c>
      <c r="B4340">
        <f t="shared" ca="1" si="201"/>
        <v>-0.68386957113939961</v>
      </c>
      <c r="C4340">
        <f t="shared" ca="1" si="202"/>
        <v>-7.3216821068789323E-3</v>
      </c>
      <c r="D4340" t="b">
        <f t="shared" ca="1" si="203"/>
        <v>1</v>
      </c>
    </row>
    <row r="4341" spans="1:4">
      <c r="A4341">
        <v>4340</v>
      </c>
      <c r="B4341">
        <f t="shared" ca="1" si="201"/>
        <v>-0.51681220122319216</v>
      </c>
      <c r="C4341">
        <f t="shared" ca="1" si="202"/>
        <v>-0.27911230685698785</v>
      </c>
      <c r="D4341" t="b">
        <f t="shared" ca="1" si="203"/>
        <v>0</v>
      </c>
    </row>
    <row r="4342" spans="1:4">
      <c r="A4342">
        <v>4341</v>
      </c>
      <c r="B4342">
        <f t="shared" ca="1" si="201"/>
        <v>-0.79327511951072316</v>
      </c>
      <c r="C4342">
        <f t="shared" ca="1" si="202"/>
        <v>0.21164492274279514</v>
      </c>
      <c r="D4342" t="b">
        <f t="shared" ca="1" si="203"/>
        <v>1</v>
      </c>
    </row>
    <row r="4343" spans="1:4">
      <c r="A4343">
        <v>4342</v>
      </c>
      <c r="B4343">
        <f t="shared" ca="1" si="201"/>
        <v>-0.68754705992526766</v>
      </c>
      <c r="C4343">
        <f t="shared" ca="1" si="202"/>
        <v>-0.15645990651976496</v>
      </c>
      <c r="D4343" t="b">
        <f t="shared" ca="1" si="203"/>
        <v>0</v>
      </c>
    </row>
    <row r="4344" spans="1:4">
      <c r="A4344">
        <v>4343</v>
      </c>
      <c r="B4344">
        <f t="shared" ca="1" si="201"/>
        <v>-0.72498117602989298</v>
      </c>
      <c r="C4344">
        <f t="shared" ca="1" si="202"/>
        <v>0.16258396260790597</v>
      </c>
      <c r="D4344" t="b">
        <f t="shared" ca="1" si="203"/>
        <v>1</v>
      </c>
    </row>
    <row r="4345" spans="1:4">
      <c r="A4345">
        <v>4344</v>
      </c>
      <c r="B4345">
        <f t="shared" ca="1" si="201"/>
        <v>-0.61601927882588103</v>
      </c>
      <c r="C4345">
        <f t="shared" ca="1" si="202"/>
        <v>-0.16642865882994864</v>
      </c>
      <c r="D4345" t="b">
        <f t="shared" ca="1" si="203"/>
        <v>0</v>
      </c>
    </row>
    <row r="4346" spans="1:4">
      <c r="A4346">
        <v>4345</v>
      </c>
      <c r="B4346">
        <f t="shared" ca="1" si="201"/>
        <v>-0.75359228846964754</v>
      </c>
      <c r="C4346">
        <f t="shared" ca="1" si="202"/>
        <v>0.16657146353197946</v>
      </c>
      <c r="D4346" t="b">
        <f t="shared" ca="1" si="203"/>
        <v>1</v>
      </c>
    </row>
    <row r="4347" spans="1:4">
      <c r="A4347">
        <v>4346</v>
      </c>
      <c r="B4347">
        <f t="shared" ca="1" si="201"/>
        <v>-0.63935872464972399</v>
      </c>
      <c r="C4347">
        <f t="shared" ca="1" si="202"/>
        <v>-0.17484260310355465</v>
      </c>
      <c r="D4347" t="b">
        <f t="shared" ca="1" si="203"/>
        <v>0</v>
      </c>
    </row>
    <row r="4348" spans="1:4">
      <c r="A4348">
        <v>4347</v>
      </c>
      <c r="B4348">
        <f t="shared" ca="1" si="201"/>
        <v>-0.74425651014011041</v>
      </c>
      <c r="C4348">
        <f t="shared" ca="1" si="202"/>
        <v>0.16993704124142187</v>
      </c>
      <c r="D4348" t="b">
        <f t="shared" ca="1" si="203"/>
        <v>1</v>
      </c>
    </row>
    <row r="4349" spans="1:4">
      <c r="A4349">
        <v>4348</v>
      </c>
      <c r="B4349">
        <f t="shared" ca="1" si="201"/>
        <v>-0.70229739594395579</v>
      </c>
      <c r="C4349">
        <f t="shared" ca="1" si="202"/>
        <v>3.2025183503431254E-2</v>
      </c>
      <c r="D4349" t="b">
        <f t="shared" ca="1" si="203"/>
        <v>1</v>
      </c>
    </row>
    <row r="4350" spans="1:4">
      <c r="A4350">
        <v>4349</v>
      </c>
      <c r="B4350">
        <f t="shared" ca="1" si="201"/>
        <v>-0.54655609431877894</v>
      </c>
      <c r="C4350">
        <f t="shared" ca="1" si="202"/>
        <v>-0.25657981891497461</v>
      </c>
      <c r="D4350" t="b">
        <f t="shared" ca="1" si="203"/>
        <v>0</v>
      </c>
    </row>
    <row r="4351" spans="1:4">
      <c r="A4351">
        <v>4350</v>
      </c>
      <c r="B4351">
        <f t="shared" ca="1" si="201"/>
        <v>-0.78137756227248845</v>
      </c>
      <c r="C4351">
        <f t="shared" ca="1" si="202"/>
        <v>0.20263192756598986</v>
      </c>
      <c r="D4351" t="b">
        <f t="shared" ca="1" si="203"/>
        <v>1</v>
      </c>
    </row>
    <row r="4352" spans="1:4">
      <c r="A4352">
        <v>4351</v>
      </c>
      <c r="B4352">
        <f t="shared" ca="1" si="201"/>
        <v>-0.67489971835348717</v>
      </c>
      <c r="C4352">
        <f t="shared" ca="1" si="202"/>
        <v>-0.1585507599588431</v>
      </c>
      <c r="D4352" t="b">
        <f t="shared" ca="1" si="203"/>
        <v>0</v>
      </c>
    </row>
    <row r="4353" spans="1:4">
      <c r="A4353">
        <v>4352</v>
      </c>
      <c r="B4353">
        <f t="shared" ca="1" si="201"/>
        <v>-0.44950348196511303</v>
      </c>
      <c r="C4353">
        <f t="shared" ca="1" si="202"/>
        <v>-0.3904584649101156</v>
      </c>
      <c r="D4353" t="b">
        <f t="shared" ca="1" si="203"/>
        <v>0</v>
      </c>
    </row>
    <row r="4354" spans="1:4">
      <c r="A4354">
        <v>4353</v>
      </c>
      <c r="B4354">
        <f t="shared" ca="1" si="201"/>
        <v>-0.82019860721395477</v>
      </c>
      <c r="C4354">
        <f t="shared" ca="1" si="202"/>
        <v>0.25618338596404622</v>
      </c>
      <c r="D4354" t="b">
        <f t="shared" ca="1" si="203"/>
        <v>1</v>
      </c>
    </row>
    <row r="4355" spans="1:4">
      <c r="A4355">
        <v>4354</v>
      </c>
      <c r="B4355">
        <f t="shared" ca="1" si="201"/>
        <v>-0.671920557114418</v>
      </c>
      <c r="C4355">
        <f t="shared" ca="1" si="202"/>
        <v>-2.4733543856184925E-3</v>
      </c>
      <c r="D4355" t="b">
        <f t="shared" ca="1" si="203"/>
        <v>1</v>
      </c>
    </row>
    <row r="4356" spans="1:4">
      <c r="A4356">
        <v>4355</v>
      </c>
      <c r="B4356">
        <f t="shared" ref="B4356:B4419" ca="1" si="204">IF(D4356,-0.4*B4355-1,0.76*B4355-0.4*C4355)</f>
        <v>-0.50967028165271033</v>
      </c>
      <c r="C4356">
        <f t="shared" ref="C4356:C4419" ca="1" si="205">IF(D4356,-0.4*C4355+0.1,0.4*B4355+0.76*C4355)</f>
        <v>-0.27064797217883729</v>
      </c>
      <c r="D4356" t="b">
        <f t="shared" ref="D4356:D4419" ca="1" si="206">IF(INT(RAND()*2)=0,TRUE,FALSE)</f>
        <v>0</v>
      </c>
    </row>
    <row r="4357" spans="1:4">
      <c r="A4357">
        <v>4356</v>
      </c>
      <c r="B4357">
        <f t="shared" ca="1" si="204"/>
        <v>-0.27909022518452498</v>
      </c>
      <c r="C4357">
        <f t="shared" ca="1" si="205"/>
        <v>-0.40956057151700048</v>
      </c>
      <c r="D4357" t="b">
        <f t="shared" ca="1" si="206"/>
        <v>0</v>
      </c>
    </row>
    <row r="4358" spans="1:4">
      <c r="A4358">
        <v>4357</v>
      </c>
      <c r="B4358">
        <f t="shared" ca="1" si="204"/>
        <v>-0.88836390992618997</v>
      </c>
      <c r="C4358">
        <f t="shared" ca="1" si="205"/>
        <v>0.26382422860680022</v>
      </c>
      <c r="D4358" t="b">
        <f t="shared" ca="1" si="206"/>
        <v>1</v>
      </c>
    </row>
    <row r="4359" spans="1:4">
      <c r="A4359">
        <v>4358</v>
      </c>
      <c r="B4359">
        <f t="shared" ca="1" si="204"/>
        <v>-0.78068626298662447</v>
      </c>
      <c r="C4359">
        <f t="shared" ca="1" si="205"/>
        <v>-0.15483915022930783</v>
      </c>
      <c r="D4359" t="b">
        <f t="shared" ca="1" si="206"/>
        <v>0</v>
      </c>
    </row>
    <row r="4360" spans="1:4">
      <c r="A4360">
        <v>4359</v>
      </c>
      <c r="B4360">
        <f t="shared" ca="1" si="204"/>
        <v>-0.53138589977811146</v>
      </c>
      <c r="C4360">
        <f t="shared" ca="1" si="205"/>
        <v>-0.42995225936892378</v>
      </c>
      <c r="D4360" t="b">
        <f t="shared" ca="1" si="206"/>
        <v>0</v>
      </c>
    </row>
    <row r="4361" spans="1:4">
      <c r="A4361">
        <v>4360</v>
      </c>
      <c r="B4361">
        <f t="shared" ca="1" si="204"/>
        <v>-0.23187238008379518</v>
      </c>
      <c r="C4361">
        <f t="shared" ca="1" si="205"/>
        <v>-0.53931807703162671</v>
      </c>
      <c r="D4361" t="b">
        <f t="shared" ca="1" si="206"/>
        <v>0</v>
      </c>
    </row>
    <row r="4362" spans="1:4">
      <c r="A4362">
        <v>4361</v>
      </c>
      <c r="B4362">
        <f t="shared" ca="1" si="204"/>
        <v>-0.90725104796648193</v>
      </c>
      <c r="C4362">
        <f t="shared" ca="1" si="205"/>
        <v>0.31572723081265069</v>
      </c>
      <c r="D4362" t="b">
        <f t="shared" ca="1" si="206"/>
        <v>1</v>
      </c>
    </row>
    <row r="4363" spans="1:4">
      <c r="A4363">
        <v>4362</v>
      </c>
      <c r="B4363">
        <f t="shared" ca="1" si="204"/>
        <v>-0.81580168877958659</v>
      </c>
      <c r="C4363">
        <f t="shared" ca="1" si="205"/>
        <v>-0.12294772376897825</v>
      </c>
      <c r="D4363" t="b">
        <f t="shared" ca="1" si="206"/>
        <v>0</v>
      </c>
    </row>
    <row r="4364" spans="1:4">
      <c r="A4364">
        <v>4363</v>
      </c>
      <c r="B4364">
        <f t="shared" ca="1" si="204"/>
        <v>-0.57083019396489454</v>
      </c>
      <c r="C4364">
        <f t="shared" ca="1" si="205"/>
        <v>-0.41976094557625809</v>
      </c>
      <c r="D4364" t="b">
        <f t="shared" ca="1" si="206"/>
        <v>0</v>
      </c>
    </row>
    <row r="4365" spans="1:4">
      <c r="A4365">
        <v>4364</v>
      </c>
      <c r="B4365">
        <f t="shared" ca="1" si="204"/>
        <v>-0.77166792241404214</v>
      </c>
      <c r="C4365">
        <f t="shared" ca="1" si="205"/>
        <v>0.26790437823050328</v>
      </c>
      <c r="D4365" t="b">
        <f t="shared" ca="1" si="206"/>
        <v>1</v>
      </c>
    </row>
    <row r="4366" spans="1:4">
      <c r="A4366">
        <v>4365</v>
      </c>
      <c r="B4366">
        <f t="shared" ca="1" si="204"/>
        <v>-0.69362937232687327</v>
      </c>
      <c r="C4366">
        <f t="shared" ca="1" si="205"/>
        <v>-0.10505984151043435</v>
      </c>
      <c r="D4366" t="b">
        <f t="shared" ca="1" si="206"/>
        <v>0</v>
      </c>
    </row>
    <row r="4367" spans="1:4">
      <c r="A4367">
        <v>4366</v>
      </c>
      <c r="B4367">
        <f t="shared" ca="1" si="204"/>
        <v>-0.72254825106925069</v>
      </c>
      <c r="C4367">
        <f t="shared" ca="1" si="205"/>
        <v>0.14202393660417376</v>
      </c>
      <c r="D4367" t="b">
        <f t="shared" ca="1" si="206"/>
        <v>1</v>
      </c>
    </row>
    <row r="4368" spans="1:4">
      <c r="A4368">
        <v>4367</v>
      </c>
      <c r="B4368">
        <f t="shared" ca="1" si="204"/>
        <v>-0.7109806995722997</v>
      </c>
      <c r="C4368">
        <f t="shared" ca="1" si="205"/>
        <v>4.3190425358330502E-2</v>
      </c>
      <c r="D4368" t="b">
        <f t="shared" ca="1" si="206"/>
        <v>1</v>
      </c>
    </row>
    <row r="4369" spans="1:4">
      <c r="A4369">
        <v>4368</v>
      </c>
      <c r="B4369">
        <f t="shared" ca="1" si="204"/>
        <v>-0.55762150181827996</v>
      </c>
      <c r="C4369">
        <f t="shared" ca="1" si="205"/>
        <v>-0.25156755655658875</v>
      </c>
      <c r="D4369" t="b">
        <f t="shared" ca="1" si="206"/>
        <v>0</v>
      </c>
    </row>
    <row r="4370" spans="1:4">
      <c r="A4370">
        <v>4369</v>
      </c>
      <c r="B4370">
        <f t="shared" ca="1" si="204"/>
        <v>-0.77695139927268797</v>
      </c>
      <c r="C4370">
        <f t="shared" ca="1" si="205"/>
        <v>0.20062702262263551</v>
      </c>
      <c r="D4370" t="b">
        <f t="shared" ca="1" si="206"/>
        <v>1</v>
      </c>
    </row>
    <row r="4371" spans="1:4">
      <c r="A4371">
        <v>4370</v>
      </c>
      <c r="B4371">
        <f t="shared" ca="1" si="204"/>
        <v>-0.67073387249629712</v>
      </c>
      <c r="C4371">
        <f t="shared" ca="1" si="205"/>
        <v>-0.15830402251587219</v>
      </c>
      <c r="D4371" t="b">
        <f t="shared" ca="1" si="206"/>
        <v>0</v>
      </c>
    </row>
    <row r="4372" spans="1:4">
      <c r="A4372">
        <v>4371</v>
      </c>
      <c r="B4372">
        <f t="shared" ca="1" si="204"/>
        <v>-0.44643613409083693</v>
      </c>
      <c r="C4372">
        <f t="shared" ca="1" si="205"/>
        <v>-0.38860460611058173</v>
      </c>
      <c r="D4372" t="b">
        <f t="shared" ca="1" si="206"/>
        <v>0</v>
      </c>
    </row>
    <row r="4373" spans="1:4">
      <c r="A4373">
        <v>4372</v>
      </c>
      <c r="B4373">
        <f t="shared" ca="1" si="204"/>
        <v>-0.18384961946480338</v>
      </c>
      <c r="C4373">
        <f t="shared" ca="1" si="205"/>
        <v>-0.47391395428037691</v>
      </c>
      <c r="D4373" t="b">
        <f t="shared" ca="1" si="206"/>
        <v>0</v>
      </c>
    </row>
    <row r="4374" spans="1:4">
      <c r="A4374">
        <v>4373</v>
      </c>
      <c r="B4374">
        <f t="shared" ca="1" si="204"/>
        <v>4.9839870918900187E-2</v>
      </c>
      <c r="C4374">
        <f t="shared" ca="1" si="205"/>
        <v>-0.43371445303900785</v>
      </c>
      <c r="D4374" t="b">
        <f t="shared" ca="1" si="206"/>
        <v>0</v>
      </c>
    </row>
    <row r="4375" spans="1:4">
      <c r="A4375">
        <v>4374</v>
      </c>
      <c r="B4375">
        <f t="shared" ca="1" si="204"/>
        <v>-1.0199359483675601</v>
      </c>
      <c r="C4375">
        <f t="shared" ca="1" si="205"/>
        <v>0.27348578121560319</v>
      </c>
      <c r="D4375" t="b">
        <f t="shared" ca="1" si="206"/>
        <v>1</v>
      </c>
    </row>
    <row r="4376" spans="1:4">
      <c r="A4376">
        <v>4375</v>
      </c>
      <c r="B4376">
        <f t="shared" ca="1" si="204"/>
        <v>-0.88454563324558699</v>
      </c>
      <c r="C4376">
        <f t="shared" ca="1" si="205"/>
        <v>-0.20012518562316564</v>
      </c>
      <c r="D4376" t="b">
        <f t="shared" ca="1" si="206"/>
        <v>0</v>
      </c>
    </row>
    <row r="4377" spans="1:4">
      <c r="A4377">
        <v>4376</v>
      </c>
      <c r="B4377">
        <f t="shared" ca="1" si="204"/>
        <v>-0.6461817467017652</v>
      </c>
      <c r="C4377">
        <f t="shared" ca="1" si="205"/>
        <v>0.18005007424926628</v>
      </c>
      <c r="D4377" t="b">
        <f t="shared" ca="1" si="206"/>
        <v>1</v>
      </c>
    </row>
    <row r="4378" spans="1:4">
      <c r="A4378">
        <v>4377</v>
      </c>
      <c r="B4378">
        <f t="shared" ca="1" si="204"/>
        <v>-0.56311815719304814</v>
      </c>
      <c r="C4378">
        <f t="shared" ca="1" si="205"/>
        <v>-0.12163464225126372</v>
      </c>
      <c r="D4378" t="b">
        <f t="shared" ca="1" si="206"/>
        <v>0</v>
      </c>
    </row>
    <row r="4379" spans="1:4">
      <c r="A4379">
        <v>4378</v>
      </c>
      <c r="B4379">
        <f t="shared" ca="1" si="204"/>
        <v>-0.7747527371227807</v>
      </c>
      <c r="C4379">
        <f t="shared" ca="1" si="205"/>
        <v>0.1486538569005055</v>
      </c>
      <c r="D4379" t="b">
        <f t="shared" ca="1" si="206"/>
        <v>1</v>
      </c>
    </row>
    <row r="4380" spans="1:4">
      <c r="A4380">
        <v>4379</v>
      </c>
      <c r="B4380">
        <f t="shared" ca="1" si="204"/>
        <v>-0.64827362297351554</v>
      </c>
      <c r="C4380">
        <f t="shared" ca="1" si="205"/>
        <v>-0.19692416360472814</v>
      </c>
      <c r="D4380" t="b">
        <f t="shared" ca="1" si="206"/>
        <v>0</v>
      </c>
    </row>
    <row r="4381" spans="1:4">
      <c r="A4381">
        <v>4380</v>
      </c>
      <c r="B4381">
        <f t="shared" ca="1" si="204"/>
        <v>-0.41391828801798058</v>
      </c>
      <c r="C4381">
        <f t="shared" ca="1" si="205"/>
        <v>-0.40897181352899964</v>
      </c>
      <c r="D4381" t="b">
        <f t="shared" ca="1" si="206"/>
        <v>0</v>
      </c>
    </row>
    <row r="4382" spans="1:4">
      <c r="A4382">
        <v>4381</v>
      </c>
      <c r="B4382">
        <f t="shared" ca="1" si="204"/>
        <v>-0.15098917348206542</v>
      </c>
      <c r="C4382">
        <f t="shared" ca="1" si="205"/>
        <v>-0.47638589348923199</v>
      </c>
      <c r="D4382" t="b">
        <f t="shared" ca="1" si="206"/>
        <v>0</v>
      </c>
    </row>
    <row r="4383" spans="1:4">
      <c r="A4383">
        <v>4382</v>
      </c>
      <c r="B4383">
        <f t="shared" ca="1" si="204"/>
        <v>7.5802585549323093E-2</v>
      </c>
      <c r="C4383">
        <f t="shared" ca="1" si="205"/>
        <v>-0.42244894844464254</v>
      </c>
      <c r="D4383" t="b">
        <f t="shared" ca="1" si="206"/>
        <v>0</v>
      </c>
    </row>
    <row r="4384" spans="1:4">
      <c r="A4384">
        <v>4383</v>
      </c>
      <c r="B4384">
        <f t="shared" ca="1" si="204"/>
        <v>-1.0303210342197293</v>
      </c>
      <c r="C4384">
        <f t="shared" ca="1" si="205"/>
        <v>0.26897957937785699</v>
      </c>
      <c r="D4384" t="b">
        <f t="shared" ca="1" si="206"/>
        <v>1</v>
      </c>
    </row>
    <row r="4385" spans="1:4">
      <c r="A4385">
        <v>4384</v>
      </c>
      <c r="B4385">
        <f t="shared" ca="1" si="204"/>
        <v>-0.89063581775813716</v>
      </c>
      <c r="C4385">
        <f t="shared" ca="1" si="205"/>
        <v>-0.20770393336072046</v>
      </c>
      <c r="D4385" t="b">
        <f t="shared" ca="1" si="206"/>
        <v>0</v>
      </c>
    </row>
    <row r="4386" spans="1:4">
      <c r="A4386">
        <v>4385</v>
      </c>
      <c r="B4386">
        <f t="shared" ca="1" si="204"/>
        <v>-0.59380164815189607</v>
      </c>
      <c r="C4386">
        <f t="shared" ca="1" si="205"/>
        <v>-0.51410931645740243</v>
      </c>
      <c r="D4386" t="b">
        <f t="shared" ca="1" si="206"/>
        <v>0</v>
      </c>
    </row>
    <row r="4387" spans="1:4">
      <c r="A4387">
        <v>4386</v>
      </c>
      <c r="B4387">
        <f t="shared" ca="1" si="204"/>
        <v>-0.24564552601248002</v>
      </c>
      <c r="C4387">
        <f t="shared" ca="1" si="205"/>
        <v>-0.62824373976838421</v>
      </c>
      <c r="D4387" t="b">
        <f t="shared" ca="1" si="206"/>
        <v>0</v>
      </c>
    </row>
    <row r="4388" spans="1:4">
      <c r="A4388">
        <v>4387</v>
      </c>
      <c r="B4388">
        <f t="shared" ca="1" si="204"/>
        <v>6.4606896137868852E-2</v>
      </c>
      <c r="C4388">
        <f t="shared" ca="1" si="205"/>
        <v>-0.57572345262896407</v>
      </c>
      <c r="D4388" t="b">
        <f t="shared" ca="1" si="206"/>
        <v>0</v>
      </c>
    </row>
    <row r="4389" spans="1:4">
      <c r="A4389">
        <v>4388</v>
      </c>
      <c r="B4389">
        <f t="shared" ca="1" si="204"/>
        <v>-1.0258427584551475</v>
      </c>
      <c r="C4389">
        <f t="shared" ca="1" si="205"/>
        <v>0.33028938105158567</v>
      </c>
      <c r="D4389" t="b">
        <f t="shared" ca="1" si="206"/>
        <v>1</v>
      </c>
    </row>
    <row r="4390" spans="1:4">
      <c r="A4390">
        <v>4389</v>
      </c>
      <c r="B4390">
        <f t="shared" ca="1" si="204"/>
        <v>-0.58966289661794091</v>
      </c>
      <c r="C4390">
        <f t="shared" ca="1" si="205"/>
        <v>-3.2115752420634275E-2</v>
      </c>
      <c r="D4390" t="b">
        <f t="shared" ca="1" si="206"/>
        <v>1</v>
      </c>
    </row>
    <row r="4391" spans="1:4">
      <c r="A4391">
        <v>4390</v>
      </c>
      <c r="B4391">
        <f t="shared" ca="1" si="204"/>
        <v>-0.76413484135282361</v>
      </c>
      <c r="C4391">
        <f t="shared" ca="1" si="205"/>
        <v>0.11284630096825371</v>
      </c>
      <c r="D4391" t="b">
        <f t="shared" ca="1" si="206"/>
        <v>1</v>
      </c>
    </row>
    <row r="4392" spans="1:4">
      <c r="A4392">
        <v>4391</v>
      </c>
      <c r="B4392">
        <f t="shared" ca="1" si="204"/>
        <v>-0.69434606345887051</v>
      </c>
      <c r="C4392">
        <f t="shared" ca="1" si="205"/>
        <v>5.4861479612698522E-2</v>
      </c>
      <c r="D4392" t="b">
        <f t="shared" ca="1" si="206"/>
        <v>1</v>
      </c>
    </row>
    <row r="4393" spans="1:4">
      <c r="A4393">
        <v>4392</v>
      </c>
      <c r="B4393">
        <f t="shared" ca="1" si="204"/>
        <v>-0.54964760007382107</v>
      </c>
      <c r="C4393">
        <f t="shared" ca="1" si="205"/>
        <v>-0.23604370087789733</v>
      </c>
      <c r="D4393" t="b">
        <f t="shared" ca="1" si="206"/>
        <v>0</v>
      </c>
    </row>
    <row r="4394" spans="1:4">
      <c r="A4394">
        <v>4393</v>
      </c>
      <c r="B4394">
        <f t="shared" ca="1" si="204"/>
        <v>-0.78014095997047161</v>
      </c>
      <c r="C4394">
        <f t="shared" ca="1" si="205"/>
        <v>0.19441748035115894</v>
      </c>
      <c r="D4394" t="b">
        <f t="shared" ca="1" si="206"/>
        <v>1</v>
      </c>
    </row>
    <row r="4395" spans="1:4">
      <c r="A4395">
        <v>4394</v>
      </c>
      <c r="B4395">
        <f t="shared" ca="1" si="204"/>
        <v>-0.68794361601181131</v>
      </c>
      <c r="C4395">
        <f t="shared" ca="1" si="205"/>
        <v>2.2233007859536427E-2</v>
      </c>
      <c r="D4395" t="b">
        <f t="shared" ca="1" si="206"/>
        <v>1</v>
      </c>
    </row>
    <row r="4396" spans="1:4">
      <c r="A4396">
        <v>4395</v>
      </c>
      <c r="B4396">
        <f t="shared" ca="1" si="204"/>
        <v>-0.72482255359527548</v>
      </c>
      <c r="C4396">
        <f t="shared" ca="1" si="205"/>
        <v>9.1106796856185432E-2</v>
      </c>
      <c r="D4396" t="b">
        <f t="shared" ca="1" si="206"/>
        <v>1</v>
      </c>
    </row>
    <row r="4397" spans="1:4">
      <c r="A4397">
        <v>4396</v>
      </c>
      <c r="B4397">
        <f t="shared" ca="1" si="204"/>
        <v>-0.71007097856188972</v>
      </c>
      <c r="C4397">
        <f t="shared" ca="1" si="205"/>
        <v>6.3557281257525827E-2</v>
      </c>
      <c r="D4397" t="b">
        <f t="shared" ca="1" si="206"/>
        <v>1</v>
      </c>
    </row>
    <row r="4398" spans="1:4">
      <c r="A4398">
        <v>4397</v>
      </c>
      <c r="B4398">
        <f t="shared" ca="1" si="204"/>
        <v>-0.71597160857524411</v>
      </c>
      <c r="C4398">
        <f t="shared" ca="1" si="205"/>
        <v>7.4577087496989672E-2</v>
      </c>
      <c r="D4398" t="b">
        <f t="shared" ca="1" si="206"/>
        <v>1</v>
      </c>
    </row>
    <row r="4399" spans="1:4">
      <c r="A4399">
        <v>4398</v>
      </c>
      <c r="B4399">
        <f t="shared" ca="1" si="204"/>
        <v>-0.71361135656990227</v>
      </c>
      <c r="C4399">
        <f t="shared" ca="1" si="205"/>
        <v>7.016916500120414E-2</v>
      </c>
      <c r="D4399" t="b">
        <f t="shared" ca="1" si="206"/>
        <v>1</v>
      </c>
    </row>
    <row r="4400" spans="1:4">
      <c r="A4400">
        <v>4399</v>
      </c>
      <c r="B4400">
        <f t="shared" ca="1" si="204"/>
        <v>-0.57041229699360729</v>
      </c>
      <c r="C4400">
        <f t="shared" ca="1" si="205"/>
        <v>-0.23211597722704577</v>
      </c>
      <c r="D4400" t="b">
        <f t="shared" ca="1" si="206"/>
        <v>0</v>
      </c>
    </row>
    <row r="4401" spans="1:4">
      <c r="A4401">
        <v>4400</v>
      </c>
      <c r="B4401">
        <f t="shared" ca="1" si="204"/>
        <v>-0.34066695482432324</v>
      </c>
      <c r="C4401">
        <f t="shared" ca="1" si="205"/>
        <v>-0.40457306148999772</v>
      </c>
      <c r="D4401" t="b">
        <f t="shared" ca="1" si="206"/>
        <v>0</v>
      </c>
    </row>
    <row r="4402" spans="1:4">
      <c r="A4402">
        <v>4401</v>
      </c>
      <c r="B4402">
        <f t="shared" ca="1" si="204"/>
        <v>-0.8637332180702707</v>
      </c>
      <c r="C4402">
        <f t="shared" ca="1" si="205"/>
        <v>0.26182922459599911</v>
      </c>
      <c r="D4402" t="b">
        <f t="shared" ca="1" si="206"/>
        <v>1</v>
      </c>
    </row>
    <row r="4403" spans="1:4">
      <c r="A4403">
        <v>4402</v>
      </c>
      <c r="B4403">
        <f t="shared" ca="1" si="204"/>
        <v>-0.76116893557180543</v>
      </c>
      <c r="C4403">
        <f t="shared" ca="1" si="205"/>
        <v>-0.14650307653514896</v>
      </c>
      <c r="D4403" t="b">
        <f t="shared" ca="1" si="206"/>
        <v>0</v>
      </c>
    </row>
    <row r="4404" spans="1:4">
      <c r="A4404">
        <v>4403</v>
      </c>
      <c r="B4404">
        <f t="shared" ca="1" si="204"/>
        <v>-0.69553242577127783</v>
      </c>
      <c r="C4404">
        <f t="shared" ca="1" si="205"/>
        <v>0.15860123061405959</v>
      </c>
      <c r="D4404" t="b">
        <f t="shared" ca="1" si="206"/>
        <v>1</v>
      </c>
    </row>
    <row r="4405" spans="1:4">
      <c r="A4405">
        <v>4404</v>
      </c>
      <c r="B4405">
        <f t="shared" ca="1" si="204"/>
        <v>-0.72178702969148878</v>
      </c>
      <c r="C4405">
        <f t="shared" ca="1" si="205"/>
        <v>3.6559507754376164E-2</v>
      </c>
      <c r="D4405" t="b">
        <f t="shared" ca="1" si="206"/>
        <v>1</v>
      </c>
    </row>
    <row r="4406" spans="1:4">
      <c r="A4406">
        <v>4405</v>
      </c>
      <c r="B4406">
        <f t="shared" ca="1" si="204"/>
        <v>-0.71128518812340447</v>
      </c>
      <c r="C4406">
        <f t="shared" ca="1" si="205"/>
        <v>8.5376196898249546E-2</v>
      </c>
      <c r="D4406" t="b">
        <f t="shared" ca="1" si="206"/>
        <v>1</v>
      </c>
    </row>
    <row r="4407" spans="1:4">
      <c r="A4407">
        <v>4406</v>
      </c>
      <c r="B4407">
        <f t="shared" ca="1" si="204"/>
        <v>-0.57472722173308721</v>
      </c>
      <c r="C4407">
        <f t="shared" ca="1" si="205"/>
        <v>-0.21962816560669213</v>
      </c>
      <c r="D4407" t="b">
        <f t="shared" ca="1" si="206"/>
        <v>0</v>
      </c>
    </row>
    <row r="4408" spans="1:4">
      <c r="A4408">
        <v>4407</v>
      </c>
      <c r="B4408">
        <f t="shared" ca="1" si="204"/>
        <v>-0.77010911130676507</v>
      </c>
      <c r="C4408">
        <f t="shared" ca="1" si="205"/>
        <v>0.18785126624267687</v>
      </c>
      <c r="D4408" t="b">
        <f t="shared" ca="1" si="206"/>
        <v>1</v>
      </c>
    </row>
    <row r="4409" spans="1:4">
      <c r="A4409">
        <v>4408</v>
      </c>
      <c r="B4409">
        <f t="shared" ca="1" si="204"/>
        <v>-0.66042343109021218</v>
      </c>
      <c r="C4409">
        <f t="shared" ca="1" si="205"/>
        <v>-0.16527668217827163</v>
      </c>
      <c r="D4409" t="b">
        <f t="shared" ca="1" si="206"/>
        <v>0</v>
      </c>
    </row>
    <row r="4410" spans="1:4">
      <c r="A4410">
        <v>4409</v>
      </c>
      <c r="B4410">
        <f t="shared" ca="1" si="204"/>
        <v>-0.73583062756391504</v>
      </c>
      <c r="C4410">
        <f t="shared" ca="1" si="205"/>
        <v>0.16611067287130865</v>
      </c>
      <c r="D4410" t="b">
        <f t="shared" ca="1" si="206"/>
        <v>1</v>
      </c>
    </row>
    <row r="4411" spans="1:4">
      <c r="A4411">
        <v>4410</v>
      </c>
      <c r="B4411">
        <f t="shared" ca="1" si="204"/>
        <v>-0.70566774897443396</v>
      </c>
      <c r="C4411">
        <f t="shared" ca="1" si="205"/>
        <v>3.3555730851476548E-2</v>
      </c>
      <c r="D4411" t="b">
        <f t="shared" ca="1" si="206"/>
        <v>1</v>
      </c>
    </row>
    <row r="4412" spans="1:4">
      <c r="A4412">
        <v>4411</v>
      </c>
      <c r="B4412">
        <f t="shared" ca="1" si="204"/>
        <v>-0.71773290041022642</v>
      </c>
      <c r="C4412">
        <f t="shared" ca="1" si="205"/>
        <v>8.6577707659409392E-2</v>
      </c>
      <c r="D4412" t="b">
        <f t="shared" ca="1" si="206"/>
        <v>1</v>
      </c>
    </row>
    <row r="4413" spans="1:4">
      <c r="A4413">
        <v>4412</v>
      </c>
      <c r="B4413">
        <f t="shared" ca="1" si="204"/>
        <v>-0.58010808737553576</v>
      </c>
      <c r="C4413">
        <f t="shared" ca="1" si="205"/>
        <v>-0.22129410234293945</v>
      </c>
      <c r="D4413" t="b">
        <f t="shared" ca="1" si="206"/>
        <v>0</v>
      </c>
    </row>
    <row r="4414" spans="1:4">
      <c r="A4414">
        <v>4413</v>
      </c>
      <c r="B4414">
        <f t="shared" ca="1" si="204"/>
        <v>-0.76795676504978572</v>
      </c>
      <c r="C4414">
        <f t="shared" ca="1" si="205"/>
        <v>0.1885176409371758</v>
      </c>
      <c r="D4414" t="b">
        <f t="shared" ca="1" si="206"/>
        <v>1</v>
      </c>
    </row>
    <row r="4415" spans="1:4">
      <c r="A4415">
        <v>4414</v>
      </c>
      <c r="B4415">
        <f t="shared" ca="1" si="204"/>
        <v>-0.69281729398008562</v>
      </c>
      <c r="C4415">
        <f t="shared" ca="1" si="205"/>
        <v>2.4592943625129676E-2</v>
      </c>
      <c r="D4415" t="b">
        <f t="shared" ca="1" si="206"/>
        <v>1</v>
      </c>
    </row>
    <row r="4416" spans="1:4">
      <c r="A4416">
        <v>4415</v>
      </c>
      <c r="B4416">
        <f t="shared" ca="1" si="204"/>
        <v>-0.53637832087491699</v>
      </c>
      <c r="C4416">
        <f t="shared" ca="1" si="205"/>
        <v>-0.25843628043693573</v>
      </c>
      <c r="D4416" t="b">
        <f t="shared" ca="1" si="206"/>
        <v>0</v>
      </c>
    </row>
    <row r="4417" spans="1:4">
      <c r="A4417">
        <v>4416</v>
      </c>
      <c r="B4417">
        <f t="shared" ca="1" si="204"/>
        <v>-0.78544867165003318</v>
      </c>
      <c r="C4417">
        <f t="shared" ca="1" si="205"/>
        <v>0.20337451217477431</v>
      </c>
      <c r="D4417" t="b">
        <f t="shared" ca="1" si="206"/>
        <v>1</v>
      </c>
    </row>
    <row r="4418" spans="1:4">
      <c r="A4418">
        <v>4417</v>
      </c>
      <c r="B4418">
        <f t="shared" ca="1" si="204"/>
        <v>-0.67829079532393499</v>
      </c>
      <c r="C4418">
        <f t="shared" ca="1" si="205"/>
        <v>-0.15961483940718479</v>
      </c>
      <c r="D4418" t="b">
        <f t="shared" ca="1" si="206"/>
        <v>0</v>
      </c>
    </row>
    <row r="4419" spans="1:4">
      <c r="A4419">
        <v>4418</v>
      </c>
      <c r="B4419">
        <f t="shared" ca="1" si="204"/>
        <v>-0.45165506868331673</v>
      </c>
      <c r="C4419">
        <f t="shared" ca="1" si="205"/>
        <v>-0.39262359607903446</v>
      </c>
      <c r="D4419" t="b">
        <f t="shared" ca="1" si="206"/>
        <v>0</v>
      </c>
    </row>
    <row r="4420" spans="1:4">
      <c r="A4420">
        <v>4419</v>
      </c>
      <c r="B4420">
        <f t="shared" ref="B4420:B4483" ca="1" si="207">IF(D4420,-0.4*B4419-1,0.76*B4419-0.4*C4419)</f>
        <v>-0.81933797252667329</v>
      </c>
      <c r="C4420">
        <f t="shared" ref="C4420:C4483" ca="1" si="208">IF(D4420,-0.4*C4419+0.1,0.4*B4419+0.76*C4419)</f>
        <v>0.25704943843161376</v>
      </c>
      <c r="D4420" t="b">
        <f t="shared" ref="D4420:D4483" ca="1" si="209">IF(INT(RAND()*2)=0,TRUE,FALSE)</f>
        <v>1</v>
      </c>
    </row>
    <row r="4421" spans="1:4">
      <c r="A4421">
        <v>4420</v>
      </c>
      <c r="B4421">
        <f t="shared" ca="1" si="207"/>
        <v>-0.72551663449291726</v>
      </c>
      <c r="C4421">
        <f t="shared" ca="1" si="208"/>
        <v>-0.13237761580264287</v>
      </c>
      <c r="D4421" t="b">
        <f t="shared" ca="1" si="209"/>
        <v>0</v>
      </c>
    </row>
    <row r="4422" spans="1:4">
      <c r="A4422">
        <v>4421</v>
      </c>
      <c r="B4422">
        <f t="shared" ca="1" si="207"/>
        <v>-0.49844159589355996</v>
      </c>
      <c r="C4422">
        <f t="shared" ca="1" si="208"/>
        <v>-0.39081364180717548</v>
      </c>
      <c r="D4422" t="b">
        <f t="shared" ca="1" si="209"/>
        <v>0</v>
      </c>
    </row>
    <row r="4423" spans="1:4">
      <c r="A4423">
        <v>4422</v>
      </c>
      <c r="B4423">
        <f t="shared" ca="1" si="207"/>
        <v>-0.80062336164257597</v>
      </c>
      <c r="C4423">
        <f t="shared" ca="1" si="208"/>
        <v>0.25632545672287022</v>
      </c>
      <c r="D4423" t="b">
        <f t="shared" ca="1" si="209"/>
        <v>1</v>
      </c>
    </row>
    <row r="4424" spans="1:4">
      <c r="A4424">
        <v>4423</v>
      </c>
      <c r="B4424">
        <f t="shared" ca="1" si="207"/>
        <v>-0.7110039375375059</v>
      </c>
      <c r="C4424">
        <f t="shared" ca="1" si="208"/>
        <v>-0.12544199754764906</v>
      </c>
      <c r="D4424" t="b">
        <f t="shared" ca="1" si="209"/>
        <v>0</v>
      </c>
    </row>
    <row r="4425" spans="1:4">
      <c r="A4425">
        <v>4424</v>
      </c>
      <c r="B4425">
        <f t="shared" ca="1" si="207"/>
        <v>-0.71559842498499759</v>
      </c>
      <c r="C4425">
        <f t="shared" ca="1" si="208"/>
        <v>0.15017679901905964</v>
      </c>
      <c r="D4425" t="b">
        <f t="shared" ca="1" si="209"/>
        <v>1</v>
      </c>
    </row>
    <row r="4426" spans="1:4">
      <c r="A4426">
        <v>4425</v>
      </c>
      <c r="B4426">
        <f t="shared" ca="1" si="207"/>
        <v>-0.71376063000600087</v>
      </c>
      <c r="C4426">
        <f t="shared" ca="1" si="208"/>
        <v>3.9929280392376143E-2</v>
      </c>
      <c r="D4426" t="b">
        <f t="shared" ca="1" si="209"/>
        <v>1</v>
      </c>
    </row>
    <row r="4427" spans="1:4">
      <c r="A4427">
        <v>4426</v>
      </c>
      <c r="B4427">
        <f t="shared" ca="1" si="207"/>
        <v>-0.71449574799759963</v>
      </c>
      <c r="C4427">
        <f t="shared" ca="1" si="208"/>
        <v>8.4028287843049554E-2</v>
      </c>
      <c r="D4427" t="b">
        <f t="shared" ca="1" si="209"/>
        <v>1</v>
      </c>
    </row>
    <row r="4428" spans="1:4">
      <c r="A4428">
        <v>4427</v>
      </c>
      <c r="B4428">
        <f t="shared" ca="1" si="207"/>
        <v>-0.57662808361539553</v>
      </c>
      <c r="C4428">
        <f t="shared" ca="1" si="208"/>
        <v>-0.2219368004383222</v>
      </c>
      <c r="D4428" t="b">
        <f t="shared" ca="1" si="209"/>
        <v>0</v>
      </c>
    </row>
    <row r="4429" spans="1:4">
      <c r="A4429">
        <v>4428</v>
      </c>
      <c r="B4429">
        <f t="shared" ca="1" si="207"/>
        <v>-0.76934876655384177</v>
      </c>
      <c r="C4429">
        <f t="shared" ca="1" si="208"/>
        <v>0.1887747201753289</v>
      </c>
      <c r="D4429" t="b">
        <f t="shared" ca="1" si="209"/>
        <v>1</v>
      </c>
    </row>
    <row r="4430" spans="1:4">
      <c r="A4430">
        <v>4429</v>
      </c>
      <c r="B4430">
        <f t="shared" ca="1" si="207"/>
        <v>-0.66021495065105129</v>
      </c>
      <c r="C4430">
        <f t="shared" ca="1" si="208"/>
        <v>-0.16427071928828674</v>
      </c>
      <c r="D4430" t="b">
        <f t="shared" ca="1" si="209"/>
        <v>0</v>
      </c>
    </row>
    <row r="4431" spans="1:4">
      <c r="A4431">
        <v>4430</v>
      </c>
      <c r="B4431">
        <f t="shared" ca="1" si="207"/>
        <v>-0.43605507477948435</v>
      </c>
      <c r="C4431">
        <f t="shared" ca="1" si="208"/>
        <v>-0.38893172691951844</v>
      </c>
      <c r="D4431" t="b">
        <f t="shared" ca="1" si="209"/>
        <v>0</v>
      </c>
    </row>
    <row r="4432" spans="1:4">
      <c r="A4432">
        <v>4431</v>
      </c>
      <c r="B4432">
        <f t="shared" ca="1" si="207"/>
        <v>-0.17582916606460075</v>
      </c>
      <c r="C4432">
        <f t="shared" ca="1" si="208"/>
        <v>-0.47001014237062777</v>
      </c>
      <c r="D4432" t="b">
        <f t="shared" ca="1" si="209"/>
        <v>0</v>
      </c>
    </row>
    <row r="4433" spans="1:4">
      <c r="A4433">
        <v>4432</v>
      </c>
      <c r="B4433">
        <f t="shared" ca="1" si="207"/>
        <v>-0.92966833357415968</v>
      </c>
      <c r="C4433">
        <f t="shared" ca="1" si="208"/>
        <v>0.28800405694825115</v>
      </c>
      <c r="D4433" t="b">
        <f t="shared" ca="1" si="209"/>
        <v>1</v>
      </c>
    </row>
    <row r="4434" spans="1:4">
      <c r="A4434">
        <v>4433</v>
      </c>
      <c r="B4434">
        <f t="shared" ca="1" si="207"/>
        <v>-0.62813266657033617</v>
      </c>
      <c r="C4434">
        <f t="shared" ca="1" si="208"/>
        <v>-1.5201622779300455E-2</v>
      </c>
      <c r="D4434" t="b">
        <f t="shared" ca="1" si="209"/>
        <v>1</v>
      </c>
    </row>
    <row r="4435" spans="1:4">
      <c r="A4435">
        <v>4434</v>
      </c>
      <c r="B4435">
        <f t="shared" ca="1" si="207"/>
        <v>-0.47130017748173531</v>
      </c>
      <c r="C4435">
        <f t="shared" ca="1" si="208"/>
        <v>-0.26280629994040283</v>
      </c>
      <c r="D4435" t="b">
        <f t="shared" ca="1" si="209"/>
        <v>0</v>
      </c>
    </row>
    <row r="4436" spans="1:4">
      <c r="A4436">
        <v>4435</v>
      </c>
      <c r="B4436">
        <f t="shared" ca="1" si="207"/>
        <v>-0.25306561490995771</v>
      </c>
      <c r="C4436">
        <f t="shared" ca="1" si="208"/>
        <v>-0.38825285894740025</v>
      </c>
      <c r="D4436" t="b">
        <f t="shared" ca="1" si="209"/>
        <v>0</v>
      </c>
    </row>
    <row r="4437" spans="1:4">
      <c r="A4437">
        <v>4436</v>
      </c>
      <c r="B4437">
        <f t="shared" ca="1" si="207"/>
        <v>-3.7028723752607767E-2</v>
      </c>
      <c r="C4437">
        <f t="shared" ca="1" si="208"/>
        <v>-0.39629841876400729</v>
      </c>
      <c r="D4437" t="b">
        <f t="shared" ca="1" si="209"/>
        <v>0</v>
      </c>
    </row>
    <row r="4438" spans="1:4">
      <c r="A4438">
        <v>4437</v>
      </c>
      <c r="B4438">
        <f t="shared" ca="1" si="207"/>
        <v>-0.98518851049895684</v>
      </c>
      <c r="C4438">
        <f t="shared" ca="1" si="208"/>
        <v>0.25851936750560289</v>
      </c>
      <c r="D4438" t="b">
        <f t="shared" ca="1" si="209"/>
        <v>1</v>
      </c>
    </row>
    <row r="4439" spans="1:4">
      <c r="A4439">
        <v>4438</v>
      </c>
      <c r="B4439">
        <f t="shared" ca="1" si="207"/>
        <v>-0.85215101498144841</v>
      </c>
      <c r="C4439">
        <f t="shared" ca="1" si="208"/>
        <v>-0.19760068489532456</v>
      </c>
      <c r="D4439" t="b">
        <f t="shared" ca="1" si="209"/>
        <v>0</v>
      </c>
    </row>
    <row r="4440" spans="1:4">
      <c r="A4440">
        <v>4439</v>
      </c>
      <c r="B4440">
        <f t="shared" ca="1" si="207"/>
        <v>-0.56859449742777091</v>
      </c>
      <c r="C4440">
        <f t="shared" ca="1" si="208"/>
        <v>-0.49103692651302605</v>
      </c>
      <c r="D4440" t="b">
        <f t="shared" ca="1" si="209"/>
        <v>0</v>
      </c>
    </row>
    <row r="4441" spans="1:4">
      <c r="A4441">
        <v>4440</v>
      </c>
      <c r="B4441">
        <f t="shared" ca="1" si="207"/>
        <v>-0.23571704743989549</v>
      </c>
      <c r="C4441">
        <f t="shared" ca="1" si="208"/>
        <v>-0.60062586312100819</v>
      </c>
      <c r="D4441" t="b">
        <f t="shared" ca="1" si="209"/>
        <v>0</v>
      </c>
    </row>
    <row r="4442" spans="1:4">
      <c r="A4442">
        <v>4441</v>
      </c>
      <c r="B4442">
        <f t="shared" ca="1" si="207"/>
        <v>6.1105389194082704E-2</v>
      </c>
      <c r="C4442">
        <f t="shared" ca="1" si="208"/>
        <v>-0.55076247494792441</v>
      </c>
      <c r="D4442" t="b">
        <f t="shared" ca="1" si="209"/>
        <v>0</v>
      </c>
    </row>
    <row r="4443" spans="1:4">
      <c r="A4443">
        <v>4442</v>
      </c>
      <c r="B4443">
        <f t="shared" ca="1" si="207"/>
        <v>-1.0244421556776331</v>
      </c>
      <c r="C4443">
        <f t="shared" ca="1" si="208"/>
        <v>0.32030498997916979</v>
      </c>
      <c r="D4443" t="b">
        <f t="shared" ca="1" si="209"/>
        <v>1</v>
      </c>
    </row>
    <row r="4444" spans="1:4">
      <c r="A4444">
        <v>4443</v>
      </c>
      <c r="B4444">
        <f t="shared" ca="1" si="207"/>
        <v>-0.59022313772894675</v>
      </c>
      <c r="C4444">
        <f t="shared" ca="1" si="208"/>
        <v>-2.8121995991667925E-2</v>
      </c>
      <c r="D4444" t="b">
        <f t="shared" ca="1" si="209"/>
        <v>1</v>
      </c>
    </row>
    <row r="4445" spans="1:4">
      <c r="A4445">
        <v>4444</v>
      </c>
      <c r="B4445">
        <f t="shared" ca="1" si="207"/>
        <v>-0.76391074490842126</v>
      </c>
      <c r="C4445">
        <f t="shared" ca="1" si="208"/>
        <v>0.11124879839666718</v>
      </c>
      <c r="D4445" t="b">
        <f t="shared" ca="1" si="209"/>
        <v>1</v>
      </c>
    </row>
    <row r="4446" spans="1:4">
      <c r="A4446">
        <v>4445</v>
      </c>
      <c r="B4446">
        <f t="shared" ca="1" si="207"/>
        <v>-0.69443570203663141</v>
      </c>
      <c r="C4446">
        <f t="shared" ca="1" si="208"/>
        <v>5.550048064133313E-2</v>
      </c>
      <c r="D4446" t="b">
        <f t="shared" ca="1" si="209"/>
        <v>1</v>
      </c>
    </row>
    <row r="4447" spans="1:4">
      <c r="A4447">
        <v>4446</v>
      </c>
      <c r="B4447">
        <f t="shared" ca="1" si="207"/>
        <v>-0.72222571918534739</v>
      </c>
      <c r="C4447">
        <f t="shared" ca="1" si="208"/>
        <v>7.7799807743466759E-2</v>
      </c>
      <c r="D4447" t="b">
        <f t="shared" ca="1" si="209"/>
        <v>1</v>
      </c>
    </row>
    <row r="4448" spans="1:4">
      <c r="A4448">
        <v>4447</v>
      </c>
      <c r="B4448">
        <f t="shared" ca="1" si="207"/>
        <v>-0.71110971232586095</v>
      </c>
      <c r="C4448">
        <f t="shared" ca="1" si="208"/>
        <v>6.8880076902613302E-2</v>
      </c>
      <c r="D4448" t="b">
        <f t="shared" ca="1" si="209"/>
        <v>1</v>
      </c>
    </row>
    <row r="4449" spans="1:4">
      <c r="A4449">
        <v>4448</v>
      </c>
      <c r="B4449">
        <f t="shared" ca="1" si="207"/>
        <v>-0.71555611506965566</v>
      </c>
      <c r="C4449">
        <f t="shared" ca="1" si="208"/>
        <v>7.244796923895469E-2</v>
      </c>
      <c r="D4449" t="b">
        <f t="shared" ca="1" si="209"/>
        <v>1</v>
      </c>
    </row>
    <row r="4450" spans="1:4">
      <c r="A4450">
        <v>4449</v>
      </c>
      <c r="B4450">
        <f t="shared" ca="1" si="207"/>
        <v>-0.71377755397213771</v>
      </c>
      <c r="C4450">
        <f t="shared" ca="1" si="208"/>
        <v>7.1020812304418132E-2</v>
      </c>
      <c r="D4450" t="b">
        <f t="shared" ca="1" si="209"/>
        <v>1</v>
      </c>
    </row>
    <row r="4451" spans="1:4">
      <c r="A4451">
        <v>4450</v>
      </c>
      <c r="B4451">
        <f t="shared" ca="1" si="207"/>
        <v>-0.57087926594059191</v>
      </c>
      <c r="C4451">
        <f t="shared" ca="1" si="208"/>
        <v>-0.23153520423749732</v>
      </c>
      <c r="D4451" t="b">
        <f t="shared" ca="1" si="209"/>
        <v>0</v>
      </c>
    </row>
    <row r="4452" spans="1:4">
      <c r="A4452">
        <v>4451</v>
      </c>
      <c r="B4452">
        <f t="shared" ca="1" si="207"/>
        <v>-0.3412541604198509</v>
      </c>
      <c r="C4452">
        <f t="shared" ca="1" si="208"/>
        <v>-0.40431846159673474</v>
      </c>
      <c r="D4452" t="b">
        <f t="shared" ca="1" si="209"/>
        <v>0</v>
      </c>
    </row>
    <row r="4453" spans="1:4">
      <c r="A4453">
        <v>4452</v>
      </c>
      <c r="B4453">
        <f t="shared" ca="1" si="207"/>
        <v>-9.7625777280392789E-2</v>
      </c>
      <c r="C4453">
        <f t="shared" ca="1" si="208"/>
        <v>-0.44378369498145875</v>
      </c>
      <c r="D4453" t="b">
        <f t="shared" ca="1" si="209"/>
        <v>0</v>
      </c>
    </row>
    <row r="4454" spans="1:4">
      <c r="A4454">
        <v>4453</v>
      </c>
      <c r="B4454">
        <f t="shared" ca="1" si="207"/>
        <v>-0.96094968908784284</v>
      </c>
      <c r="C4454">
        <f t="shared" ca="1" si="208"/>
        <v>0.27751347799258352</v>
      </c>
      <c r="D4454" t="b">
        <f t="shared" ca="1" si="209"/>
        <v>1</v>
      </c>
    </row>
    <row r="4455" spans="1:4">
      <c r="A4455">
        <v>4454</v>
      </c>
      <c r="B4455">
        <f t="shared" ca="1" si="207"/>
        <v>-0.61562012436486291</v>
      </c>
      <c r="C4455">
        <f t="shared" ca="1" si="208"/>
        <v>-1.1005391197033407E-2</v>
      </c>
      <c r="D4455" t="b">
        <f t="shared" ca="1" si="209"/>
        <v>1</v>
      </c>
    </row>
    <row r="4456" spans="1:4">
      <c r="A4456">
        <v>4455</v>
      </c>
      <c r="B4456">
        <f t="shared" ca="1" si="207"/>
        <v>-0.75375195025405484</v>
      </c>
      <c r="C4456">
        <f t="shared" ca="1" si="208"/>
        <v>0.10440215647881337</v>
      </c>
      <c r="D4456" t="b">
        <f t="shared" ca="1" si="209"/>
        <v>1</v>
      </c>
    </row>
    <row r="4457" spans="1:4">
      <c r="A4457">
        <v>4456</v>
      </c>
      <c r="B4457">
        <f t="shared" ca="1" si="207"/>
        <v>-0.61461234478460702</v>
      </c>
      <c r="C4457">
        <f t="shared" ca="1" si="208"/>
        <v>-0.22215514117772378</v>
      </c>
      <c r="D4457" t="b">
        <f t="shared" ca="1" si="209"/>
        <v>0</v>
      </c>
    </row>
    <row r="4458" spans="1:4">
      <c r="A4458">
        <v>4457</v>
      </c>
      <c r="B4458">
        <f t="shared" ca="1" si="207"/>
        <v>-0.75415506208615724</v>
      </c>
      <c r="C4458">
        <f t="shared" ca="1" si="208"/>
        <v>0.18886205647108953</v>
      </c>
      <c r="D4458" t="b">
        <f t="shared" ca="1" si="209"/>
        <v>1</v>
      </c>
    </row>
    <row r="4459" spans="1:4">
      <c r="A4459">
        <v>4458</v>
      </c>
      <c r="B4459">
        <f t="shared" ca="1" si="207"/>
        <v>-0.69833797516553708</v>
      </c>
      <c r="C4459">
        <f t="shared" ca="1" si="208"/>
        <v>2.4455177411564194E-2</v>
      </c>
      <c r="D4459" t="b">
        <f t="shared" ca="1" si="209"/>
        <v>1</v>
      </c>
    </row>
    <row r="4460" spans="1:4">
      <c r="A4460">
        <v>4459</v>
      </c>
      <c r="B4460">
        <f t="shared" ca="1" si="207"/>
        <v>-0.72066480993378512</v>
      </c>
      <c r="C4460">
        <f t="shared" ca="1" si="208"/>
        <v>9.0217929035374331E-2</v>
      </c>
      <c r="D4460" t="b">
        <f t="shared" ca="1" si="209"/>
        <v>1</v>
      </c>
    </row>
    <row r="4461" spans="1:4">
      <c r="A4461">
        <v>4460</v>
      </c>
      <c r="B4461">
        <f t="shared" ca="1" si="207"/>
        <v>-0.58379242716382651</v>
      </c>
      <c r="C4461">
        <f t="shared" ca="1" si="208"/>
        <v>-0.21970029790662959</v>
      </c>
      <c r="D4461" t="b">
        <f t="shared" ca="1" si="209"/>
        <v>0</v>
      </c>
    </row>
    <row r="4462" spans="1:4">
      <c r="A4462">
        <v>4461</v>
      </c>
      <c r="B4462">
        <f t="shared" ca="1" si="207"/>
        <v>-0.3558021254818563</v>
      </c>
      <c r="C4462">
        <f t="shared" ca="1" si="208"/>
        <v>-0.40048919727456911</v>
      </c>
      <c r="D4462" t="b">
        <f t="shared" ca="1" si="209"/>
        <v>0</v>
      </c>
    </row>
    <row r="4463" spans="1:4">
      <c r="A4463">
        <v>4462</v>
      </c>
      <c r="B4463">
        <f t="shared" ca="1" si="207"/>
        <v>-0.11021393645638311</v>
      </c>
      <c r="C4463">
        <f t="shared" ca="1" si="208"/>
        <v>-0.44669264012141507</v>
      </c>
      <c r="D4463" t="b">
        <f t="shared" ca="1" si="209"/>
        <v>0</v>
      </c>
    </row>
    <row r="4464" spans="1:4">
      <c r="A4464">
        <v>4463</v>
      </c>
      <c r="B4464">
        <f t="shared" ca="1" si="207"/>
        <v>9.4914464341714883E-2</v>
      </c>
      <c r="C4464">
        <f t="shared" ca="1" si="208"/>
        <v>-0.38357198107482871</v>
      </c>
      <c r="D4464" t="b">
        <f t="shared" ca="1" si="209"/>
        <v>0</v>
      </c>
    </row>
    <row r="4465" spans="1:4">
      <c r="A4465">
        <v>4464</v>
      </c>
      <c r="B4465">
        <f t="shared" ca="1" si="207"/>
        <v>0.22556378532963478</v>
      </c>
      <c r="C4465">
        <f t="shared" ca="1" si="208"/>
        <v>-0.25354891988018385</v>
      </c>
      <c r="D4465" t="b">
        <f t="shared" ca="1" si="209"/>
        <v>0</v>
      </c>
    </row>
    <row r="4466" spans="1:4">
      <c r="A4466">
        <v>4465</v>
      </c>
      <c r="B4466">
        <f t="shared" ca="1" si="207"/>
        <v>-1.090225514131854</v>
      </c>
      <c r="C4466">
        <f t="shared" ca="1" si="208"/>
        <v>0.20141956795207355</v>
      </c>
      <c r="D4466" t="b">
        <f t="shared" ca="1" si="209"/>
        <v>1</v>
      </c>
    </row>
    <row r="4467" spans="1:4">
      <c r="A4467">
        <v>4466</v>
      </c>
      <c r="B4467">
        <f t="shared" ca="1" si="207"/>
        <v>-0.90913921792103847</v>
      </c>
      <c r="C4467">
        <f t="shared" ca="1" si="208"/>
        <v>-0.28301133400916567</v>
      </c>
      <c r="D4467" t="b">
        <f t="shared" ca="1" si="209"/>
        <v>0</v>
      </c>
    </row>
    <row r="4468" spans="1:4">
      <c r="A4468">
        <v>4467</v>
      </c>
      <c r="B4468">
        <f t="shared" ca="1" si="207"/>
        <v>-0.63634431283158466</v>
      </c>
      <c r="C4468">
        <f t="shared" ca="1" si="208"/>
        <v>0.21320453360366629</v>
      </c>
      <c r="D4468" t="b">
        <f t="shared" ca="1" si="209"/>
        <v>1</v>
      </c>
    </row>
    <row r="4469" spans="1:4">
      <c r="A4469">
        <v>4468</v>
      </c>
      <c r="B4469">
        <f t="shared" ca="1" si="207"/>
        <v>-0.74546227486736605</v>
      </c>
      <c r="C4469">
        <f t="shared" ca="1" si="208"/>
        <v>1.4718186558533491E-2</v>
      </c>
      <c r="D4469" t="b">
        <f t="shared" ca="1" si="209"/>
        <v>1</v>
      </c>
    </row>
    <row r="4470" spans="1:4">
      <c r="A4470">
        <v>4469</v>
      </c>
      <c r="B4470">
        <f t="shared" ca="1" si="207"/>
        <v>-0.70181509005305354</v>
      </c>
      <c r="C4470">
        <f t="shared" ca="1" si="208"/>
        <v>9.4112725376586603E-2</v>
      </c>
      <c r="D4470" t="b">
        <f t="shared" ca="1" si="209"/>
        <v>1</v>
      </c>
    </row>
    <row r="4471" spans="1:4">
      <c r="A4471">
        <v>4470</v>
      </c>
      <c r="B4471">
        <f t="shared" ca="1" si="207"/>
        <v>-0.71927396397877863</v>
      </c>
      <c r="C4471">
        <f t="shared" ca="1" si="208"/>
        <v>6.2354909849365363E-2</v>
      </c>
      <c r="D4471" t="b">
        <f t="shared" ca="1" si="209"/>
        <v>1</v>
      </c>
    </row>
    <row r="4472" spans="1:4">
      <c r="A4472">
        <v>4471</v>
      </c>
      <c r="B4472">
        <f t="shared" ca="1" si="207"/>
        <v>-0.57159017656361788</v>
      </c>
      <c r="C4472">
        <f t="shared" ca="1" si="208"/>
        <v>-0.24031985410599377</v>
      </c>
      <c r="D4472" t="b">
        <f t="shared" ca="1" si="209"/>
        <v>0</v>
      </c>
    </row>
    <row r="4473" spans="1:4">
      <c r="A4473">
        <v>4472</v>
      </c>
      <c r="B4473">
        <f t="shared" ca="1" si="207"/>
        <v>-0.33828059254595205</v>
      </c>
      <c r="C4473">
        <f t="shared" ca="1" si="208"/>
        <v>-0.41127915974600243</v>
      </c>
      <c r="D4473" t="b">
        <f t="shared" ca="1" si="209"/>
        <v>0</v>
      </c>
    </row>
    <row r="4474" spans="1:4">
      <c r="A4474">
        <v>4473</v>
      </c>
      <c r="B4474">
        <f t="shared" ca="1" si="207"/>
        <v>-9.2581586436522589E-2</v>
      </c>
      <c r="C4474">
        <f t="shared" ca="1" si="208"/>
        <v>-0.44788439842534267</v>
      </c>
      <c r="D4474" t="b">
        <f t="shared" ca="1" si="209"/>
        <v>0</v>
      </c>
    </row>
    <row r="4475" spans="1:4">
      <c r="A4475">
        <v>4474</v>
      </c>
      <c r="B4475">
        <f t="shared" ca="1" si="207"/>
        <v>0.10879175367837991</v>
      </c>
      <c r="C4475">
        <f t="shared" ca="1" si="208"/>
        <v>-0.37742477737786945</v>
      </c>
      <c r="D4475" t="b">
        <f t="shared" ca="1" si="209"/>
        <v>0</v>
      </c>
    </row>
    <row r="4476" spans="1:4">
      <c r="A4476">
        <v>4475</v>
      </c>
      <c r="B4476">
        <f t="shared" ca="1" si="207"/>
        <v>0.23365164374671651</v>
      </c>
      <c r="C4476">
        <f t="shared" ca="1" si="208"/>
        <v>-0.24332612933582878</v>
      </c>
      <c r="D4476" t="b">
        <f t="shared" ca="1" si="209"/>
        <v>0</v>
      </c>
    </row>
    <row r="4477" spans="1:4">
      <c r="A4477">
        <v>4476</v>
      </c>
      <c r="B4477">
        <f t="shared" ca="1" si="207"/>
        <v>0.27490570098183609</v>
      </c>
      <c r="C4477">
        <f t="shared" ca="1" si="208"/>
        <v>-9.146720079654326E-2</v>
      </c>
      <c r="D4477" t="b">
        <f t="shared" ca="1" si="209"/>
        <v>0</v>
      </c>
    </row>
    <row r="4478" spans="1:4">
      <c r="A4478">
        <v>4477</v>
      </c>
      <c r="B4478">
        <f t="shared" ca="1" si="207"/>
        <v>0.24551521306481275</v>
      </c>
      <c r="C4478">
        <f t="shared" ca="1" si="208"/>
        <v>4.0447207787361564E-2</v>
      </c>
      <c r="D4478" t="b">
        <f t="shared" ca="1" si="209"/>
        <v>0</v>
      </c>
    </row>
    <row r="4479" spans="1:4">
      <c r="A4479">
        <v>4478</v>
      </c>
      <c r="B4479">
        <f t="shared" ca="1" si="207"/>
        <v>-1.0982060852259252</v>
      </c>
      <c r="C4479">
        <f t="shared" ca="1" si="208"/>
        <v>8.3821116885055377E-2</v>
      </c>
      <c r="D4479" t="b">
        <f t="shared" ca="1" si="209"/>
        <v>1</v>
      </c>
    </row>
    <row r="4480" spans="1:4">
      <c r="A4480">
        <v>4479</v>
      </c>
      <c r="B4480">
        <f t="shared" ca="1" si="207"/>
        <v>-0.86816507152572531</v>
      </c>
      <c r="C4480">
        <f t="shared" ca="1" si="208"/>
        <v>-0.37557838525772802</v>
      </c>
      <c r="D4480" t="b">
        <f t="shared" ca="1" si="209"/>
        <v>0</v>
      </c>
    </row>
    <row r="4481" spans="1:4">
      <c r="A4481">
        <v>4480</v>
      </c>
      <c r="B4481">
        <f t="shared" ca="1" si="207"/>
        <v>-0.50957410025646011</v>
      </c>
      <c r="C4481">
        <f t="shared" ca="1" si="208"/>
        <v>-0.63270560140616339</v>
      </c>
      <c r="D4481" t="b">
        <f t="shared" ca="1" si="209"/>
        <v>0</v>
      </c>
    </row>
    <row r="4482" spans="1:4">
      <c r="A4482">
        <v>4481</v>
      </c>
      <c r="B4482">
        <f t="shared" ca="1" si="207"/>
        <v>-0.13419407563244434</v>
      </c>
      <c r="C4482">
        <f t="shared" ca="1" si="208"/>
        <v>-0.68468589717126827</v>
      </c>
      <c r="D4482" t="b">
        <f t="shared" ca="1" si="209"/>
        <v>0</v>
      </c>
    </row>
    <row r="4483" spans="1:4">
      <c r="A4483">
        <v>4482</v>
      </c>
      <c r="B4483">
        <f t="shared" ca="1" si="207"/>
        <v>0.17188686138784959</v>
      </c>
      <c r="C4483">
        <f t="shared" ca="1" si="208"/>
        <v>-0.57403891210314162</v>
      </c>
      <c r="D4483" t="b">
        <f t="shared" ca="1" si="209"/>
        <v>0</v>
      </c>
    </row>
    <row r="4484" spans="1:4">
      <c r="A4484">
        <v>4483</v>
      </c>
      <c r="B4484">
        <f t="shared" ref="B4484:B4547" ca="1" si="210">IF(D4484,-0.4*B4483-1,0.76*B4483-0.4*C4483)</f>
        <v>-1.0687547445551397</v>
      </c>
      <c r="C4484">
        <f t="shared" ref="C4484:C4547" ca="1" si="211">IF(D4484,-0.4*C4483+0.1,0.4*B4483+0.76*C4483)</f>
        <v>0.32961556484125665</v>
      </c>
      <c r="D4484" t="b">
        <f t="shared" ref="D4484:D4547" ca="1" si="212">IF(INT(RAND()*2)=0,TRUE,FALSE)</f>
        <v>1</v>
      </c>
    </row>
    <row r="4485" spans="1:4">
      <c r="A4485">
        <v>4484</v>
      </c>
      <c r="B4485">
        <f t="shared" ca="1" si="210"/>
        <v>-0.94409983179840884</v>
      </c>
      <c r="C4485">
        <f t="shared" ca="1" si="211"/>
        <v>-0.17699406854270089</v>
      </c>
      <c r="D4485" t="b">
        <f t="shared" ca="1" si="212"/>
        <v>0</v>
      </c>
    </row>
    <row r="4486" spans="1:4">
      <c r="A4486">
        <v>4485</v>
      </c>
      <c r="B4486">
        <f t="shared" ca="1" si="210"/>
        <v>-0.64671824474971029</v>
      </c>
      <c r="C4486">
        <f t="shared" ca="1" si="211"/>
        <v>-0.51215542481181631</v>
      </c>
      <c r="D4486" t="b">
        <f t="shared" ca="1" si="212"/>
        <v>0</v>
      </c>
    </row>
    <row r="4487" spans="1:4">
      <c r="A4487">
        <v>4486</v>
      </c>
      <c r="B4487">
        <f t="shared" ca="1" si="210"/>
        <v>-0.28664369608505325</v>
      </c>
      <c r="C4487">
        <f t="shared" ca="1" si="211"/>
        <v>-0.64792542075686455</v>
      </c>
      <c r="D4487" t="b">
        <f t="shared" ca="1" si="212"/>
        <v>0</v>
      </c>
    </row>
    <row r="4488" spans="1:4">
      <c r="A4488">
        <v>4487</v>
      </c>
      <c r="B4488">
        <f t="shared" ca="1" si="210"/>
        <v>4.1320959278105335E-2</v>
      </c>
      <c r="C4488">
        <f t="shared" ca="1" si="211"/>
        <v>-0.60708079820923833</v>
      </c>
      <c r="D4488" t="b">
        <f t="shared" ca="1" si="212"/>
        <v>0</v>
      </c>
    </row>
    <row r="4489" spans="1:4">
      <c r="A4489">
        <v>4488</v>
      </c>
      <c r="B4489">
        <f t="shared" ca="1" si="210"/>
        <v>0.27423624833505539</v>
      </c>
      <c r="C4489">
        <f t="shared" ca="1" si="211"/>
        <v>-0.44485302292777895</v>
      </c>
      <c r="D4489" t="b">
        <f t="shared" ca="1" si="212"/>
        <v>0</v>
      </c>
    </row>
    <row r="4490" spans="1:4">
      <c r="A4490">
        <v>4489</v>
      </c>
      <c r="B4490">
        <f t="shared" ca="1" si="210"/>
        <v>0.38636075790575369</v>
      </c>
      <c r="C4490">
        <f t="shared" ca="1" si="211"/>
        <v>-0.22839379809108984</v>
      </c>
      <c r="D4490" t="b">
        <f t="shared" ca="1" si="212"/>
        <v>0</v>
      </c>
    </row>
    <row r="4491" spans="1:4">
      <c r="A4491">
        <v>4490</v>
      </c>
      <c r="B4491">
        <f t="shared" ca="1" si="210"/>
        <v>0.38499169524480875</v>
      </c>
      <c r="C4491">
        <f t="shared" ca="1" si="211"/>
        <v>-1.9034983386926774E-2</v>
      </c>
      <c r="D4491" t="b">
        <f t="shared" ca="1" si="212"/>
        <v>0</v>
      </c>
    </row>
    <row r="4492" spans="1:4">
      <c r="A4492">
        <v>4491</v>
      </c>
      <c r="B4492">
        <f t="shared" ca="1" si="210"/>
        <v>-1.1539966780979234</v>
      </c>
      <c r="C4492">
        <f t="shared" ca="1" si="211"/>
        <v>0.10761399335477072</v>
      </c>
      <c r="D4492" t="b">
        <f t="shared" ca="1" si="212"/>
        <v>1</v>
      </c>
    </row>
    <row r="4493" spans="1:4">
      <c r="A4493">
        <v>4492</v>
      </c>
      <c r="B4493">
        <f t="shared" ca="1" si="210"/>
        <v>-0.92008307269633005</v>
      </c>
      <c r="C4493">
        <f t="shared" ca="1" si="211"/>
        <v>-0.37981203628954363</v>
      </c>
      <c r="D4493" t="b">
        <f t="shared" ca="1" si="212"/>
        <v>0</v>
      </c>
    </row>
    <row r="4494" spans="1:4">
      <c r="A4494">
        <v>4493</v>
      </c>
      <c r="B4494">
        <f t="shared" ca="1" si="210"/>
        <v>-0.54733832073339328</v>
      </c>
      <c r="C4494">
        <f t="shared" ca="1" si="211"/>
        <v>-0.65669037665858521</v>
      </c>
      <c r="D4494" t="b">
        <f t="shared" ca="1" si="212"/>
        <v>0</v>
      </c>
    </row>
    <row r="4495" spans="1:4">
      <c r="A4495">
        <v>4494</v>
      </c>
      <c r="B4495">
        <f t="shared" ca="1" si="210"/>
        <v>-0.78106467170664273</v>
      </c>
      <c r="C4495">
        <f t="shared" ca="1" si="211"/>
        <v>0.36267615066343406</v>
      </c>
      <c r="D4495" t="b">
        <f t="shared" ca="1" si="212"/>
        <v>1</v>
      </c>
    </row>
    <row r="4496" spans="1:4">
      <c r="A4496">
        <v>4495</v>
      </c>
      <c r="B4496">
        <f t="shared" ca="1" si="210"/>
        <v>-0.73867961076242206</v>
      </c>
      <c r="C4496">
        <f t="shared" ca="1" si="211"/>
        <v>-3.6791994178447196E-2</v>
      </c>
      <c r="D4496" t="b">
        <f t="shared" ca="1" si="212"/>
        <v>0</v>
      </c>
    </row>
    <row r="4497" spans="1:4">
      <c r="A4497">
        <v>4496</v>
      </c>
      <c r="B4497">
        <f t="shared" ca="1" si="210"/>
        <v>-0.54667970650806186</v>
      </c>
      <c r="C4497">
        <f t="shared" ca="1" si="211"/>
        <v>-0.3234337598805887</v>
      </c>
      <c r="D4497" t="b">
        <f t="shared" ca="1" si="212"/>
        <v>0</v>
      </c>
    </row>
    <row r="4498" spans="1:4">
      <c r="A4498">
        <v>4497</v>
      </c>
      <c r="B4498">
        <f t="shared" ca="1" si="210"/>
        <v>-0.28610307299389148</v>
      </c>
      <c r="C4498">
        <f t="shared" ca="1" si="211"/>
        <v>-0.46448154011247217</v>
      </c>
      <c r="D4498" t="b">
        <f t="shared" ca="1" si="212"/>
        <v>0</v>
      </c>
    </row>
    <row r="4499" spans="1:4">
      <c r="A4499">
        <v>4498</v>
      </c>
      <c r="B4499">
        <f t="shared" ca="1" si="210"/>
        <v>-0.88555877080244338</v>
      </c>
      <c r="C4499">
        <f t="shared" ca="1" si="211"/>
        <v>0.28579261604498885</v>
      </c>
      <c r="D4499" t="b">
        <f t="shared" ca="1" si="212"/>
        <v>1</v>
      </c>
    </row>
    <row r="4500" spans="1:4">
      <c r="A4500">
        <v>4499</v>
      </c>
      <c r="B4500">
        <f t="shared" ca="1" si="210"/>
        <v>-0.64577649167902262</v>
      </c>
      <c r="C4500">
        <f t="shared" ca="1" si="211"/>
        <v>-1.4317046417995541E-2</v>
      </c>
      <c r="D4500" t="b">
        <f t="shared" ca="1" si="212"/>
        <v>1</v>
      </c>
    </row>
    <row r="4501" spans="1:4">
      <c r="A4501">
        <v>4500</v>
      </c>
      <c r="B4501">
        <f t="shared" ca="1" si="210"/>
        <v>-0.48506331510885903</v>
      </c>
      <c r="C4501">
        <f t="shared" ca="1" si="211"/>
        <v>-0.26919155194928568</v>
      </c>
      <c r="D4501" t="b">
        <f t="shared" ca="1" si="212"/>
        <v>0</v>
      </c>
    </row>
    <row r="4502" spans="1:4">
      <c r="A4502">
        <v>4501</v>
      </c>
      <c r="B4502">
        <f t="shared" ca="1" si="210"/>
        <v>-0.26097149870301856</v>
      </c>
      <c r="C4502">
        <f t="shared" ca="1" si="211"/>
        <v>-0.39861090552500072</v>
      </c>
      <c r="D4502" t="b">
        <f t="shared" ca="1" si="212"/>
        <v>0</v>
      </c>
    </row>
    <row r="4503" spans="1:4">
      <c r="A4503">
        <v>4502</v>
      </c>
      <c r="B4503">
        <f t="shared" ca="1" si="210"/>
        <v>-0.89561140051879251</v>
      </c>
      <c r="C4503">
        <f t="shared" ca="1" si="211"/>
        <v>0.25944436221000033</v>
      </c>
      <c r="D4503" t="b">
        <f t="shared" ca="1" si="212"/>
        <v>1</v>
      </c>
    </row>
    <row r="4504" spans="1:4">
      <c r="A4504">
        <v>4503</v>
      </c>
      <c r="B4504">
        <f t="shared" ca="1" si="210"/>
        <v>-0.78444240927828246</v>
      </c>
      <c r="C4504">
        <f t="shared" ca="1" si="211"/>
        <v>-0.16106684492791679</v>
      </c>
      <c r="D4504" t="b">
        <f t="shared" ca="1" si="212"/>
        <v>0</v>
      </c>
    </row>
    <row r="4505" spans="1:4">
      <c r="A4505">
        <v>4504</v>
      </c>
      <c r="B4505">
        <f t="shared" ca="1" si="210"/>
        <v>-0.53174949308032793</v>
      </c>
      <c r="C4505">
        <f t="shared" ca="1" si="211"/>
        <v>-0.4361877658565298</v>
      </c>
      <c r="D4505" t="b">
        <f t="shared" ca="1" si="212"/>
        <v>0</v>
      </c>
    </row>
    <row r="4506" spans="1:4">
      <c r="A4506">
        <v>4505</v>
      </c>
      <c r="B4506">
        <f t="shared" ca="1" si="210"/>
        <v>-0.22965450839843732</v>
      </c>
      <c r="C4506">
        <f t="shared" ca="1" si="211"/>
        <v>-0.54420249928309383</v>
      </c>
      <c r="D4506" t="b">
        <f t="shared" ca="1" si="212"/>
        <v>0</v>
      </c>
    </row>
    <row r="4507" spans="1:4">
      <c r="A4507">
        <v>4506</v>
      </c>
      <c r="B4507">
        <f t="shared" ca="1" si="210"/>
        <v>-0.90813819664062501</v>
      </c>
      <c r="C4507">
        <f t="shared" ca="1" si="211"/>
        <v>0.31768099971323754</v>
      </c>
      <c r="D4507" t="b">
        <f t="shared" ca="1" si="212"/>
        <v>1</v>
      </c>
    </row>
    <row r="4508" spans="1:4">
      <c r="A4508">
        <v>4507</v>
      </c>
      <c r="B4508">
        <f t="shared" ca="1" si="210"/>
        <v>-0.81725742933217005</v>
      </c>
      <c r="C4508">
        <f t="shared" ca="1" si="211"/>
        <v>-0.12181771887418949</v>
      </c>
      <c r="D4508" t="b">
        <f t="shared" ca="1" si="212"/>
        <v>0</v>
      </c>
    </row>
    <row r="4509" spans="1:4">
      <c r="A4509">
        <v>4508</v>
      </c>
      <c r="B4509">
        <f t="shared" ca="1" si="210"/>
        <v>-0.67309702826713202</v>
      </c>
      <c r="C4509">
        <f t="shared" ca="1" si="211"/>
        <v>0.14872708754967581</v>
      </c>
      <c r="D4509" t="b">
        <f t="shared" ca="1" si="212"/>
        <v>1</v>
      </c>
    </row>
    <row r="4510" spans="1:4">
      <c r="A4510">
        <v>4509</v>
      </c>
      <c r="B4510">
        <f t="shared" ca="1" si="210"/>
        <v>-0.7307611886931471</v>
      </c>
      <c r="C4510">
        <f t="shared" ca="1" si="211"/>
        <v>4.0509164980129679E-2</v>
      </c>
      <c r="D4510" t="b">
        <f t="shared" ca="1" si="212"/>
        <v>1</v>
      </c>
    </row>
    <row r="4511" spans="1:4">
      <c r="A4511">
        <v>4510</v>
      </c>
      <c r="B4511">
        <f t="shared" ca="1" si="210"/>
        <v>-0.57158216939884376</v>
      </c>
      <c r="C4511">
        <f t="shared" ca="1" si="211"/>
        <v>-0.26151751009236029</v>
      </c>
      <c r="D4511" t="b">
        <f t="shared" ca="1" si="212"/>
        <v>0</v>
      </c>
    </row>
    <row r="4512" spans="1:4">
      <c r="A4512">
        <v>4511</v>
      </c>
      <c r="B4512">
        <f t="shared" ca="1" si="210"/>
        <v>-0.32979544470617717</v>
      </c>
      <c r="C4512">
        <f t="shared" ca="1" si="211"/>
        <v>-0.42738617542973134</v>
      </c>
      <c r="D4512" t="b">
        <f t="shared" ca="1" si="212"/>
        <v>0</v>
      </c>
    </row>
    <row r="4513" spans="1:4">
      <c r="A4513">
        <v>4512</v>
      </c>
      <c r="B4513">
        <f t="shared" ca="1" si="210"/>
        <v>-0.86808182211752916</v>
      </c>
      <c r="C4513">
        <f t="shared" ca="1" si="211"/>
        <v>0.27095447017189256</v>
      </c>
      <c r="D4513" t="b">
        <f t="shared" ca="1" si="212"/>
        <v>1</v>
      </c>
    </row>
    <row r="4514" spans="1:4">
      <c r="A4514">
        <v>4513</v>
      </c>
      <c r="B4514">
        <f t="shared" ca="1" si="210"/>
        <v>-0.7681239728780791</v>
      </c>
      <c r="C4514">
        <f t="shared" ca="1" si="211"/>
        <v>-0.14130733151637331</v>
      </c>
      <c r="D4514" t="b">
        <f t="shared" ca="1" si="212"/>
        <v>0</v>
      </c>
    </row>
    <row r="4515" spans="1:4">
      <c r="A4515">
        <v>4514</v>
      </c>
      <c r="B4515">
        <f t="shared" ca="1" si="210"/>
        <v>-0.69275041084876832</v>
      </c>
      <c r="C4515">
        <f t="shared" ca="1" si="211"/>
        <v>0.15652293260654934</v>
      </c>
      <c r="D4515" t="b">
        <f t="shared" ca="1" si="212"/>
        <v>1</v>
      </c>
    </row>
    <row r="4516" spans="1:4">
      <c r="A4516">
        <v>4515</v>
      </c>
      <c r="B4516">
        <f t="shared" ca="1" si="210"/>
        <v>-0.72289983566049265</v>
      </c>
      <c r="C4516">
        <f t="shared" ca="1" si="211"/>
        <v>3.739082695738026E-2</v>
      </c>
      <c r="D4516" t="b">
        <f t="shared" ca="1" si="212"/>
        <v>1</v>
      </c>
    </row>
    <row r="4517" spans="1:4">
      <c r="A4517">
        <v>4516</v>
      </c>
      <c r="B4517">
        <f t="shared" ca="1" si="210"/>
        <v>-0.56436020588492652</v>
      </c>
      <c r="C4517">
        <f t="shared" ca="1" si="211"/>
        <v>-0.26074290577658804</v>
      </c>
      <c r="D4517" t="b">
        <f t="shared" ca="1" si="212"/>
        <v>0</v>
      </c>
    </row>
    <row r="4518" spans="1:4">
      <c r="A4518">
        <v>4517</v>
      </c>
      <c r="B4518">
        <f t="shared" ca="1" si="210"/>
        <v>-0.77425591764602941</v>
      </c>
      <c r="C4518">
        <f t="shared" ca="1" si="211"/>
        <v>0.20429716231063522</v>
      </c>
      <c r="D4518" t="b">
        <f t="shared" ca="1" si="212"/>
        <v>1</v>
      </c>
    </row>
    <row r="4519" spans="1:4">
      <c r="A4519">
        <v>4518</v>
      </c>
      <c r="B4519">
        <f t="shared" ca="1" si="210"/>
        <v>-0.67015336233523648</v>
      </c>
      <c r="C4519">
        <f t="shared" ca="1" si="211"/>
        <v>-0.15443652370232905</v>
      </c>
      <c r="D4519" t="b">
        <f t="shared" ca="1" si="212"/>
        <v>0</v>
      </c>
    </row>
    <row r="4520" spans="1:4">
      <c r="A4520">
        <v>4519</v>
      </c>
      <c r="B4520">
        <f t="shared" ca="1" si="210"/>
        <v>-0.4475419458938481</v>
      </c>
      <c r="C4520">
        <f t="shared" ca="1" si="211"/>
        <v>-0.3854331029478647</v>
      </c>
      <c r="D4520" t="b">
        <f t="shared" ca="1" si="212"/>
        <v>0</v>
      </c>
    </row>
    <row r="4521" spans="1:4">
      <c r="A4521">
        <v>4520</v>
      </c>
      <c r="B4521">
        <f t="shared" ca="1" si="210"/>
        <v>-0.82098322164246074</v>
      </c>
      <c r="C4521">
        <f t="shared" ca="1" si="211"/>
        <v>0.25417324117914586</v>
      </c>
      <c r="D4521" t="b">
        <f t="shared" ca="1" si="212"/>
        <v>1</v>
      </c>
    </row>
    <row r="4522" spans="1:4">
      <c r="A4522">
        <v>4521</v>
      </c>
      <c r="B4522">
        <f t="shared" ca="1" si="210"/>
        <v>-0.72561654491992855</v>
      </c>
      <c r="C4522">
        <f t="shared" ca="1" si="211"/>
        <v>-0.13522162536083346</v>
      </c>
      <c r="D4522" t="b">
        <f t="shared" ca="1" si="212"/>
        <v>0</v>
      </c>
    </row>
    <row r="4523" spans="1:4">
      <c r="A4523">
        <v>4522</v>
      </c>
      <c r="B4523">
        <f t="shared" ca="1" si="210"/>
        <v>-0.70975338203202853</v>
      </c>
      <c r="C4523">
        <f t="shared" ca="1" si="211"/>
        <v>0.1540886501443334</v>
      </c>
      <c r="D4523" t="b">
        <f t="shared" ca="1" si="212"/>
        <v>1</v>
      </c>
    </row>
    <row r="4524" spans="1:4">
      <c r="A4524">
        <v>4523</v>
      </c>
      <c r="B4524">
        <f t="shared" ca="1" si="210"/>
        <v>-0.601048030402075</v>
      </c>
      <c r="C4524">
        <f t="shared" ca="1" si="211"/>
        <v>-0.16679397870311805</v>
      </c>
      <c r="D4524" t="b">
        <f t="shared" ca="1" si="212"/>
        <v>0</v>
      </c>
    </row>
    <row r="4525" spans="1:4">
      <c r="A4525">
        <v>4524</v>
      </c>
      <c r="B4525">
        <f t="shared" ca="1" si="210"/>
        <v>-0.39007891162432978</v>
      </c>
      <c r="C4525">
        <f t="shared" ca="1" si="211"/>
        <v>-0.36718263597519973</v>
      </c>
      <c r="D4525" t="b">
        <f t="shared" ca="1" si="212"/>
        <v>0</v>
      </c>
    </row>
    <row r="4526" spans="1:4">
      <c r="A4526">
        <v>4525</v>
      </c>
      <c r="B4526">
        <f t="shared" ca="1" si="210"/>
        <v>-0.14958691844441077</v>
      </c>
      <c r="C4526">
        <f t="shared" ca="1" si="211"/>
        <v>-0.43509036799088374</v>
      </c>
      <c r="D4526" t="b">
        <f t="shared" ca="1" si="212"/>
        <v>0</v>
      </c>
    </row>
    <row r="4527" spans="1:4">
      <c r="A4527">
        <v>4526</v>
      </c>
      <c r="B4527">
        <f t="shared" ca="1" si="210"/>
        <v>6.0350089178601338E-2</v>
      </c>
      <c r="C4527">
        <f t="shared" ca="1" si="211"/>
        <v>-0.39050344705083601</v>
      </c>
      <c r="D4527" t="b">
        <f t="shared" ca="1" si="212"/>
        <v>0</v>
      </c>
    </row>
    <row r="4528" spans="1:4">
      <c r="A4528">
        <v>4527</v>
      </c>
      <c r="B4528">
        <f t="shared" ca="1" si="210"/>
        <v>-1.0241400356714405</v>
      </c>
      <c r="C4528">
        <f t="shared" ca="1" si="211"/>
        <v>0.25620137882033445</v>
      </c>
      <c r="D4528" t="b">
        <f t="shared" ca="1" si="212"/>
        <v>1</v>
      </c>
    </row>
    <row r="4529" spans="1:4">
      <c r="A4529">
        <v>4528</v>
      </c>
      <c r="B4529">
        <f t="shared" ca="1" si="210"/>
        <v>-0.88082697863842863</v>
      </c>
      <c r="C4529">
        <f t="shared" ca="1" si="211"/>
        <v>-0.21494296636512206</v>
      </c>
      <c r="D4529" t="b">
        <f t="shared" ca="1" si="212"/>
        <v>0</v>
      </c>
    </row>
    <row r="4530" spans="1:4">
      <c r="A4530">
        <v>4529</v>
      </c>
      <c r="B4530">
        <f t="shared" ca="1" si="210"/>
        <v>-0.64766920854462851</v>
      </c>
      <c r="C4530">
        <f t="shared" ca="1" si="211"/>
        <v>0.18597718654604883</v>
      </c>
      <c r="D4530" t="b">
        <f t="shared" ca="1" si="212"/>
        <v>1</v>
      </c>
    </row>
    <row r="4531" spans="1:4">
      <c r="A4531">
        <v>4530</v>
      </c>
      <c r="B4531">
        <f t="shared" ca="1" si="210"/>
        <v>-0.56661947311233718</v>
      </c>
      <c r="C4531">
        <f t="shared" ca="1" si="211"/>
        <v>-0.11772502164285431</v>
      </c>
      <c r="D4531" t="b">
        <f t="shared" ca="1" si="212"/>
        <v>0</v>
      </c>
    </row>
    <row r="4532" spans="1:4">
      <c r="A4532">
        <v>4531</v>
      </c>
      <c r="B4532">
        <f t="shared" ca="1" si="210"/>
        <v>-0.77335221075506511</v>
      </c>
      <c r="C4532">
        <f t="shared" ca="1" si="211"/>
        <v>0.14709000865714172</v>
      </c>
      <c r="D4532" t="b">
        <f t="shared" ca="1" si="212"/>
        <v>1</v>
      </c>
    </row>
    <row r="4533" spans="1:4">
      <c r="A4533">
        <v>4532</v>
      </c>
      <c r="B4533">
        <f t="shared" ca="1" si="210"/>
        <v>-0.64658368363670615</v>
      </c>
      <c r="C4533">
        <f t="shared" ca="1" si="211"/>
        <v>-0.19755247772259835</v>
      </c>
      <c r="D4533" t="b">
        <f t="shared" ca="1" si="212"/>
        <v>0</v>
      </c>
    </row>
    <row r="4534" spans="1:4">
      <c r="A4534">
        <v>4533</v>
      </c>
      <c r="B4534">
        <f t="shared" ca="1" si="210"/>
        <v>-0.74136652654531754</v>
      </c>
      <c r="C4534">
        <f t="shared" ca="1" si="211"/>
        <v>0.17902099108903935</v>
      </c>
      <c r="D4534" t="b">
        <f t="shared" ca="1" si="212"/>
        <v>1</v>
      </c>
    </row>
    <row r="4535" spans="1:4">
      <c r="A4535">
        <v>4534</v>
      </c>
      <c r="B4535">
        <f t="shared" ca="1" si="210"/>
        <v>-0.70345338938187296</v>
      </c>
      <c r="C4535">
        <f t="shared" ca="1" si="211"/>
        <v>2.8391603564384263E-2</v>
      </c>
      <c r="D4535" t="b">
        <f t="shared" ca="1" si="212"/>
        <v>1</v>
      </c>
    </row>
    <row r="4536" spans="1:4">
      <c r="A4536">
        <v>4535</v>
      </c>
      <c r="B4536">
        <f t="shared" ca="1" si="210"/>
        <v>-0.54598121735597716</v>
      </c>
      <c r="C4536">
        <f t="shared" ca="1" si="211"/>
        <v>-0.25980373704381715</v>
      </c>
      <c r="D4536" t="b">
        <f t="shared" ca="1" si="212"/>
        <v>0</v>
      </c>
    </row>
    <row r="4537" spans="1:4">
      <c r="A4537">
        <v>4536</v>
      </c>
      <c r="B4537">
        <f t="shared" ca="1" si="210"/>
        <v>-0.78160751305760912</v>
      </c>
      <c r="C4537">
        <f t="shared" ca="1" si="211"/>
        <v>0.20392149481752686</v>
      </c>
      <c r="D4537" t="b">
        <f t="shared" ca="1" si="212"/>
        <v>1</v>
      </c>
    </row>
    <row r="4538" spans="1:4">
      <c r="A4538">
        <v>4537</v>
      </c>
      <c r="B4538">
        <f t="shared" ca="1" si="210"/>
        <v>-0.68735699477695633</v>
      </c>
      <c r="C4538">
        <f t="shared" ca="1" si="211"/>
        <v>1.8431402072989253E-2</v>
      </c>
      <c r="D4538" t="b">
        <f t="shared" ca="1" si="212"/>
        <v>1</v>
      </c>
    </row>
    <row r="4539" spans="1:4">
      <c r="A4539">
        <v>4538</v>
      </c>
      <c r="B4539">
        <f t="shared" ca="1" si="210"/>
        <v>-0.72505720208921742</v>
      </c>
      <c r="C4539">
        <f t="shared" ca="1" si="211"/>
        <v>9.2627439170804307E-2</v>
      </c>
      <c r="D4539" t="b">
        <f t="shared" ca="1" si="212"/>
        <v>1</v>
      </c>
    </row>
    <row r="4540" spans="1:4">
      <c r="A4540">
        <v>4539</v>
      </c>
      <c r="B4540">
        <f t="shared" ca="1" si="210"/>
        <v>-0.70997711916431294</v>
      </c>
      <c r="C4540">
        <f t="shared" ca="1" si="211"/>
        <v>6.2949024331678288E-2</v>
      </c>
      <c r="D4540" t="b">
        <f t="shared" ca="1" si="212"/>
        <v>1</v>
      </c>
    </row>
    <row r="4541" spans="1:4">
      <c r="A4541">
        <v>4540</v>
      </c>
      <c r="B4541">
        <f t="shared" ca="1" si="210"/>
        <v>-0.71600915233427487</v>
      </c>
      <c r="C4541">
        <f t="shared" ca="1" si="211"/>
        <v>7.4820390267328687E-2</v>
      </c>
      <c r="D4541" t="b">
        <f t="shared" ca="1" si="212"/>
        <v>1</v>
      </c>
    </row>
    <row r="4542" spans="1:4">
      <c r="A4542">
        <v>4541</v>
      </c>
      <c r="B4542">
        <f t="shared" ca="1" si="210"/>
        <v>-0.71359633906629005</v>
      </c>
      <c r="C4542">
        <f t="shared" ca="1" si="211"/>
        <v>7.0071843893068531E-2</v>
      </c>
      <c r="D4542" t="b">
        <f t="shared" ca="1" si="212"/>
        <v>1</v>
      </c>
    </row>
    <row r="4543" spans="1:4">
      <c r="A4543">
        <v>4542</v>
      </c>
      <c r="B4543">
        <f t="shared" ca="1" si="210"/>
        <v>-0.71456146437348389</v>
      </c>
      <c r="C4543">
        <f t="shared" ca="1" si="211"/>
        <v>7.1971262442772591E-2</v>
      </c>
      <c r="D4543" t="b">
        <f t="shared" ca="1" si="212"/>
        <v>1</v>
      </c>
    </row>
    <row r="4544" spans="1:4">
      <c r="A4544">
        <v>4543</v>
      </c>
      <c r="B4544">
        <f t="shared" ca="1" si="210"/>
        <v>-0.57185521790095684</v>
      </c>
      <c r="C4544">
        <f t="shared" ca="1" si="211"/>
        <v>-0.23112642629288641</v>
      </c>
      <c r="D4544" t="b">
        <f t="shared" ca="1" si="212"/>
        <v>0</v>
      </c>
    </row>
    <row r="4545" spans="1:4">
      <c r="A4545">
        <v>4544</v>
      </c>
      <c r="B4545">
        <f t="shared" ca="1" si="210"/>
        <v>-0.77125791283961731</v>
      </c>
      <c r="C4545">
        <f t="shared" ca="1" si="211"/>
        <v>0.19245057051715458</v>
      </c>
      <c r="D4545" t="b">
        <f t="shared" ca="1" si="212"/>
        <v>1</v>
      </c>
    </row>
    <row r="4546" spans="1:4">
      <c r="A4546">
        <v>4545</v>
      </c>
      <c r="B4546">
        <f t="shared" ca="1" si="210"/>
        <v>-0.69149683486415303</v>
      </c>
      <c r="C4546">
        <f t="shared" ca="1" si="211"/>
        <v>2.3019771793138161E-2</v>
      </c>
      <c r="D4546" t="b">
        <f t="shared" ca="1" si="212"/>
        <v>1</v>
      </c>
    </row>
    <row r="4547" spans="1:4">
      <c r="A4547">
        <v>4546</v>
      </c>
      <c r="B4547">
        <f t="shared" ca="1" si="210"/>
        <v>-0.5347455032140116</v>
      </c>
      <c r="C4547">
        <f t="shared" ca="1" si="211"/>
        <v>-0.25910370738287619</v>
      </c>
      <c r="D4547" t="b">
        <f t="shared" ca="1" si="212"/>
        <v>0</v>
      </c>
    </row>
    <row r="4548" spans="1:4">
      <c r="A4548">
        <v>4547</v>
      </c>
      <c r="B4548">
        <f t="shared" ref="B4548:B4611" ca="1" si="213">IF(D4548,-0.4*B4547-1,0.76*B4547-0.4*C4547)</f>
        <v>-0.30276509948949837</v>
      </c>
      <c r="C4548">
        <f t="shared" ref="C4548:C4611" ca="1" si="214">IF(D4548,-0.4*C4547+0.1,0.4*B4547+0.76*C4547)</f>
        <v>-0.41081701889659056</v>
      </c>
      <c r="D4548" t="b">
        <f t="shared" ref="D4548:D4611" ca="1" si="215">IF(INT(RAND()*2)=0,TRUE,FALSE)</f>
        <v>0</v>
      </c>
    </row>
    <row r="4549" spans="1:4">
      <c r="A4549">
        <v>4548</v>
      </c>
      <c r="B4549">
        <f t="shared" ca="1" si="213"/>
        <v>-0.87889396020420063</v>
      </c>
      <c r="C4549">
        <f t="shared" ca="1" si="214"/>
        <v>0.26432680755863625</v>
      </c>
      <c r="D4549" t="b">
        <f t="shared" ca="1" si="215"/>
        <v>1</v>
      </c>
    </row>
    <row r="4550" spans="1:4">
      <c r="A4550">
        <v>4549</v>
      </c>
      <c r="B4550">
        <f t="shared" ca="1" si="213"/>
        <v>-0.64844241591831975</v>
      </c>
      <c r="C4550">
        <f t="shared" ca="1" si="214"/>
        <v>-5.7307230234544954E-3</v>
      </c>
      <c r="D4550" t="b">
        <f t="shared" ca="1" si="215"/>
        <v>1</v>
      </c>
    </row>
    <row r="4551" spans="1:4">
      <c r="A4551">
        <v>4550</v>
      </c>
      <c r="B4551">
        <f t="shared" ca="1" si="213"/>
        <v>-0.49052394688854123</v>
      </c>
      <c r="C4551">
        <f t="shared" ca="1" si="214"/>
        <v>-0.26373231586515333</v>
      </c>
      <c r="D4551" t="b">
        <f t="shared" ca="1" si="215"/>
        <v>0</v>
      </c>
    </row>
    <row r="4552" spans="1:4">
      <c r="A4552">
        <v>4551</v>
      </c>
      <c r="B4552">
        <f t="shared" ca="1" si="213"/>
        <v>-0.80379042124458344</v>
      </c>
      <c r="C4552">
        <f t="shared" ca="1" si="214"/>
        <v>0.20549292634606134</v>
      </c>
      <c r="D4552" t="b">
        <f t="shared" ca="1" si="215"/>
        <v>1</v>
      </c>
    </row>
    <row r="4553" spans="1:4">
      <c r="A4553">
        <v>4552</v>
      </c>
      <c r="B4553">
        <f t="shared" ca="1" si="213"/>
        <v>-0.67848383150216662</v>
      </c>
      <c r="C4553">
        <f t="shared" ca="1" si="214"/>
        <v>1.7802829461575465E-2</v>
      </c>
      <c r="D4553" t="b">
        <f t="shared" ca="1" si="215"/>
        <v>1</v>
      </c>
    </row>
    <row r="4554" spans="1:4">
      <c r="A4554">
        <v>4553</v>
      </c>
      <c r="B4554">
        <f t="shared" ca="1" si="213"/>
        <v>-0.52276884372627674</v>
      </c>
      <c r="C4554">
        <f t="shared" ca="1" si="214"/>
        <v>-0.25786338221006933</v>
      </c>
      <c r="D4554" t="b">
        <f t="shared" ca="1" si="215"/>
        <v>0</v>
      </c>
    </row>
    <row r="4555" spans="1:4">
      <c r="A4555">
        <v>4554</v>
      </c>
      <c r="B4555">
        <f t="shared" ca="1" si="213"/>
        <v>-0.29415896834794264</v>
      </c>
      <c r="C4555">
        <f t="shared" ca="1" si="214"/>
        <v>-0.40508370797016335</v>
      </c>
      <c r="D4555" t="b">
        <f t="shared" ca="1" si="215"/>
        <v>0</v>
      </c>
    </row>
    <row r="4556" spans="1:4">
      <c r="A4556">
        <v>4555</v>
      </c>
      <c r="B4556">
        <f t="shared" ca="1" si="213"/>
        <v>-6.1527332756371067E-2</v>
      </c>
      <c r="C4556">
        <f t="shared" ca="1" si="214"/>
        <v>-0.42552720539650124</v>
      </c>
      <c r="D4556" t="b">
        <f t="shared" ca="1" si="215"/>
        <v>0</v>
      </c>
    </row>
    <row r="4557" spans="1:4">
      <c r="A4557">
        <v>4556</v>
      </c>
      <c r="B4557">
        <f t="shared" ca="1" si="213"/>
        <v>-0.97538906689745153</v>
      </c>
      <c r="C4557">
        <f t="shared" ca="1" si="214"/>
        <v>0.27021088215860051</v>
      </c>
      <c r="D4557" t="b">
        <f t="shared" ca="1" si="215"/>
        <v>1</v>
      </c>
    </row>
    <row r="4558" spans="1:4">
      <c r="A4558">
        <v>4557</v>
      </c>
      <c r="B4558">
        <f t="shared" ca="1" si="213"/>
        <v>-0.60984437324101937</v>
      </c>
      <c r="C4558">
        <f t="shared" ca="1" si="214"/>
        <v>-8.0843528634401973E-3</v>
      </c>
      <c r="D4558" t="b">
        <f t="shared" ca="1" si="215"/>
        <v>1</v>
      </c>
    </row>
    <row r="4559" spans="1:4">
      <c r="A4559">
        <v>4558</v>
      </c>
      <c r="B4559">
        <f t="shared" ca="1" si="213"/>
        <v>-0.46024798251779869</v>
      </c>
      <c r="C4559">
        <f t="shared" ca="1" si="214"/>
        <v>-0.25008185747262229</v>
      </c>
      <c r="D4559" t="b">
        <f t="shared" ca="1" si="215"/>
        <v>0</v>
      </c>
    </row>
    <row r="4560" spans="1:4">
      <c r="A4560">
        <v>4559</v>
      </c>
      <c r="B4560">
        <f t="shared" ca="1" si="213"/>
        <v>-0.24975572372447813</v>
      </c>
      <c r="C4560">
        <f t="shared" ca="1" si="214"/>
        <v>-0.37416140468631243</v>
      </c>
      <c r="D4560" t="b">
        <f t="shared" ca="1" si="215"/>
        <v>0</v>
      </c>
    </row>
    <row r="4561" spans="1:4">
      <c r="A4561">
        <v>4560</v>
      </c>
      <c r="B4561">
        <f t="shared" ca="1" si="213"/>
        <v>-4.0149788156078392E-2</v>
      </c>
      <c r="C4561">
        <f t="shared" ca="1" si="214"/>
        <v>-0.38426495705138869</v>
      </c>
      <c r="D4561" t="b">
        <f t="shared" ca="1" si="215"/>
        <v>0</v>
      </c>
    </row>
    <row r="4562" spans="1:4">
      <c r="A4562">
        <v>4561</v>
      </c>
      <c r="B4562">
        <f t="shared" ca="1" si="213"/>
        <v>0.1231921438219359</v>
      </c>
      <c r="C4562">
        <f t="shared" ca="1" si="214"/>
        <v>-0.30810128262148673</v>
      </c>
      <c r="D4562" t="b">
        <f t="shared" ca="1" si="215"/>
        <v>0</v>
      </c>
    </row>
    <row r="4563" spans="1:4">
      <c r="A4563">
        <v>4562</v>
      </c>
      <c r="B4563">
        <f t="shared" ca="1" si="213"/>
        <v>0.21686654235326597</v>
      </c>
      <c r="C4563">
        <f t="shared" ca="1" si="214"/>
        <v>-0.18488011726355555</v>
      </c>
      <c r="D4563" t="b">
        <f t="shared" ca="1" si="215"/>
        <v>0</v>
      </c>
    </row>
    <row r="4564" spans="1:4">
      <c r="A4564">
        <v>4563</v>
      </c>
      <c r="B4564">
        <f t="shared" ca="1" si="213"/>
        <v>0.23877061909390435</v>
      </c>
      <c r="C4564">
        <f t="shared" ca="1" si="214"/>
        <v>-5.3762272178995818E-2</v>
      </c>
      <c r="D4564" t="b">
        <f t="shared" ca="1" si="215"/>
        <v>0</v>
      </c>
    </row>
    <row r="4565" spans="1:4">
      <c r="A4565">
        <v>4564</v>
      </c>
      <c r="B4565">
        <f t="shared" ca="1" si="213"/>
        <v>-1.0955082476375617</v>
      </c>
      <c r="C4565">
        <f t="shared" ca="1" si="214"/>
        <v>0.12150490887159833</v>
      </c>
      <c r="D4565" t="b">
        <f t="shared" ca="1" si="215"/>
        <v>1</v>
      </c>
    </row>
    <row r="4566" spans="1:4">
      <c r="A4566">
        <v>4565</v>
      </c>
      <c r="B4566">
        <f t="shared" ca="1" si="213"/>
        <v>-0.56179670094497536</v>
      </c>
      <c r="C4566">
        <f t="shared" ca="1" si="214"/>
        <v>5.1398036451360672E-2</v>
      </c>
      <c r="D4566" t="b">
        <f t="shared" ca="1" si="215"/>
        <v>1</v>
      </c>
    </row>
    <row r="4567" spans="1:4">
      <c r="A4567">
        <v>4566</v>
      </c>
      <c r="B4567">
        <f t="shared" ca="1" si="213"/>
        <v>-0.44752470729872557</v>
      </c>
      <c r="C4567">
        <f t="shared" ca="1" si="214"/>
        <v>-0.18565617267495604</v>
      </c>
      <c r="D4567" t="b">
        <f t="shared" ca="1" si="215"/>
        <v>0</v>
      </c>
    </row>
    <row r="4568" spans="1:4">
      <c r="A4568">
        <v>4567</v>
      </c>
      <c r="B4568">
        <f t="shared" ca="1" si="213"/>
        <v>-0.26585630847704905</v>
      </c>
      <c r="C4568">
        <f t="shared" ca="1" si="214"/>
        <v>-0.32010857415245686</v>
      </c>
      <c r="D4568" t="b">
        <f t="shared" ca="1" si="215"/>
        <v>0</v>
      </c>
    </row>
    <row r="4569" spans="1:4">
      <c r="A4569">
        <v>4568</v>
      </c>
      <c r="B4569">
        <f t="shared" ca="1" si="213"/>
        <v>-7.4007364781574519E-2</v>
      </c>
      <c r="C4569">
        <f t="shared" ca="1" si="214"/>
        <v>-0.34962503974668685</v>
      </c>
      <c r="D4569" t="b">
        <f t="shared" ca="1" si="215"/>
        <v>0</v>
      </c>
    </row>
    <row r="4570" spans="1:4">
      <c r="A4570">
        <v>4569</v>
      </c>
      <c r="B4570">
        <f t="shared" ca="1" si="213"/>
        <v>-0.9703970540873702</v>
      </c>
      <c r="C4570">
        <f t="shared" ca="1" si="214"/>
        <v>0.23985001589867475</v>
      </c>
      <c r="D4570" t="b">
        <f t="shared" ca="1" si="215"/>
        <v>1</v>
      </c>
    </row>
    <row r="4571" spans="1:4">
      <c r="A4571">
        <v>4570</v>
      </c>
      <c r="B4571">
        <f t="shared" ca="1" si="213"/>
        <v>-0.61184117836505192</v>
      </c>
      <c r="C4571">
        <f t="shared" ca="1" si="214"/>
        <v>4.059993640530099E-3</v>
      </c>
      <c r="D4571" t="b">
        <f t="shared" ca="1" si="215"/>
        <v>1</v>
      </c>
    </row>
    <row r="4572" spans="1:4">
      <c r="A4572">
        <v>4571</v>
      </c>
      <c r="B4572">
        <f t="shared" ca="1" si="213"/>
        <v>-0.75526352865397928</v>
      </c>
      <c r="C4572">
        <f t="shared" ca="1" si="214"/>
        <v>9.8376002543787963E-2</v>
      </c>
      <c r="D4572" t="b">
        <f t="shared" ca="1" si="215"/>
        <v>1</v>
      </c>
    </row>
    <row r="4573" spans="1:4">
      <c r="A4573">
        <v>4572</v>
      </c>
      <c r="B4573">
        <f t="shared" ca="1" si="213"/>
        <v>-0.69789458853840824</v>
      </c>
      <c r="C4573">
        <f t="shared" ca="1" si="214"/>
        <v>6.0649598982484815E-2</v>
      </c>
      <c r="D4573" t="b">
        <f t="shared" ca="1" si="215"/>
        <v>1</v>
      </c>
    </row>
    <row r="4574" spans="1:4">
      <c r="A4574">
        <v>4573</v>
      </c>
      <c r="B4574">
        <f t="shared" ca="1" si="213"/>
        <v>-0.72084216458463668</v>
      </c>
      <c r="C4574">
        <f t="shared" ca="1" si="214"/>
        <v>7.5740160407006082E-2</v>
      </c>
      <c r="D4574" t="b">
        <f t="shared" ca="1" si="215"/>
        <v>1</v>
      </c>
    </row>
    <row r="4575" spans="1:4">
      <c r="A4575">
        <v>4574</v>
      </c>
      <c r="B4575">
        <f t="shared" ca="1" si="213"/>
        <v>-0.57813610924712633</v>
      </c>
      <c r="C4575">
        <f t="shared" ca="1" si="214"/>
        <v>-0.23077434392453008</v>
      </c>
      <c r="D4575" t="b">
        <f t="shared" ca="1" si="215"/>
        <v>0</v>
      </c>
    </row>
    <row r="4576" spans="1:4">
      <c r="A4576">
        <v>4575</v>
      </c>
      <c r="B4576">
        <f t="shared" ca="1" si="213"/>
        <v>-0.76874555630114949</v>
      </c>
      <c r="C4576">
        <f t="shared" ca="1" si="214"/>
        <v>0.19230973756981204</v>
      </c>
      <c r="D4576" t="b">
        <f t="shared" ca="1" si="215"/>
        <v>1</v>
      </c>
    </row>
    <row r="4577" spans="1:4">
      <c r="A4577">
        <v>4576</v>
      </c>
      <c r="B4577">
        <f t="shared" ca="1" si="213"/>
        <v>-0.69250177747954011</v>
      </c>
      <c r="C4577">
        <f t="shared" ca="1" si="214"/>
        <v>2.3076104972075184E-2</v>
      </c>
      <c r="D4577" t="b">
        <f t="shared" ca="1" si="215"/>
        <v>1</v>
      </c>
    </row>
    <row r="4578" spans="1:4">
      <c r="A4578">
        <v>4577</v>
      </c>
      <c r="B4578">
        <f t="shared" ca="1" si="213"/>
        <v>-0.53553179287328057</v>
      </c>
      <c r="C4578">
        <f t="shared" ca="1" si="214"/>
        <v>-0.2594628712130389</v>
      </c>
      <c r="D4578" t="b">
        <f t="shared" ca="1" si="215"/>
        <v>0</v>
      </c>
    </row>
    <row r="4579" spans="1:4">
      <c r="A4579">
        <v>4578</v>
      </c>
      <c r="B4579">
        <f t="shared" ca="1" si="213"/>
        <v>-0.30321901409847762</v>
      </c>
      <c r="C4579">
        <f t="shared" ca="1" si="214"/>
        <v>-0.4114044992712218</v>
      </c>
      <c r="D4579" t="b">
        <f t="shared" ca="1" si="215"/>
        <v>0</v>
      </c>
    </row>
    <row r="4580" spans="1:4">
      <c r="A4580">
        <v>4579</v>
      </c>
      <c r="B4580">
        <f t="shared" ca="1" si="213"/>
        <v>-6.5884651006354267E-2</v>
      </c>
      <c r="C4580">
        <f t="shared" ca="1" si="214"/>
        <v>-0.43395502508551964</v>
      </c>
      <c r="D4580" t="b">
        <f t="shared" ca="1" si="215"/>
        <v>0</v>
      </c>
    </row>
    <row r="4581" spans="1:4">
      <c r="A4581">
        <v>4580</v>
      </c>
      <c r="B4581">
        <f t="shared" ca="1" si="213"/>
        <v>0.12350967526937862</v>
      </c>
      <c r="C4581">
        <f t="shared" ca="1" si="214"/>
        <v>-0.35615967946753668</v>
      </c>
      <c r="D4581" t="b">
        <f t="shared" ca="1" si="215"/>
        <v>0</v>
      </c>
    </row>
    <row r="4582" spans="1:4">
      <c r="A4582">
        <v>4581</v>
      </c>
      <c r="B4582">
        <f t="shared" ca="1" si="213"/>
        <v>-1.0494038701077515</v>
      </c>
      <c r="C4582">
        <f t="shared" ca="1" si="214"/>
        <v>0.24246387178701467</v>
      </c>
      <c r="D4582" t="b">
        <f t="shared" ca="1" si="215"/>
        <v>1</v>
      </c>
    </row>
    <row r="4583" spans="1:4">
      <c r="A4583">
        <v>4582</v>
      </c>
      <c r="B4583">
        <f t="shared" ca="1" si="213"/>
        <v>-0.8945324899966971</v>
      </c>
      <c r="C4583">
        <f t="shared" ca="1" si="214"/>
        <v>-0.23548900548496945</v>
      </c>
      <c r="D4583" t="b">
        <f t="shared" ca="1" si="215"/>
        <v>0</v>
      </c>
    </row>
    <row r="4584" spans="1:4">
      <c r="A4584">
        <v>4583</v>
      </c>
      <c r="B4584">
        <f t="shared" ca="1" si="213"/>
        <v>-0.58564909020350198</v>
      </c>
      <c r="C4584">
        <f t="shared" ca="1" si="214"/>
        <v>-0.53678464016725569</v>
      </c>
      <c r="D4584" t="b">
        <f t="shared" ca="1" si="215"/>
        <v>0</v>
      </c>
    </row>
    <row r="4585" spans="1:4">
      <c r="A4585">
        <v>4584</v>
      </c>
      <c r="B4585">
        <f t="shared" ca="1" si="213"/>
        <v>-0.76574036391859923</v>
      </c>
      <c r="C4585">
        <f t="shared" ca="1" si="214"/>
        <v>0.31471385606690228</v>
      </c>
      <c r="D4585" t="b">
        <f t="shared" ca="1" si="215"/>
        <v>1</v>
      </c>
    </row>
    <row r="4586" spans="1:4">
      <c r="A4586">
        <v>4585</v>
      </c>
      <c r="B4586">
        <f t="shared" ca="1" si="213"/>
        <v>-0.70784821900489625</v>
      </c>
      <c r="C4586">
        <f t="shared" ca="1" si="214"/>
        <v>-6.7113614956593987E-2</v>
      </c>
      <c r="D4586" t="b">
        <f t="shared" ca="1" si="215"/>
        <v>0</v>
      </c>
    </row>
    <row r="4587" spans="1:4">
      <c r="A4587">
        <v>4586</v>
      </c>
      <c r="B4587">
        <f t="shared" ca="1" si="213"/>
        <v>-0.7168607123980415</v>
      </c>
      <c r="C4587">
        <f t="shared" ca="1" si="214"/>
        <v>0.12684544598263761</v>
      </c>
      <c r="D4587" t="b">
        <f t="shared" ca="1" si="215"/>
        <v>1</v>
      </c>
    </row>
    <row r="4588" spans="1:4">
      <c r="A4588">
        <v>4587</v>
      </c>
      <c r="B4588">
        <f t="shared" ca="1" si="213"/>
        <v>-0.71325571504078344</v>
      </c>
      <c r="C4588">
        <f t="shared" ca="1" si="214"/>
        <v>4.9261821606944957E-2</v>
      </c>
      <c r="D4588" t="b">
        <f t="shared" ca="1" si="215"/>
        <v>1</v>
      </c>
    </row>
    <row r="4589" spans="1:4">
      <c r="A4589">
        <v>4588</v>
      </c>
      <c r="B4589">
        <f t="shared" ca="1" si="213"/>
        <v>-0.56177907207377342</v>
      </c>
      <c r="C4589">
        <f t="shared" ca="1" si="214"/>
        <v>-0.24786330159503525</v>
      </c>
      <c r="D4589" t="b">
        <f t="shared" ca="1" si="215"/>
        <v>0</v>
      </c>
    </row>
    <row r="4590" spans="1:4">
      <c r="A4590">
        <v>4589</v>
      </c>
      <c r="B4590">
        <f t="shared" ca="1" si="213"/>
        <v>-0.3278067741380537</v>
      </c>
      <c r="C4590">
        <f t="shared" ca="1" si="214"/>
        <v>-0.41308773804173615</v>
      </c>
      <c r="D4590" t="b">
        <f t="shared" ca="1" si="215"/>
        <v>0</v>
      </c>
    </row>
    <row r="4591" spans="1:4">
      <c r="A4591">
        <v>4590</v>
      </c>
      <c r="B4591">
        <f t="shared" ca="1" si="213"/>
        <v>-8.3898053128226346E-2</v>
      </c>
      <c r="C4591">
        <f t="shared" ca="1" si="214"/>
        <v>-0.44506939056694095</v>
      </c>
      <c r="D4591" t="b">
        <f t="shared" ca="1" si="215"/>
        <v>0</v>
      </c>
    </row>
    <row r="4592" spans="1:4">
      <c r="A4592">
        <v>4591</v>
      </c>
      <c r="B4592">
        <f t="shared" ca="1" si="213"/>
        <v>-0.96644077874870948</v>
      </c>
      <c r="C4592">
        <f t="shared" ca="1" si="214"/>
        <v>0.27802775622677639</v>
      </c>
      <c r="D4592" t="b">
        <f t="shared" ca="1" si="215"/>
        <v>1</v>
      </c>
    </row>
    <row r="4593" spans="1:4">
      <c r="A4593">
        <v>4592</v>
      </c>
      <c r="B4593">
        <f t="shared" ca="1" si="213"/>
        <v>-0.84570609433972976</v>
      </c>
      <c r="C4593">
        <f t="shared" ca="1" si="214"/>
        <v>-0.17527521676713373</v>
      </c>
      <c r="D4593" t="b">
        <f t="shared" ca="1" si="215"/>
        <v>0</v>
      </c>
    </row>
    <row r="4594" spans="1:4">
      <c r="A4594">
        <v>4593</v>
      </c>
      <c r="B4594">
        <f t="shared" ca="1" si="213"/>
        <v>-0.66171756226410805</v>
      </c>
      <c r="C4594">
        <f t="shared" ca="1" si="214"/>
        <v>0.17011008670685351</v>
      </c>
      <c r="D4594" t="b">
        <f t="shared" ca="1" si="215"/>
        <v>1</v>
      </c>
    </row>
    <row r="4595" spans="1:4">
      <c r="A4595">
        <v>4594</v>
      </c>
      <c r="B4595">
        <f t="shared" ca="1" si="213"/>
        <v>-0.73531297509435678</v>
      </c>
      <c r="C4595">
        <f t="shared" ca="1" si="214"/>
        <v>3.1955965317258597E-2</v>
      </c>
      <c r="D4595" t="b">
        <f t="shared" ca="1" si="215"/>
        <v>1</v>
      </c>
    </row>
    <row r="4596" spans="1:4">
      <c r="A4596">
        <v>4595</v>
      </c>
      <c r="B4596">
        <f t="shared" ca="1" si="213"/>
        <v>-0.57162024719861459</v>
      </c>
      <c r="C4596">
        <f t="shared" ca="1" si="214"/>
        <v>-0.26983865639662619</v>
      </c>
      <c r="D4596" t="b">
        <f t="shared" ca="1" si="215"/>
        <v>0</v>
      </c>
    </row>
    <row r="4597" spans="1:4">
      <c r="A4597">
        <v>4596</v>
      </c>
      <c r="B4597">
        <f t="shared" ca="1" si="213"/>
        <v>-0.77135190112055418</v>
      </c>
      <c r="C4597">
        <f t="shared" ca="1" si="214"/>
        <v>0.20793546255865047</v>
      </c>
      <c r="D4597" t="b">
        <f t="shared" ca="1" si="215"/>
        <v>1</v>
      </c>
    </row>
    <row r="4598" spans="1:4">
      <c r="A4598">
        <v>4597</v>
      </c>
      <c r="B4598">
        <f t="shared" ca="1" si="213"/>
        <v>-0.66940162987508134</v>
      </c>
      <c r="C4598">
        <f t="shared" ca="1" si="214"/>
        <v>-0.15050980890364735</v>
      </c>
      <c r="D4598" t="b">
        <f t="shared" ca="1" si="215"/>
        <v>0</v>
      </c>
    </row>
    <row r="4599" spans="1:4">
      <c r="A4599">
        <v>4598</v>
      </c>
      <c r="B4599">
        <f t="shared" ca="1" si="213"/>
        <v>-0.73223934804996738</v>
      </c>
      <c r="C4599">
        <f t="shared" ca="1" si="214"/>
        <v>0.16020392356145896</v>
      </c>
      <c r="D4599" t="b">
        <f t="shared" ca="1" si="215"/>
        <v>1</v>
      </c>
    </row>
    <row r="4600" spans="1:4">
      <c r="A4600">
        <v>4599</v>
      </c>
      <c r="B4600">
        <f t="shared" ca="1" si="213"/>
        <v>-0.70710426078001309</v>
      </c>
      <c r="C4600">
        <f t="shared" ca="1" si="214"/>
        <v>3.5918430575416424E-2</v>
      </c>
      <c r="D4600" t="b">
        <f t="shared" ca="1" si="215"/>
        <v>1</v>
      </c>
    </row>
    <row r="4601" spans="1:4">
      <c r="A4601">
        <v>4600</v>
      </c>
      <c r="B4601">
        <f t="shared" ca="1" si="213"/>
        <v>-0.55176661042297659</v>
      </c>
      <c r="C4601">
        <f t="shared" ca="1" si="214"/>
        <v>-0.25554369707468877</v>
      </c>
      <c r="D4601" t="b">
        <f t="shared" ca="1" si="215"/>
        <v>0</v>
      </c>
    </row>
    <row r="4602" spans="1:4">
      <c r="A4602">
        <v>4601</v>
      </c>
      <c r="B4602">
        <f t="shared" ca="1" si="213"/>
        <v>-0.31712514509158668</v>
      </c>
      <c r="C4602">
        <f t="shared" ca="1" si="214"/>
        <v>-0.4149198539459541</v>
      </c>
      <c r="D4602" t="b">
        <f t="shared" ca="1" si="215"/>
        <v>0</v>
      </c>
    </row>
    <row r="4603" spans="1:4">
      <c r="A4603">
        <v>4602</v>
      </c>
      <c r="B4603">
        <f t="shared" ca="1" si="213"/>
        <v>-0.87314994196336526</v>
      </c>
      <c r="C4603">
        <f t="shared" ca="1" si="214"/>
        <v>0.26596794157838166</v>
      </c>
      <c r="D4603" t="b">
        <f t="shared" ca="1" si="215"/>
        <v>1</v>
      </c>
    </row>
    <row r="4604" spans="1:4">
      <c r="A4604">
        <v>4603</v>
      </c>
      <c r="B4604">
        <f t="shared" ca="1" si="213"/>
        <v>-0.7699811325235103</v>
      </c>
      <c r="C4604">
        <f t="shared" ca="1" si="214"/>
        <v>-0.14712434118577608</v>
      </c>
      <c r="D4604" t="b">
        <f t="shared" ca="1" si="215"/>
        <v>0</v>
      </c>
    </row>
    <row r="4605" spans="1:4">
      <c r="A4605">
        <v>4604</v>
      </c>
      <c r="B4605">
        <f t="shared" ca="1" si="213"/>
        <v>-0.52633592424355735</v>
      </c>
      <c r="C4605">
        <f t="shared" ca="1" si="214"/>
        <v>-0.41980695231059395</v>
      </c>
      <c r="D4605" t="b">
        <f t="shared" ca="1" si="215"/>
        <v>0</v>
      </c>
    </row>
    <row r="4606" spans="1:4">
      <c r="A4606">
        <v>4605</v>
      </c>
      <c r="B4606">
        <f t="shared" ca="1" si="213"/>
        <v>-0.23209252150086598</v>
      </c>
      <c r="C4606">
        <f t="shared" ca="1" si="214"/>
        <v>-0.52958765345347436</v>
      </c>
      <c r="D4606" t="b">
        <f t="shared" ca="1" si="215"/>
        <v>0</v>
      </c>
    </row>
    <row r="4607" spans="1:4">
      <c r="A4607">
        <v>4606</v>
      </c>
      <c r="B4607">
        <f t="shared" ca="1" si="213"/>
        <v>-0.90716299139965362</v>
      </c>
      <c r="C4607">
        <f t="shared" ca="1" si="214"/>
        <v>0.31183506138138972</v>
      </c>
      <c r="D4607" t="b">
        <f t="shared" ca="1" si="215"/>
        <v>1</v>
      </c>
    </row>
    <row r="4608" spans="1:4">
      <c r="A4608">
        <v>4607</v>
      </c>
      <c r="B4608">
        <f t="shared" ca="1" si="213"/>
        <v>-0.63713480344013851</v>
      </c>
      <c r="C4608">
        <f t="shared" ca="1" si="214"/>
        <v>-2.4734024552555883E-2</v>
      </c>
      <c r="D4608" t="b">
        <f t="shared" ca="1" si="215"/>
        <v>1</v>
      </c>
    </row>
    <row r="4609" spans="1:4">
      <c r="A4609">
        <v>4608</v>
      </c>
      <c r="B4609">
        <f t="shared" ca="1" si="213"/>
        <v>-0.47432884079348292</v>
      </c>
      <c r="C4609">
        <f t="shared" ca="1" si="214"/>
        <v>-0.27365178003599788</v>
      </c>
      <c r="D4609" t="b">
        <f t="shared" ca="1" si="215"/>
        <v>0</v>
      </c>
    </row>
    <row r="4610" spans="1:4">
      <c r="A4610">
        <v>4609</v>
      </c>
      <c r="B4610">
        <f t="shared" ca="1" si="213"/>
        <v>-0.25102920698864783</v>
      </c>
      <c r="C4610">
        <f t="shared" ca="1" si="214"/>
        <v>-0.39770688914475161</v>
      </c>
      <c r="D4610" t="b">
        <f t="shared" ca="1" si="215"/>
        <v>0</v>
      </c>
    </row>
    <row r="4611" spans="1:4">
      <c r="A4611">
        <v>4610</v>
      </c>
      <c r="B4611">
        <f t="shared" ca="1" si="213"/>
        <v>-3.1699441653471716E-2</v>
      </c>
      <c r="C4611">
        <f t="shared" ca="1" si="214"/>
        <v>-0.40266891854547038</v>
      </c>
      <c r="D4611" t="b">
        <f t="shared" ca="1" si="215"/>
        <v>0</v>
      </c>
    </row>
    <row r="4612" spans="1:4">
      <c r="A4612">
        <v>4611</v>
      </c>
      <c r="B4612">
        <f t="shared" ref="B4612:B4675" ca="1" si="216">IF(D4612,-0.4*B4611-1,0.76*B4611-0.4*C4611)</f>
        <v>-0.98732022333861136</v>
      </c>
      <c r="C4612">
        <f t="shared" ref="C4612:C4675" ca="1" si="217">IF(D4612,-0.4*C4611+0.1,0.4*B4611+0.76*C4611)</f>
        <v>0.26106756741818815</v>
      </c>
      <c r="D4612" t="b">
        <f t="shared" ref="D4612:D4675" ca="1" si="218">IF(INT(RAND()*2)=0,TRUE,FALSE)</f>
        <v>1</v>
      </c>
    </row>
    <row r="4613" spans="1:4">
      <c r="A4613">
        <v>4612</v>
      </c>
      <c r="B4613">
        <f t="shared" ca="1" si="216"/>
        <v>-0.85479039670461987</v>
      </c>
      <c r="C4613">
        <f t="shared" ca="1" si="217"/>
        <v>-0.19651673809762155</v>
      </c>
      <c r="D4613" t="b">
        <f t="shared" ca="1" si="218"/>
        <v>0</v>
      </c>
    </row>
    <row r="4614" spans="1:4">
      <c r="A4614">
        <v>4613</v>
      </c>
      <c r="B4614">
        <f t="shared" ca="1" si="216"/>
        <v>-0.5710340062564625</v>
      </c>
      <c r="C4614">
        <f t="shared" ca="1" si="217"/>
        <v>-0.49126887963604038</v>
      </c>
      <c r="D4614" t="b">
        <f t="shared" ca="1" si="218"/>
        <v>0</v>
      </c>
    </row>
    <row r="4615" spans="1:4">
      <c r="A4615">
        <v>4614</v>
      </c>
      <c r="B4615">
        <f t="shared" ca="1" si="216"/>
        <v>-0.77158639749741498</v>
      </c>
      <c r="C4615">
        <f t="shared" ca="1" si="217"/>
        <v>0.29650755185441613</v>
      </c>
      <c r="D4615" t="b">
        <f t="shared" ca="1" si="218"/>
        <v>1</v>
      </c>
    </row>
    <row r="4616" spans="1:4">
      <c r="A4616">
        <v>4615</v>
      </c>
      <c r="B4616">
        <f t="shared" ca="1" si="216"/>
        <v>-0.69136544100103392</v>
      </c>
      <c r="C4616">
        <f t="shared" ca="1" si="217"/>
        <v>-1.8603020741766452E-2</v>
      </c>
      <c r="D4616" t="b">
        <f t="shared" ca="1" si="218"/>
        <v>1</v>
      </c>
    </row>
    <row r="4617" spans="1:4">
      <c r="A4617">
        <v>4616</v>
      </c>
      <c r="B4617">
        <f t="shared" ca="1" si="216"/>
        <v>-0.51799652686407915</v>
      </c>
      <c r="C4617">
        <f t="shared" ca="1" si="217"/>
        <v>-0.29068447216415605</v>
      </c>
      <c r="D4617" t="b">
        <f t="shared" ca="1" si="218"/>
        <v>0</v>
      </c>
    </row>
    <row r="4618" spans="1:4">
      <c r="A4618">
        <v>4617</v>
      </c>
      <c r="B4618">
        <f t="shared" ca="1" si="216"/>
        <v>-0.27740357155103773</v>
      </c>
      <c r="C4618">
        <f t="shared" ca="1" si="217"/>
        <v>-0.42811880959039028</v>
      </c>
      <c r="D4618" t="b">
        <f t="shared" ca="1" si="218"/>
        <v>0</v>
      </c>
    </row>
    <row r="4619" spans="1:4">
      <c r="A4619">
        <v>4618</v>
      </c>
      <c r="B4619">
        <f t="shared" ca="1" si="216"/>
        <v>-3.9579190542632536E-2</v>
      </c>
      <c r="C4619">
        <f t="shared" ca="1" si="217"/>
        <v>-0.43633172390911168</v>
      </c>
      <c r="D4619" t="b">
        <f t="shared" ca="1" si="218"/>
        <v>0</v>
      </c>
    </row>
    <row r="4620" spans="1:4">
      <c r="A4620">
        <v>4619</v>
      </c>
      <c r="B4620">
        <f t="shared" ca="1" si="216"/>
        <v>-0.98416832378294694</v>
      </c>
      <c r="C4620">
        <f t="shared" ca="1" si="217"/>
        <v>0.27453268956364468</v>
      </c>
      <c r="D4620" t="b">
        <f t="shared" ca="1" si="218"/>
        <v>1</v>
      </c>
    </row>
    <row r="4621" spans="1:4">
      <c r="A4621">
        <v>4620</v>
      </c>
      <c r="B4621">
        <f t="shared" ca="1" si="216"/>
        <v>-0.85778100190049755</v>
      </c>
      <c r="C4621">
        <f t="shared" ca="1" si="217"/>
        <v>-0.18502248544480882</v>
      </c>
      <c r="D4621" t="b">
        <f t="shared" ca="1" si="218"/>
        <v>0</v>
      </c>
    </row>
    <row r="4622" spans="1:4">
      <c r="A4622">
        <v>4621</v>
      </c>
      <c r="B4622">
        <f t="shared" ca="1" si="216"/>
        <v>-0.65688759923980089</v>
      </c>
      <c r="C4622">
        <f t="shared" ca="1" si="217"/>
        <v>0.17400899417792354</v>
      </c>
      <c r="D4622" t="b">
        <f t="shared" ca="1" si="218"/>
        <v>1</v>
      </c>
    </row>
    <row r="4623" spans="1:4">
      <c r="A4623">
        <v>4622</v>
      </c>
      <c r="B4623">
        <f t="shared" ca="1" si="216"/>
        <v>-0.56883817309341811</v>
      </c>
      <c r="C4623">
        <f t="shared" ca="1" si="217"/>
        <v>-0.13050820412069847</v>
      </c>
      <c r="D4623" t="b">
        <f t="shared" ca="1" si="218"/>
        <v>0</v>
      </c>
    </row>
    <row r="4624" spans="1:4">
      <c r="A4624">
        <v>4623</v>
      </c>
      <c r="B4624">
        <f t="shared" ca="1" si="216"/>
        <v>-0.38011372990271841</v>
      </c>
      <c r="C4624">
        <f t="shared" ca="1" si="217"/>
        <v>-0.32672150436909808</v>
      </c>
      <c r="D4624" t="b">
        <f t="shared" ca="1" si="218"/>
        <v>0</v>
      </c>
    </row>
    <row r="4625" spans="1:4">
      <c r="A4625">
        <v>4624</v>
      </c>
      <c r="B4625">
        <f t="shared" ca="1" si="216"/>
        <v>-0.84795450803891259</v>
      </c>
      <c r="C4625">
        <f t="shared" ca="1" si="217"/>
        <v>0.23068860174763925</v>
      </c>
      <c r="D4625" t="b">
        <f t="shared" ca="1" si="218"/>
        <v>1</v>
      </c>
    </row>
    <row r="4626" spans="1:4">
      <c r="A4626">
        <v>4625</v>
      </c>
      <c r="B4626">
        <f t="shared" ca="1" si="216"/>
        <v>-0.66081819678443487</v>
      </c>
      <c r="C4626">
        <f t="shared" ca="1" si="217"/>
        <v>7.7245593009443031E-3</v>
      </c>
      <c r="D4626" t="b">
        <f t="shared" ca="1" si="218"/>
        <v>1</v>
      </c>
    </row>
    <row r="4627" spans="1:4">
      <c r="A4627">
        <v>4626</v>
      </c>
      <c r="B4627">
        <f t="shared" ca="1" si="216"/>
        <v>-0.73567272128622596</v>
      </c>
      <c r="C4627">
        <f t="shared" ca="1" si="217"/>
        <v>9.6910176279622284E-2</v>
      </c>
      <c r="D4627" t="b">
        <f t="shared" ca="1" si="218"/>
        <v>1</v>
      </c>
    </row>
    <row r="4628" spans="1:4">
      <c r="A4628">
        <v>4627</v>
      </c>
      <c r="B4628">
        <f t="shared" ca="1" si="216"/>
        <v>-0.5978753386893807</v>
      </c>
      <c r="C4628">
        <f t="shared" ca="1" si="217"/>
        <v>-0.22061735454197745</v>
      </c>
      <c r="D4628" t="b">
        <f t="shared" ca="1" si="218"/>
        <v>0</v>
      </c>
    </row>
    <row r="4629" spans="1:4">
      <c r="A4629">
        <v>4628</v>
      </c>
      <c r="B4629">
        <f t="shared" ca="1" si="216"/>
        <v>-0.36613831558713833</v>
      </c>
      <c r="C4629">
        <f t="shared" ca="1" si="217"/>
        <v>-0.40681932492765516</v>
      </c>
      <c r="D4629" t="b">
        <f t="shared" ca="1" si="218"/>
        <v>0</v>
      </c>
    </row>
    <row r="4630" spans="1:4">
      <c r="A4630">
        <v>4629</v>
      </c>
      <c r="B4630">
        <f t="shared" ca="1" si="216"/>
        <v>-0.11553738987516307</v>
      </c>
      <c r="C4630">
        <f t="shared" ca="1" si="217"/>
        <v>-0.45563801317987329</v>
      </c>
      <c r="D4630" t="b">
        <f t="shared" ca="1" si="218"/>
        <v>0</v>
      </c>
    </row>
    <row r="4631" spans="1:4">
      <c r="A4631">
        <v>4630</v>
      </c>
      <c r="B4631">
        <f t="shared" ca="1" si="216"/>
        <v>9.4446788966825387E-2</v>
      </c>
      <c r="C4631">
        <f t="shared" ca="1" si="217"/>
        <v>-0.39249984596676896</v>
      </c>
      <c r="D4631" t="b">
        <f t="shared" ca="1" si="218"/>
        <v>0</v>
      </c>
    </row>
    <row r="4632" spans="1:4">
      <c r="A4632">
        <v>4631</v>
      </c>
      <c r="B4632">
        <f t="shared" ca="1" si="216"/>
        <v>0.22877949800149489</v>
      </c>
      <c r="C4632">
        <f t="shared" ca="1" si="217"/>
        <v>-0.26052116734801423</v>
      </c>
      <c r="D4632" t="b">
        <f t="shared" ca="1" si="218"/>
        <v>0</v>
      </c>
    </row>
    <row r="4633" spans="1:4">
      <c r="A4633">
        <v>4632</v>
      </c>
      <c r="B4633">
        <f t="shared" ca="1" si="216"/>
        <v>-1.091511799200598</v>
      </c>
      <c r="C4633">
        <f t="shared" ca="1" si="217"/>
        <v>0.20420846693920569</v>
      </c>
      <c r="D4633" t="b">
        <f t="shared" ca="1" si="218"/>
        <v>1</v>
      </c>
    </row>
    <row r="4634" spans="1:4">
      <c r="A4634">
        <v>4633</v>
      </c>
      <c r="B4634">
        <f t="shared" ca="1" si="216"/>
        <v>-0.91123235416813686</v>
      </c>
      <c r="C4634">
        <f t="shared" ca="1" si="217"/>
        <v>-0.28140628480644292</v>
      </c>
      <c r="D4634" t="b">
        <f t="shared" ca="1" si="218"/>
        <v>0</v>
      </c>
    </row>
    <row r="4635" spans="1:4">
      <c r="A4635">
        <v>4634</v>
      </c>
      <c r="B4635">
        <f t="shared" ca="1" si="216"/>
        <v>-0.57997407524520683</v>
      </c>
      <c r="C4635">
        <f t="shared" ca="1" si="217"/>
        <v>-0.57836171812015136</v>
      </c>
      <c r="D4635" t="b">
        <f t="shared" ca="1" si="218"/>
        <v>0</v>
      </c>
    </row>
    <row r="4636" spans="1:4">
      <c r="A4636">
        <v>4635</v>
      </c>
      <c r="B4636">
        <f t="shared" ca="1" si="216"/>
        <v>-0.20943560993829663</v>
      </c>
      <c r="C4636">
        <f t="shared" ca="1" si="217"/>
        <v>-0.67154453586939777</v>
      </c>
      <c r="D4636" t="b">
        <f t="shared" ca="1" si="218"/>
        <v>0</v>
      </c>
    </row>
    <row r="4637" spans="1:4">
      <c r="A4637">
        <v>4636</v>
      </c>
      <c r="B4637">
        <f t="shared" ca="1" si="216"/>
        <v>-0.91622575602468137</v>
      </c>
      <c r="C4637">
        <f t="shared" ca="1" si="217"/>
        <v>0.36861781434775909</v>
      </c>
      <c r="D4637" t="b">
        <f t="shared" ca="1" si="218"/>
        <v>1</v>
      </c>
    </row>
    <row r="4638" spans="1:4">
      <c r="A4638">
        <v>4637</v>
      </c>
      <c r="B4638">
        <f t="shared" ca="1" si="216"/>
        <v>-0.63350969759012743</v>
      </c>
      <c r="C4638">
        <f t="shared" ca="1" si="217"/>
        <v>-4.7447125739103646E-2</v>
      </c>
      <c r="D4638" t="b">
        <f t="shared" ca="1" si="218"/>
        <v>1</v>
      </c>
    </row>
    <row r="4639" spans="1:4">
      <c r="A4639">
        <v>4638</v>
      </c>
      <c r="B4639">
        <f t="shared" ca="1" si="216"/>
        <v>-0.74659612096394901</v>
      </c>
      <c r="C4639">
        <f t="shared" ca="1" si="217"/>
        <v>0.11897885029564147</v>
      </c>
      <c r="D4639" t="b">
        <f t="shared" ca="1" si="218"/>
        <v>1</v>
      </c>
    </row>
    <row r="4640" spans="1:4">
      <c r="A4640">
        <v>4639</v>
      </c>
      <c r="B4640">
        <f t="shared" ca="1" si="216"/>
        <v>-0.61500459205085789</v>
      </c>
      <c r="C4640">
        <f t="shared" ca="1" si="217"/>
        <v>-0.20821452216089209</v>
      </c>
      <c r="D4640" t="b">
        <f t="shared" ca="1" si="218"/>
        <v>0</v>
      </c>
    </row>
    <row r="4641" spans="1:4">
      <c r="A4641">
        <v>4640</v>
      </c>
      <c r="B4641">
        <f t="shared" ca="1" si="216"/>
        <v>-0.75399816317965684</v>
      </c>
      <c r="C4641">
        <f t="shared" ca="1" si="217"/>
        <v>0.18328580886435686</v>
      </c>
      <c r="D4641" t="b">
        <f t="shared" ca="1" si="218"/>
        <v>1</v>
      </c>
    </row>
    <row r="4642" spans="1:4">
      <c r="A4642">
        <v>4641</v>
      </c>
      <c r="B4642">
        <f t="shared" ca="1" si="216"/>
        <v>-0.69840073472813724</v>
      </c>
      <c r="C4642">
        <f t="shared" ca="1" si="217"/>
        <v>2.6685676454257262E-2</v>
      </c>
      <c r="D4642" t="b">
        <f t="shared" ca="1" si="218"/>
        <v>1</v>
      </c>
    </row>
    <row r="4643" spans="1:4">
      <c r="A4643">
        <v>4642</v>
      </c>
      <c r="B4643">
        <f t="shared" ca="1" si="216"/>
        <v>-0.72063970610874506</v>
      </c>
      <c r="C4643">
        <f t="shared" ca="1" si="217"/>
        <v>8.9325729418297098E-2</v>
      </c>
      <c r="D4643" t="b">
        <f t="shared" ca="1" si="218"/>
        <v>1</v>
      </c>
    </row>
    <row r="4644" spans="1:4">
      <c r="A4644">
        <v>4643</v>
      </c>
      <c r="B4644">
        <f t="shared" ca="1" si="216"/>
        <v>-0.71174411755650202</v>
      </c>
      <c r="C4644">
        <f t="shared" ca="1" si="217"/>
        <v>6.4269708232681161E-2</v>
      </c>
      <c r="D4644" t="b">
        <f t="shared" ca="1" si="218"/>
        <v>1</v>
      </c>
    </row>
    <row r="4645" spans="1:4">
      <c r="A4645">
        <v>4644</v>
      </c>
      <c r="B4645">
        <f t="shared" ca="1" si="216"/>
        <v>-0.71530235297739919</v>
      </c>
      <c r="C4645">
        <f t="shared" ca="1" si="217"/>
        <v>7.4292116706927536E-2</v>
      </c>
      <c r="D4645" t="b">
        <f t="shared" ca="1" si="218"/>
        <v>1</v>
      </c>
    </row>
    <row r="4646" spans="1:4">
      <c r="A4646">
        <v>4645</v>
      </c>
      <c r="B4646">
        <f t="shared" ca="1" si="216"/>
        <v>-0.71387905880904023</v>
      </c>
      <c r="C4646">
        <f t="shared" ca="1" si="217"/>
        <v>7.0283153317228994E-2</v>
      </c>
      <c r="D4646" t="b">
        <f t="shared" ca="1" si="218"/>
        <v>1</v>
      </c>
    </row>
    <row r="4647" spans="1:4">
      <c r="A4647">
        <v>4646</v>
      </c>
      <c r="B4647">
        <f t="shared" ca="1" si="216"/>
        <v>-0.71444837647638382</v>
      </c>
      <c r="C4647">
        <f t="shared" ca="1" si="217"/>
        <v>7.1886738673108408E-2</v>
      </c>
      <c r="D4647" t="b">
        <f t="shared" ca="1" si="218"/>
        <v>1</v>
      </c>
    </row>
    <row r="4648" spans="1:4">
      <c r="A4648">
        <v>4647</v>
      </c>
      <c r="B4648">
        <f t="shared" ca="1" si="216"/>
        <v>-0.71422064940944652</v>
      </c>
      <c r="C4648">
        <f t="shared" ca="1" si="217"/>
        <v>7.1245304530756642E-2</v>
      </c>
      <c r="D4648" t="b">
        <f t="shared" ca="1" si="218"/>
        <v>1</v>
      </c>
    </row>
    <row r="4649" spans="1:4">
      <c r="A4649">
        <v>4648</v>
      </c>
      <c r="B4649">
        <f t="shared" ca="1" si="216"/>
        <v>-0.71431174023622135</v>
      </c>
      <c r="C4649">
        <f t="shared" ca="1" si="217"/>
        <v>7.1501878187697349E-2</v>
      </c>
      <c r="D4649" t="b">
        <f t="shared" ca="1" si="218"/>
        <v>1</v>
      </c>
    </row>
    <row r="4650" spans="1:4">
      <c r="A4650">
        <v>4649</v>
      </c>
      <c r="B4650">
        <f t="shared" ca="1" si="216"/>
        <v>-0.71427530390551142</v>
      </c>
      <c r="C4650">
        <f t="shared" ca="1" si="217"/>
        <v>7.1399248724921066E-2</v>
      </c>
      <c r="D4650" t="b">
        <f t="shared" ca="1" si="218"/>
        <v>1</v>
      </c>
    </row>
    <row r="4651" spans="1:4">
      <c r="A4651">
        <v>4650</v>
      </c>
      <c r="B4651">
        <f t="shared" ca="1" si="216"/>
        <v>-0.71428987843779534</v>
      </c>
      <c r="C4651">
        <f t="shared" ca="1" si="217"/>
        <v>7.1440300510031585E-2</v>
      </c>
      <c r="D4651" t="b">
        <f t="shared" ca="1" si="218"/>
        <v>1</v>
      </c>
    </row>
    <row r="4652" spans="1:4">
      <c r="A4652">
        <v>4651</v>
      </c>
      <c r="B4652">
        <f t="shared" ca="1" si="216"/>
        <v>-0.71428404862488182</v>
      </c>
      <c r="C4652">
        <f t="shared" ca="1" si="217"/>
        <v>7.1423879795987369E-2</v>
      </c>
      <c r="D4652" t="b">
        <f t="shared" ca="1" si="218"/>
        <v>1</v>
      </c>
    </row>
    <row r="4653" spans="1:4">
      <c r="A4653">
        <v>4652</v>
      </c>
      <c r="B4653">
        <f t="shared" ca="1" si="216"/>
        <v>-0.71428638055004723</v>
      </c>
      <c r="C4653">
        <f t="shared" ca="1" si="217"/>
        <v>7.1430448081605064E-2</v>
      </c>
      <c r="D4653" t="b">
        <f t="shared" ca="1" si="218"/>
        <v>1</v>
      </c>
    </row>
    <row r="4654" spans="1:4">
      <c r="A4654">
        <v>4653</v>
      </c>
      <c r="B4654">
        <f t="shared" ca="1" si="216"/>
        <v>-0.71428544777998115</v>
      </c>
      <c r="C4654">
        <f t="shared" ca="1" si="217"/>
        <v>7.1427820767357986E-2</v>
      </c>
      <c r="D4654" t="b">
        <f t="shared" ca="1" si="218"/>
        <v>1</v>
      </c>
    </row>
    <row r="4655" spans="1:4">
      <c r="A4655">
        <v>4654</v>
      </c>
      <c r="B4655">
        <f t="shared" ca="1" si="216"/>
        <v>-0.71428582088800752</v>
      </c>
      <c r="C4655">
        <f t="shared" ca="1" si="217"/>
        <v>7.1428871693056811E-2</v>
      </c>
      <c r="D4655" t="b">
        <f t="shared" ca="1" si="218"/>
        <v>1</v>
      </c>
    </row>
    <row r="4656" spans="1:4">
      <c r="A4656">
        <v>4655</v>
      </c>
      <c r="B4656">
        <f t="shared" ca="1" si="216"/>
        <v>-0.71428567164479695</v>
      </c>
      <c r="C4656">
        <f t="shared" ca="1" si="217"/>
        <v>7.1428451322777281E-2</v>
      </c>
      <c r="D4656" t="b">
        <f t="shared" ca="1" si="218"/>
        <v>1</v>
      </c>
    </row>
    <row r="4657" spans="1:4">
      <c r="A4657">
        <v>4656</v>
      </c>
      <c r="B4657">
        <f t="shared" ca="1" si="216"/>
        <v>-0.5714284909791566</v>
      </c>
      <c r="C4657">
        <f t="shared" ca="1" si="217"/>
        <v>-0.23142864565260804</v>
      </c>
      <c r="D4657" t="b">
        <f t="shared" ca="1" si="218"/>
        <v>0</v>
      </c>
    </row>
    <row r="4658" spans="1:4">
      <c r="A4658">
        <v>4657</v>
      </c>
      <c r="B4658">
        <f t="shared" ca="1" si="216"/>
        <v>-0.77142860360833732</v>
      </c>
      <c r="C4658">
        <f t="shared" ca="1" si="217"/>
        <v>0.19257145826104322</v>
      </c>
      <c r="D4658" t="b">
        <f t="shared" ca="1" si="218"/>
        <v>1</v>
      </c>
    </row>
    <row r="4659" spans="1:4">
      <c r="A4659">
        <v>4658</v>
      </c>
      <c r="B4659">
        <f t="shared" ca="1" si="216"/>
        <v>-0.66331432204675367</v>
      </c>
      <c r="C4659">
        <f t="shared" ca="1" si="217"/>
        <v>-0.16221713316494207</v>
      </c>
      <c r="D4659" t="b">
        <f t="shared" ca="1" si="218"/>
        <v>0</v>
      </c>
    </row>
    <row r="4660" spans="1:4">
      <c r="A4660">
        <v>4659</v>
      </c>
      <c r="B4660">
        <f t="shared" ca="1" si="216"/>
        <v>-0.43923203148955597</v>
      </c>
      <c r="C4660">
        <f t="shared" ca="1" si="217"/>
        <v>-0.38861075002405743</v>
      </c>
      <c r="D4660" t="b">
        <f t="shared" ca="1" si="218"/>
        <v>0</v>
      </c>
    </row>
    <row r="4661" spans="1:4">
      <c r="A4661">
        <v>4660</v>
      </c>
      <c r="B4661">
        <f t="shared" ca="1" si="216"/>
        <v>-0.17837204392243958</v>
      </c>
      <c r="C4661">
        <f t="shared" ca="1" si="217"/>
        <v>-0.47103698261410609</v>
      </c>
      <c r="D4661" t="b">
        <f t="shared" ca="1" si="218"/>
        <v>0</v>
      </c>
    </row>
    <row r="4662" spans="1:4">
      <c r="A4662">
        <v>4661</v>
      </c>
      <c r="B4662">
        <f t="shared" ca="1" si="216"/>
        <v>5.2852039664588374E-2</v>
      </c>
      <c r="C4662">
        <f t="shared" ca="1" si="217"/>
        <v>-0.42933692435569648</v>
      </c>
      <c r="D4662" t="b">
        <f t="shared" ca="1" si="218"/>
        <v>0</v>
      </c>
    </row>
    <row r="4663" spans="1:4">
      <c r="A4663">
        <v>4662</v>
      </c>
      <c r="B4663">
        <f t="shared" ca="1" si="216"/>
        <v>0.21190231988736577</v>
      </c>
      <c r="C4663">
        <f t="shared" ca="1" si="217"/>
        <v>-0.305155246644494</v>
      </c>
      <c r="D4663" t="b">
        <f t="shared" ca="1" si="218"/>
        <v>0</v>
      </c>
    </row>
    <row r="4664" spans="1:4">
      <c r="A4664">
        <v>4663</v>
      </c>
      <c r="B4664">
        <f t="shared" ca="1" si="216"/>
        <v>-1.0847609279549464</v>
      </c>
      <c r="C4664">
        <f t="shared" ca="1" si="217"/>
        <v>0.22206209865779761</v>
      </c>
      <c r="D4664" t="b">
        <f t="shared" ca="1" si="218"/>
        <v>1</v>
      </c>
    </row>
    <row r="4665" spans="1:4">
      <c r="A4665">
        <v>4664</v>
      </c>
      <c r="B4665">
        <f t="shared" ca="1" si="216"/>
        <v>-0.91324314470887824</v>
      </c>
      <c r="C4665">
        <f t="shared" ca="1" si="217"/>
        <v>-0.26513717620205235</v>
      </c>
      <c r="D4665" t="b">
        <f t="shared" ca="1" si="218"/>
        <v>0</v>
      </c>
    </row>
    <row r="4666" spans="1:4">
      <c r="A4666">
        <v>4665</v>
      </c>
      <c r="B4666">
        <f t="shared" ca="1" si="216"/>
        <v>-0.58800991949792647</v>
      </c>
      <c r="C4666">
        <f t="shared" ca="1" si="217"/>
        <v>-0.56680151179711113</v>
      </c>
      <c r="D4666" t="b">
        <f t="shared" ca="1" si="218"/>
        <v>0</v>
      </c>
    </row>
    <row r="4667" spans="1:4">
      <c r="A4667">
        <v>4666</v>
      </c>
      <c r="B4667">
        <f t="shared" ca="1" si="216"/>
        <v>-0.76479603220082937</v>
      </c>
      <c r="C4667">
        <f t="shared" ca="1" si="217"/>
        <v>0.32672060471884445</v>
      </c>
      <c r="D4667" t="b">
        <f t="shared" ca="1" si="218"/>
        <v>1</v>
      </c>
    </row>
    <row r="4668" spans="1:4">
      <c r="A4668">
        <v>4667</v>
      </c>
      <c r="B4668">
        <f t="shared" ca="1" si="216"/>
        <v>-0.71193322636016809</v>
      </c>
      <c r="C4668">
        <f t="shared" ca="1" si="217"/>
        <v>-5.7610753294009998E-2</v>
      </c>
      <c r="D4668" t="b">
        <f t="shared" ca="1" si="218"/>
        <v>0</v>
      </c>
    </row>
    <row r="4669" spans="1:4">
      <c r="A4669">
        <v>4668</v>
      </c>
      <c r="B4669">
        <f t="shared" ca="1" si="216"/>
        <v>-0.71522670945593281</v>
      </c>
      <c r="C4669">
        <f t="shared" ca="1" si="217"/>
        <v>0.12304430131760401</v>
      </c>
      <c r="D4669" t="b">
        <f t="shared" ca="1" si="218"/>
        <v>1</v>
      </c>
    </row>
    <row r="4670" spans="1:4">
      <c r="A4670">
        <v>4669</v>
      </c>
      <c r="B4670">
        <f t="shared" ca="1" si="216"/>
        <v>-0.59279001971355061</v>
      </c>
      <c r="C4670">
        <f t="shared" ca="1" si="217"/>
        <v>-0.19257701478099409</v>
      </c>
      <c r="D4670" t="b">
        <f t="shared" ca="1" si="218"/>
        <v>0</v>
      </c>
    </row>
    <row r="4671" spans="1:4">
      <c r="A4671">
        <v>4670</v>
      </c>
      <c r="B4671">
        <f t="shared" ca="1" si="216"/>
        <v>-0.7628839921145798</v>
      </c>
      <c r="C4671">
        <f t="shared" ca="1" si="217"/>
        <v>0.17703080591239764</v>
      </c>
      <c r="D4671" t="b">
        <f t="shared" ca="1" si="218"/>
        <v>1</v>
      </c>
    </row>
    <row r="4672" spans="1:4">
      <c r="A4672">
        <v>4671</v>
      </c>
      <c r="B4672">
        <f t="shared" ca="1" si="216"/>
        <v>-0.69484640315416812</v>
      </c>
      <c r="C4672">
        <f t="shared" ca="1" si="217"/>
        <v>2.9187677635040946E-2</v>
      </c>
      <c r="D4672" t="b">
        <f t="shared" ca="1" si="218"/>
        <v>1</v>
      </c>
    </row>
    <row r="4673" spans="1:4">
      <c r="A4673">
        <v>4672</v>
      </c>
      <c r="B4673">
        <f t="shared" ca="1" si="216"/>
        <v>-0.72206143873833273</v>
      </c>
      <c r="C4673">
        <f t="shared" ca="1" si="217"/>
        <v>8.8324928945983622E-2</v>
      </c>
      <c r="D4673" t="b">
        <f t="shared" ca="1" si="218"/>
        <v>1</v>
      </c>
    </row>
    <row r="4674" spans="1:4">
      <c r="A4674">
        <v>4673</v>
      </c>
      <c r="B4674">
        <f t="shared" ca="1" si="216"/>
        <v>-0.71117542450466686</v>
      </c>
      <c r="C4674">
        <f t="shared" ca="1" si="217"/>
        <v>6.4670028421606546E-2</v>
      </c>
      <c r="D4674" t="b">
        <f t="shared" ca="1" si="218"/>
        <v>1</v>
      </c>
    </row>
    <row r="4675" spans="1:4">
      <c r="A4675">
        <v>4674</v>
      </c>
      <c r="B4675">
        <f t="shared" ca="1" si="216"/>
        <v>-0.56636133399218935</v>
      </c>
      <c r="C4675">
        <f t="shared" ca="1" si="217"/>
        <v>-0.23532094820144575</v>
      </c>
      <c r="D4675" t="b">
        <f t="shared" ca="1" si="218"/>
        <v>0</v>
      </c>
    </row>
    <row r="4676" spans="1:4">
      <c r="A4676">
        <v>4675</v>
      </c>
      <c r="B4676">
        <f t="shared" ref="B4676:B4739" ca="1" si="219">IF(D4676,-0.4*B4675-1,0.76*B4675-0.4*C4675)</f>
        <v>-0.33630623455348557</v>
      </c>
      <c r="C4676">
        <f t="shared" ref="C4676:C4739" ca="1" si="220">IF(D4676,-0.4*C4675+0.1,0.4*B4675+0.76*C4675)</f>
        <v>-0.40538845422997455</v>
      </c>
      <c r="D4676" t="b">
        <f t="shared" ref="D4676:D4739" ca="1" si="221">IF(INT(RAND()*2)=0,TRUE,FALSE)</f>
        <v>0</v>
      </c>
    </row>
    <row r="4677" spans="1:4">
      <c r="A4677">
        <v>4676</v>
      </c>
      <c r="B4677">
        <f t="shared" ca="1" si="219"/>
        <v>-9.3437356568659202E-2</v>
      </c>
      <c r="C4677">
        <f t="shared" ca="1" si="220"/>
        <v>-0.44261771903617486</v>
      </c>
      <c r="D4677" t="b">
        <f t="shared" ca="1" si="221"/>
        <v>0</v>
      </c>
    </row>
    <row r="4678" spans="1:4">
      <c r="A4678">
        <v>4677</v>
      </c>
      <c r="B4678">
        <f t="shared" ca="1" si="219"/>
        <v>0.10603469662228897</v>
      </c>
      <c r="C4678">
        <f t="shared" ca="1" si="220"/>
        <v>-0.37376440909495656</v>
      </c>
      <c r="D4678" t="b">
        <f t="shared" ca="1" si="221"/>
        <v>0</v>
      </c>
    </row>
    <row r="4679" spans="1:4">
      <c r="A4679">
        <v>4678</v>
      </c>
      <c r="B4679">
        <f t="shared" ca="1" si="219"/>
        <v>0.23009213307092224</v>
      </c>
      <c r="C4679">
        <f t="shared" ca="1" si="220"/>
        <v>-0.24164707226325138</v>
      </c>
      <c r="D4679" t="b">
        <f t="shared" ca="1" si="221"/>
        <v>0</v>
      </c>
    </row>
    <row r="4680" spans="1:4">
      <c r="A4680">
        <v>4679</v>
      </c>
      <c r="B4680">
        <f t="shared" ca="1" si="219"/>
        <v>0.27152885003920146</v>
      </c>
      <c r="C4680">
        <f t="shared" ca="1" si="220"/>
        <v>-9.1614921691702156E-2</v>
      </c>
      <c r="D4680" t="b">
        <f t="shared" ca="1" si="221"/>
        <v>0</v>
      </c>
    </row>
    <row r="4681" spans="1:4">
      <c r="A4681">
        <v>4680</v>
      </c>
      <c r="B4681">
        <f t="shared" ca="1" si="219"/>
        <v>-1.1086115400156806</v>
      </c>
      <c r="C4681">
        <f t="shared" ca="1" si="220"/>
        <v>0.13664596867668088</v>
      </c>
      <c r="D4681" t="b">
        <f t="shared" ca="1" si="221"/>
        <v>1</v>
      </c>
    </row>
    <row r="4682" spans="1:4">
      <c r="A4682">
        <v>4681</v>
      </c>
      <c r="B4682">
        <f t="shared" ca="1" si="219"/>
        <v>-0.89720315788258964</v>
      </c>
      <c r="C4682">
        <f t="shared" ca="1" si="220"/>
        <v>-0.33959367981199479</v>
      </c>
      <c r="D4682" t="b">
        <f t="shared" ca="1" si="221"/>
        <v>0</v>
      </c>
    </row>
    <row r="4683" spans="1:4">
      <c r="A4683">
        <v>4682</v>
      </c>
      <c r="B4683">
        <f t="shared" ca="1" si="219"/>
        <v>-0.64111873684696419</v>
      </c>
      <c r="C4683">
        <f t="shared" ca="1" si="220"/>
        <v>0.23583747192479793</v>
      </c>
      <c r="D4683" t="b">
        <f t="shared" ca="1" si="221"/>
        <v>1</v>
      </c>
    </row>
    <row r="4684" spans="1:4">
      <c r="A4684">
        <v>4683</v>
      </c>
      <c r="B4684">
        <f t="shared" ca="1" si="219"/>
        <v>-0.7435525052612143</v>
      </c>
      <c r="C4684">
        <f t="shared" ca="1" si="220"/>
        <v>5.665011230080827E-3</v>
      </c>
      <c r="D4684" t="b">
        <f t="shared" ca="1" si="221"/>
        <v>1</v>
      </c>
    </row>
    <row r="4685" spans="1:4">
      <c r="A4685">
        <v>4684</v>
      </c>
      <c r="B4685">
        <f t="shared" ca="1" si="219"/>
        <v>-0.56736590849055513</v>
      </c>
      <c r="C4685">
        <f t="shared" ca="1" si="220"/>
        <v>-0.2931155935696243</v>
      </c>
      <c r="D4685" t="b">
        <f t="shared" ca="1" si="221"/>
        <v>0</v>
      </c>
    </row>
    <row r="4686" spans="1:4">
      <c r="A4686">
        <v>4685</v>
      </c>
      <c r="B4686">
        <f t="shared" ca="1" si="219"/>
        <v>-0.31395185302497219</v>
      </c>
      <c r="C4686">
        <f t="shared" ca="1" si="220"/>
        <v>-0.44971421450913651</v>
      </c>
      <c r="D4686" t="b">
        <f t="shared" ca="1" si="221"/>
        <v>0</v>
      </c>
    </row>
    <row r="4687" spans="1:4">
      <c r="A4687">
        <v>4686</v>
      </c>
      <c r="B4687">
        <f t="shared" ca="1" si="219"/>
        <v>-5.8717722495324254E-2</v>
      </c>
      <c r="C4687">
        <f t="shared" ca="1" si="220"/>
        <v>-0.4673635442369326</v>
      </c>
      <c r="D4687" t="b">
        <f t="shared" ca="1" si="221"/>
        <v>0</v>
      </c>
    </row>
    <row r="4688" spans="1:4">
      <c r="A4688">
        <v>4687</v>
      </c>
      <c r="B4688">
        <f t="shared" ca="1" si="219"/>
        <v>0.14231994859832661</v>
      </c>
      <c r="C4688">
        <f t="shared" ca="1" si="220"/>
        <v>-0.37868338261819845</v>
      </c>
      <c r="D4688" t="b">
        <f t="shared" ca="1" si="221"/>
        <v>0</v>
      </c>
    </row>
    <row r="4689" spans="1:4">
      <c r="A4689">
        <v>4688</v>
      </c>
      <c r="B4689">
        <f t="shared" ca="1" si="219"/>
        <v>-1.0569279794393307</v>
      </c>
      <c r="C4689">
        <f t="shared" ca="1" si="220"/>
        <v>0.25147335304727936</v>
      </c>
      <c r="D4689" t="b">
        <f t="shared" ca="1" si="221"/>
        <v>1</v>
      </c>
    </row>
    <row r="4690" spans="1:4">
      <c r="A4690">
        <v>4689</v>
      </c>
      <c r="B4690">
        <f t="shared" ca="1" si="219"/>
        <v>-0.5772288082242677</v>
      </c>
      <c r="C4690">
        <f t="shared" ca="1" si="220"/>
        <v>-5.8934121891174307E-4</v>
      </c>
      <c r="D4690" t="b">
        <f t="shared" ca="1" si="221"/>
        <v>1</v>
      </c>
    </row>
    <row r="4691" spans="1:4">
      <c r="A4691">
        <v>4690</v>
      </c>
      <c r="B4691">
        <f t="shared" ca="1" si="219"/>
        <v>-0.76910847671029292</v>
      </c>
      <c r="C4691">
        <f t="shared" ca="1" si="220"/>
        <v>0.1002357364875647</v>
      </c>
      <c r="D4691" t="b">
        <f t="shared" ca="1" si="221"/>
        <v>1</v>
      </c>
    </row>
    <row r="4692" spans="1:4">
      <c r="A4692">
        <v>4691</v>
      </c>
      <c r="B4692">
        <f t="shared" ca="1" si="219"/>
        <v>-0.69235660931588283</v>
      </c>
      <c r="C4692">
        <f t="shared" ca="1" si="220"/>
        <v>5.990570540497412E-2</v>
      </c>
      <c r="D4692" t="b">
        <f t="shared" ca="1" si="221"/>
        <v>1</v>
      </c>
    </row>
    <row r="4693" spans="1:4">
      <c r="A4693">
        <v>4692</v>
      </c>
      <c r="B4693">
        <f t="shared" ca="1" si="219"/>
        <v>-0.55015330524206063</v>
      </c>
      <c r="C4693">
        <f t="shared" ca="1" si="220"/>
        <v>-0.23141430761857279</v>
      </c>
      <c r="D4693" t="b">
        <f t="shared" ca="1" si="221"/>
        <v>0</v>
      </c>
    </row>
    <row r="4694" spans="1:4">
      <c r="A4694">
        <v>4693</v>
      </c>
      <c r="B4694">
        <f t="shared" ca="1" si="219"/>
        <v>-0.32555078893653699</v>
      </c>
      <c r="C4694">
        <f t="shared" ca="1" si="220"/>
        <v>-0.39593619588693962</v>
      </c>
      <c r="D4694" t="b">
        <f t="shared" ca="1" si="221"/>
        <v>0</v>
      </c>
    </row>
    <row r="4695" spans="1:4">
      <c r="A4695">
        <v>4694</v>
      </c>
      <c r="B4695">
        <f t="shared" ca="1" si="219"/>
        <v>-0.86977968442538522</v>
      </c>
      <c r="C4695">
        <f t="shared" ca="1" si="220"/>
        <v>0.25837447835477589</v>
      </c>
      <c r="D4695" t="b">
        <f t="shared" ca="1" si="221"/>
        <v>1</v>
      </c>
    </row>
    <row r="4696" spans="1:4">
      <c r="A4696">
        <v>4695</v>
      </c>
      <c r="B4696">
        <f t="shared" ca="1" si="219"/>
        <v>-0.65208812622984591</v>
      </c>
      <c r="C4696">
        <f t="shared" ca="1" si="220"/>
        <v>-3.349791341910352E-3</v>
      </c>
      <c r="D4696" t="b">
        <f t="shared" ca="1" si="221"/>
        <v>1</v>
      </c>
    </row>
    <row r="4697" spans="1:4">
      <c r="A4697">
        <v>4696</v>
      </c>
      <c r="B4697">
        <f t="shared" ca="1" si="219"/>
        <v>-0.73916474950806155</v>
      </c>
      <c r="C4697">
        <f t="shared" ca="1" si="220"/>
        <v>0.10133991653676415</v>
      </c>
      <c r="D4697" t="b">
        <f t="shared" ca="1" si="221"/>
        <v>1</v>
      </c>
    </row>
    <row r="4698" spans="1:4">
      <c r="A4698">
        <v>4697</v>
      </c>
      <c r="B4698">
        <f t="shared" ca="1" si="219"/>
        <v>-0.60230117624083246</v>
      </c>
      <c r="C4698">
        <f t="shared" ca="1" si="220"/>
        <v>-0.21864756323528384</v>
      </c>
      <c r="D4698" t="b">
        <f t="shared" ca="1" si="221"/>
        <v>0</v>
      </c>
    </row>
    <row r="4699" spans="1:4">
      <c r="A4699">
        <v>4698</v>
      </c>
      <c r="B4699">
        <f t="shared" ca="1" si="219"/>
        <v>-0.75907952950366697</v>
      </c>
      <c r="C4699">
        <f t="shared" ca="1" si="220"/>
        <v>0.18745902529411354</v>
      </c>
      <c r="D4699" t="b">
        <f t="shared" ca="1" si="221"/>
        <v>1</v>
      </c>
    </row>
    <row r="4700" spans="1:4">
      <c r="A4700">
        <v>4699</v>
      </c>
      <c r="B4700">
        <f t="shared" ca="1" si="219"/>
        <v>-0.65188405254043236</v>
      </c>
      <c r="C4700">
        <f t="shared" ca="1" si="220"/>
        <v>-0.16116295257794053</v>
      </c>
      <c r="D4700" t="b">
        <f t="shared" ca="1" si="221"/>
        <v>0</v>
      </c>
    </row>
    <row r="4701" spans="1:4">
      <c r="A4701">
        <v>4700</v>
      </c>
      <c r="B4701">
        <f t="shared" ca="1" si="219"/>
        <v>-0.73924637898382706</v>
      </c>
      <c r="C4701">
        <f t="shared" ca="1" si="220"/>
        <v>0.16446518103117622</v>
      </c>
      <c r="D4701" t="b">
        <f t="shared" ca="1" si="221"/>
        <v>1</v>
      </c>
    </row>
    <row r="4702" spans="1:4">
      <c r="A4702">
        <v>4701</v>
      </c>
      <c r="B4702">
        <f t="shared" ca="1" si="219"/>
        <v>-0.62761332044017903</v>
      </c>
      <c r="C4702">
        <f t="shared" ca="1" si="220"/>
        <v>-0.1707050140098369</v>
      </c>
      <c r="D4702" t="b">
        <f t="shared" ca="1" si="221"/>
        <v>0</v>
      </c>
    </row>
    <row r="4703" spans="1:4">
      <c r="A4703">
        <v>4702</v>
      </c>
      <c r="B4703">
        <f t="shared" ca="1" si="219"/>
        <v>-0.4087041179306013</v>
      </c>
      <c r="C4703">
        <f t="shared" ca="1" si="220"/>
        <v>-0.38078113882354769</v>
      </c>
      <c r="D4703" t="b">
        <f t="shared" ca="1" si="221"/>
        <v>0</v>
      </c>
    </row>
    <row r="4704" spans="1:4">
      <c r="A4704">
        <v>4703</v>
      </c>
      <c r="B4704">
        <f t="shared" ca="1" si="219"/>
        <v>-0.83651835282775944</v>
      </c>
      <c r="C4704">
        <f t="shared" ca="1" si="220"/>
        <v>0.25231245552941906</v>
      </c>
      <c r="D4704" t="b">
        <f t="shared" ca="1" si="221"/>
        <v>1</v>
      </c>
    </row>
    <row r="4705" spans="1:4">
      <c r="A4705">
        <v>4704</v>
      </c>
      <c r="B4705">
        <f t="shared" ca="1" si="219"/>
        <v>-0.6653926588688962</v>
      </c>
      <c r="C4705">
        <f t="shared" ca="1" si="220"/>
        <v>-9.2498221176762208E-4</v>
      </c>
      <c r="D4705" t="b">
        <f t="shared" ca="1" si="221"/>
        <v>1</v>
      </c>
    </row>
    <row r="4706" spans="1:4">
      <c r="A4706">
        <v>4705</v>
      </c>
      <c r="B4706">
        <f t="shared" ca="1" si="219"/>
        <v>-0.50532842785565402</v>
      </c>
      <c r="C4706">
        <f t="shared" ca="1" si="220"/>
        <v>-0.26686005002850188</v>
      </c>
      <c r="D4706" t="b">
        <f t="shared" ca="1" si="221"/>
        <v>0</v>
      </c>
    </row>
    <row r="4707" spans="1:4">
      <c r="A4707">
        <v>4706</v>
      </c>
      <c r="B4707">
        <f t="shared" ca="1" si="219"/>
        <v>-0.27730558515889631</v>
      </c>
      <c r="C4707">
        <f t="shared" ca="1" si="220"/>
        <v>-0.40494500916392306</v>
      </c>
      <c r="D4707" t="b">
        <f t="shared" ca="1" si="221"/>
        <v>0</v>
      </c>
    </row>
    <row r="4708" spans="1:4">
      <c r="A4708">
        <v>4707</v>
      </c>
      <c r="B4708">
        <f t="shared" ca="1" si="219"/>
        <v>-0.8890777659364415</v>
      </c>
      <c r="C4708">
        <f t="shared" ca="1" si="220"/>
        <v>0.26197800366556923</v>
      </c>
      <c r="D4708" t="b">
        <f t="shared" ca="1" si="221"/>
        <v>1</v>
      </c>
    </row>
    <row r="4709" spans="1:4">
      <c r="A4709">
        <v>4708</v>
      </c>
      <c r="B4709">
        <f t="shared" ca="1" si="219"/>
        <v>-0.78049030357792326</v>
      </c>
      <c r="C4709">
        <f t="shared" ca="1" si="220"/>
        <v>-0.15652782358874401</v>
      </c>
      <c r="D4709" t="b">
        <f t="shared" ca="1" si="221"/>
        <v>0</v>
      </c>
    </row>
    <row r="4710" spans="1:4">
      <c r="A4710">
        <v>4709</v>
      </c>
      <c r="B4710">
        <f t="shared" ca="1" si="219"/>
        <v>-0.68780387856883074</v>
      </c>
      <c r="C4710">
        <f t="shared" ca="1" si="220"/>
        <v>0.1626111294354976</v>
      </c>
      <c r="D4710" t="b">
        <f t="shared" ca="1" si="221"/>
        <v>1</v>
      </c>
    </row>
    <row r="4711" spans="1:4">
      <c r="A4711">
        <v>4710</v>
      </c>
      <c r="B4711">
        <f t="shared" ca="1" si="219"/>
        <v>-0.58777539948651036</v>
      </c>
      <c r="C4711">
        <f t="shared" ca="1" si="220"/>
        <v>-0.15153709305655411</v>
      </c>
      <c r="D4711" t="b">
        <f t="shared" ca="1" si="221"/>
        <v>0</v>
      </c>
    </row>
    <row r="4712" spans="1:4">
      <c r="A4712">
        <v>4711</v>
      </c>
      <c r="B4712">
        <f t="shared" ca="1" si="219"/>
        <v>-0.38609446638712619</v>
      </c>
      <c r="C4712">
        <f t="shared" ca="1" si="220"/>
        <v>-0.35027835051758527</v>
      </c>
      <c r="D4712" t="b">
        <f t="shared" ca="1" si="221"/>
        <v>0</v>
      </c>
    </row>
    <row r="4713" spans="1:4">
      <c r="A4713">
        <v>4712</v>
      </c>
      <c r="B4713">
        <f t="shared" ca="1" si="219"/>
        <v>-0.84556221344514948</v>
      </c>
      <c r="C4713">
        <f t="shared" ca="1" si="220"/>
        <v>0.24011134020703412</v>
      </c>
      <c r="D4713" t="b">
        <f t="shared" ca="1" si="221"/>
        <v>1</v>
      </c>
    </row>
    <row r="4714" spans="1:4">
      <c r="A4714">
        <v>4713</v>
      </c>
      <c r="B4714">
        <f t="shared" ca="1" si="219"/>
        <v>-0.73867181830112738</v>
      </c>
      <c r="C4714">
        <f t="shared" ca="1" si="220"/>
        <v>-0.1557402668207139</v>
      </c>
      <c r="D4714" t="b">
        <f t="shared" ca="1" si="221"/>
        <v>0</v>
      </c>
    </row>
    <row r="4715" spans="1:4">
      <c r="A4715">
        <v>4714</v>
      </c>
      <c r="B4715">
        <f t="shared" ca="1" si="219"/>
        <v>-0.49909447518057126</v>
      </c>
      <c r="C4715">
        <f t="shared" ca="1" si="220"/>
        <v>-0.41383133010419354</v>
      </c>
      <c r="D4715" t="b">
        <f t="shared" ca="1" si="221"/>
        <v>0</v>
      </c>
    </row>
    <row r="4716" spans="1:4">
      <c r="A4716">
        <v>4715</v>
      </c>
      <c r="B4716">
        <f t="shared" ca="1" si="219"/>
        <v>-0.21377926909555675</v>
      </c>
      <c r="C4716">
        <f t="shared" ca="1" si="220"/>
        <v>-0.5141496009514156</v>
      </c>
      <c r="D4716" t="b">
        <f t="shared" ca="1" si="221"/>
        <v>0</v>
      </c>
    </row>
    <row r="4717" spans="1:4">
      <c r="A4717">
        <v>4716</v>
      </c>
      <c r="B4717">
        <f t="shared" ca="1" si="219"/>
        <v>-0.91448829236177731</v>
      </c>
      <c r="C4717">
        <f t="shared" ca="1" si="220"/>
        <v>0.30565984038056626</v>
      </c>
      <c r="D4717" t="b">
        <f t="shared" ca="1" si="221"/>
        <v>1</v>
      </c>
    </row>
    <row r="4718" spans="1:4">
      <c r="A4718">
        <v>4717</v>
      </c>
      <c r="B4718">
        <f t="shared" ca="1" si="219"/>
        <v>-0.63420468305528899</v>
      </c>
      <c r="C4718">
        <f t="shared" ca="1" si="220"/>
        <v>-2.2263936152226507E-2</v>
      </c>
      <c r="D4718" t="b">
        <f t="shared" ca="1" si="221"/>
        <v>1</v>
      </c>
    </row>
    <row r="4719" spans="1:4">
      <c r="A4719">
        <v>4718</v>
      </c>
      <c r="B4719">
        <f t="shared" ca="1" si="219"/>
        <v>-0.74631812677788445</v>
      </c>
      <c r="C4719">
        <f t="shared" ca="1" si="220"/>
        <v>0.10890557446089061</v>
      </c>
      <c r="D4719" t="b">
        <f t="shared" ca="1" si="221"/>
        <v>1</v>
      </c>
    </row>
    <row r="4720" spans="1:4">
      <c r="A4720">
        <v>4719</v>
      </c>
      <c r="B4720">
        <f t="shared" ca="1" si="219"/>
        <v>-0.70147274928884618</v>
      </c>
      <c r="C4720">
        <f t="shared" ca="1" si="220"/>
        <v>5.6437770215643758E-2</v>
      </c>
      <c r="D4720" t="b">
        <f t="shared" ca="1" si="221"/>
        <v>1</v>
      </c>
    </row>
    <row r="4721" spans="1:4">
      <c r="A4721">
        <v>4720</v>
      </c>
      <c r="B4721">
        <f t="shared" ca="1" si="219"/>
        <v>-0.71941090028446153</v>
      </c>
      <c r="C4721">
        <f t="shared" ca="1" si="220"/>
        <v>7.7424891913742494E-2</v>
      </c>
      <c r="D4721" t="b">
        <f t="shared" ca="1" si="221"/>
        <v>1</v>
      </c>
    </row>
    <row r="4722" spans="1:4">
      <c r="A4722">
        <v>4721</v>
      </c>
      <c r="B4722">
        <f t="shared" ca="1" si="219"/>
        <v>-0.57772224098168778</v>
      </c>
      <c r="C4722">
        <f t="shared" ca="1" si="220"/>
        <v>-0.22892144225934036</v>
      </c>
      <c r="D4722" t="b">
        <f t="shared" ca="1" si="221"/>
        <v>0</v>
      </c>
    </row>
    <row r="4723" spans="1:4">
      <c r="A4723">
        <v>4722</v>
      </c>
      <c r="B4723">
        <f t="shared" ca="1" si="219"/>
        <v>-0.34750032624234656</v>
      </c>
      <c r="C4723">
        <f t="shared" ca="1" si="220"/>
        <v>-0.4050691925097738</v>
      </c>
      <c r="D4723" t="b">
        <f t="shared" ca="1" si="221"/>
        <v>0</v>
      </c>
    </row>
    <row r="4724" spans="1:4">
      <c r="A4724">
        <v>4723</v>
      </c>
      <c r="B4724">
        <f t="shared" ca="1" si="219"/>
        <v>-0.8609998695030614</v>
      </c>
      <c r="C4724">
        <f t="shared" ca="1" si="220"/>
        <v>0.2620276770039095</v>
      </c>
      <c r="D4724" t="b">
        <f t="shared" ca="1" si="221"/>
        <v>1</v>
      </c>
    </row>
    <row r="4725" spans="1:4">
      <c r="A4725">
        <v>4724</v>
      </c>
      <c r="B4725">
        <f t="shared" ca="1" si="219"/>
        <v>-0.65560005219877548</v>
      </c>
      <c r="C4725">
        <f t="shared" ca="1" si="220"/>
        <v>-4.8110708015638021E-3</v>
      </c>
      <c r="D4725" t="b">
        <f t="shared" ca="1" si="221"/>
        <v>1</v>
      </c>
    </row>
    <row r="4726" spans="1:4">
      <c r="A4726">
        <v>4725</v>
      </c>
      <c r="B4726">
        <f t="shared" ca="1" si="219"/>
        <v>-0.73775997912048985</v>
      </c>
      <c r="C4726">
        <f t="shared" ca="1" si="220"/>
        <v>0.10192442832062552</v>
      </c>
      <c r="D4726" t="b">
        <f t="shared" ca="1" si="221"/>
        <v>1</v>
      </c>
    </row>
    <row r="4727" spans="1:4">
      <c r="A4727">
        <v>4726</v>
      </c>
      <c r="B4727">
        <f t="shared" ca="1" si="219"/>
        <v>-0.7048960083518041</v>
      </c>
      <c r="C4727">
        <f t="shared" ca="1" si="220"/>
        <v>5.9230228671749791E-2</v>
      </c>
      <c r="D4727" t="b">
        <f t="shared" ca="1" si="221"/>
        <v>1</v>
      </c>
    </row>
    <row r="4728" spans="1:4">
      <c r="A4728">
        <v>4727</v>
      </c>
      <c r="B4728">
        <f t="shared" ca="1" si="219"/>
        <v>-0.55941305781607098</v>
      </c>
      <c r="C4728">
        <f t="shared" ca="1" si="220"/>
        <v>-0.23694342955019179</v>
      </c>
      <c r="D4728" t="b">
        <f t="shared" ca="1" si="221"/>
        <v>0</v>
      </c>
    </row>
    <row r="4729" spans="1:4">
      <c r="A4729">
        <v>4728</v>
      </c>
      <c r="B4729">
        <f t="shared" ca="1" si="219"/>
        <v>-0.33037655212013722</v>
      </c>
      <c r="C4729">
        <f t="shared" ca="1" si="220"/>
        <v>-0.40384222958457416</v>
      </c>
      <c r="D4729" t="b">
        <f t="shared" ca="1" si="221"/>
        <v>0</v>
      </c>
    </row>
    <row r="4730" spans="1:4">
      <c r="A4730">
        <v>4729</v>
      </c>
      <c r="B4730">
        <f t="shared" ca="1" si="219"/>
        <v>-8.9549287777474618E-2</v>
      </c>
      <c r="C4730">
        <f t="shared" ca="1" si="220"/>
        <v>-0.43907071533233127</v>
      </c>
      <c r="D4730" t="b">
        <f t="shared" ca="1" si="221"/>
        <v>0</v>
      </c>
    </row>
    <row r="4731" spans="1:4">
      <c r="A4731">
        <v>4730</v>
      </c>
      <c r="B4731">
        <f t="shared" ca="1" si="219"/>
        <v>-0.9641802848890102</v>
      </c>
      <c r="C4731">
        <f t="shared" ca="1" si="220"/>
        <v>0.27562828613293255</v>
      </c>
      <c r="D4731" t="b">
        <f t="shared" ca="1" si="221"/>
        <v>1</v>
      </c>
    </row>
    <row r="4732" spans="1:4">
      <c r="A4732">
        <v>4731</v>
      </c>
      <c r="B4732">
        <f t="shared" ca="1" si="219"/>
        <v>-0.84302833096882079</v>
      </c>
      <c r="C4732">
        <f t="shared" ca="1" si="220"/>
        <v>-0.17619461649457532</v>
      </c>
      <c r="D4732" t="b">
        <f t="shared" ca="1" si="221"/>
        <v>0</v>
      </c>
    </row>
    <row r="4733" spans="1:4">
      <c r="A4733">
        <v>4732</v>
      </c>
      <c r="B4733">
        <f t="shared" ca="1" si="219"/>
        <v>-0.57022368493847364</v>
      </c>
      <c r="C4733">
        <f t="shared" ca="1" si="220"/>
        <v>-0.47111924092340557</v>
      </c>
      <c r="D4733" t="b">
        <f t="shared" ca="1" si="221"/>
        <v>0</v>
      </c>
    </row>
    <row r="4734" spans="1:4">
      <c r="A4734">
        <v>4733</v>
      </c>
      <c r="B4734">
        <f t="shared" ca="1" si="219"/>
        <v>-0.77191052602461052</v>
      </c>
      <c r="C4734">
        <f t="shared" ca="1" si="220"/>
        <v>0.28844769636936224</v>
      </c>
      <c r="D4734" t="b">
        <f t="shared" ca="1" si="221"/>
        <v>1</v>
      </c>
    </row>
    <row r="4735" spans="1:4">
      <c r="A4735">
        <v>4734</v>
      </c>
      <c r="B4735">
        <f t="shared" ca="1" si="219"/>
        <v>-0.69123578959015575</v>
      </c>
      <c r="C4735">
        <f t="shared" ca="1" si="220"/>
        <v>-1.5379078547744895E-2</v>
      </c>
      <c r="D4735" t="b">
        <f t="shared" ca="1" si="221"/>
        <v>1</v>
      </c>
    </row>
    <row r="4736" spans="1:4">
      <c r="A4736">
        <v>4735</v>
      </c>
      <c r="B4736">
        <f t="shared" ca="1" si="219"/>
        <v>-0.72350568416393768</v>
      </c>
      <c r="C4736">
        <f t="shared" ca="1" si="220"/>
        <v>0.10615163141909796</v>
      </c>
      <c r="D4736" t="b">
        <f t="shared" ca="1" si="221"/>
        <v>1</v>
      </c>
    </row>
    <row r="4737" spans="1:4">
      <c r="A4737">
        <v>4736</v>
      </c>
      <c r="B4737">
        <f t="shared" ca="1" si="219"/>
        <v>-0.59232497253223182</v>
      </c>
      <c r="C4737">
        <f t="shared" ca="1" si="220"/>
        <v>-0.20872703378706065</v>
      </c>
      <c r="D4737" t="b">
        <f t="shared" ca="1" si="221"/>
        <v>0</v>
      </c>
    </row>
    <row r="4738" spans="1:4">
      <c r="A4738">
        <v>4737</v>
      </c>
      <c r="B4738">
        <f t="shared" ca="1" si="219"/>
        <v>-0.36667616560967198</v>
      </c>
      <c r="C4738">
        <f t="shared" ca="1" si="220"/>
        <v>-0.39556253469105884</v>
      </c>
      <c r="D4738" t="b">
        <f t="shared" ca="1" si="221"/>
        <v>0</v>
      </c>
    </row>
    <row r="4739" spans="1:4">
      <c r="A4739">
        <v>4738</v>
      </c>
      <c r="B4739">
        <f t="shared" ca="1" si="219"/>
        <v>-0.85332953375613119</v>
      </c>
      <c r="C4739">
        <f t="shared" ca="1" si="220"/>
        <v>0.25822501387642355</v>
      </c>
      <c r="D4739" t="b">
        <f t="shared" ca="1" si="221"/>
        <v>1</v>
      </c>
    </row>
    <row r="4740" spans="1:4">
      <c r="A4740">
        <v>4739</v>
      </c>
      <c r="B4740">
        <f t="shared" ref="B4740:B4803" ca="1" si="222">IF(D4740,-0.4*B4739-1,0.76*B4739-0.4*C4739)</f>
        <v>-0.65866818649754744</v>
      </c>
      <c r="C4740">
        <f t="shared" ref="C4740:C4803" ca="1" si="223">IF(D4740,-0.4*C4739+0.1,0.4*B4739+0.76*C4739)</f>
        <v>-3.290005550569422E-3</v>
      </c>
      <c r="D4740" t="b">
        <f t="shared" ref="D4740:D4803" ca="1" si="224">IF(INT(RAND()*2)=0,TRUE,FALSE)</f>
        <v>1</v>
      </c>
    </row>
    <row r="4741" spans="1:4">
      <c r="A4741">
        <v>4740</v>
      </c>
      <c r="B4741">
        <f t="shared" ca="1" si="222"/>
        <v>-0.73653272540098103</v>
      </c>
      <c r="C4741">
        <f t="shared" ca="1" si="223"/>
        <v>0.10131600222022777</v>
      </c>
      <c r="D4741" t="b">
        <f t="shared" ca="1" si="224"/>
        <v>1</v>
      </c>
    </row>
    <row r="4742" spans="1:4">
      <c r="A4742">
        <v>4741</v>
      </c>
      <c r="B4742">
        <f t="shared" ca="1" si="222"/>
        <v>-0.60029127219283673</v>
      </c>
      <c r="C4742">
        <f t="shared" ca="1" si="223"/>
        <v>-0.21761292847301933</v>
      </c>
      <c r="D4742" t="b">
        <f t="shared" ca="1" si="224"/>
        <v>0</v>
      </c>
    </row>
    <row r="4743" spans="1:4">
      <c r="A4743">
        <v>4742</v>
      </c>
      <c r="B4743">
        <f t="shared" ca="1" si="222"/>
        <v>-0.75988349112286535</v>
      </c>
      <c r="C4743">
        <f t="shared" ca="1" si="223"/>
        <v>0.18704517138920773</v>
      </c>
      <c r="D4743" t="b">
        <f t="shared" ca="1" si="224"/>
        <v>1</v>
      </c>
    </row>
    <row r="4744" spans="1:4">
      <c r="A4744">
        <v>4743</v>
      </c>
      <c r="B4744">
        <f t="shared" ca="1" si="222"/>
        <v>-0.65232952180906079</v>
      </c>
      <c r="C4744">
        <f t="shared" ca="1" si="223"/>
        <v>-0.16179906619334827</v>
      </c>
      <c r="D4744" t="b">
        <f t="shared" ca="1" si="224"/>
        <v>0</v>
      </c>
    </row>
    <row r="4745" spans="1:4">
      <c r="A4745">
        <v>4744</v>
      </c>
      <c r="B4745">
        <f t="shared" ca="1" si="222"/>
        <v>-0.73906819127637569</v>
      </c>
      <c r="C4745">
        <f t="shared" ca="1" si="223"/>
        <v>0.16471962647733931</v>
      </c>
      <c r="D4745" t="b">
        <f t="shared" ca="1" si="224"/>
        <v>1</v>
      </c>
    </row>
    <row r="4746" spans="1:4">
      <c r="A4746">
        <v>4745</v>
      </c>
      <c r="B4746">
        <f t="shared" ca="1" si="222"/>
        <v>-0.70437272348944968</v>
      </c>
      <c r="C4746">
        <f t="shared" ca="1" si="223"/>
        <v>3.4112149409064277E-2</v>
      </c>
      <c r="D4746" t="b">
        <f t="shared" ca="1" si="224"/>
        <v>1</v>
      </c>
    </row>
    <row r="4747" spans="1:4">
      <c r="A4747">
        <v>4746</v>
      </c>
      <c r="B4747">
        <f t="shared" ca="1" si="222"/>
        <v>-0.54896812961560748</v>
      </c>
      <c r="C4747">
        <f t="shared" ca="1" si="223"/>
        <v>-0.25582385584489103</v>
      </c>
      <c r="D4747" t="b">
        <f t="shared" ca="1" si="224"/>
        <v>0</v>
      </c>
    </row>
    <row r="4748" spans="1:4">
      <c r="A4748">
        <v>4747</v>
      </c>
      <c r="B4748">
        <f t="shared" ca="1" si="222"/>
        <v>-0.31488623616990524</v>
      </c>
      <c r="C4748">
        <f t="shared" ca="1" si="223"/>
        <v>-0.41401338228836015</v>
      </c>
      <c r="D4748" t="b">
        <f t="shared" ca="1" si="224"/>
        <v>0</v>
      </c>
    </row>
    <row r="4749" spans="1:4">
      <c r="A4749">
        <v>4748</v>
      </c>
      <c r="B4749">
        <f t="shared" ca="1" si="222"/>
        <v>-0.87404550553203786</v>
      </c>
      <c r="C4749">
        <f t="shared" ca="1" si="223"/>
        <v>0.26560535291534404</v>
      </c>
      <c r="D4749" t="b">
        <f t="shared" ca="1" si="224"/>
        <v>1</v>
      </c>
    </row>
    <row r="4750" spans="1:4">
      <c r="A4750">
        <v>4749</v>
      </c>
      <c r="B4750">
        <f t="shared" ca="1" si="222"/>
        <v>-0.65038179778718486</v>
      </c>
      <c r="C4750">
        <f t="shared" ca="1" si="223"/>
        <v>-6.2421411661376103E-3</v>
      </c>
      <c r="D4750" t="b">
        <f t="shared" ca="1" si="224"/>
        <v>1</v>
      </c>
    </row>
    <row r="4751" spans="1:4">
      <c r="A4751">
        <v>4750</v>
      </c>
      <c r="B4751">
        <f t="shared" ca="1" si="222"/>
        <v>-0.49179330985180547</v>
      </c>
      <c r="C4751">
        <f t="shared" ca="1" si="223"/>
        <v>-0.26489674640113858</v>
      </c>
      <c r="D4751" t="b">
        <f t="shared" ca="1" si="224"/>
        <v>0</v>
      </c>
    </row>
    <row r="4752" spans="1:4">
      <c r="A4752">
        <v>4751</v>
      </c>
      <c r="B4752">
        <f t="shared" ca="1" si="222"/>
        <v>-0.26780421692691675</v>
      </c>
      <c r="C4752">
        <f t="shared" ca="1" si="223"/>
        <v>-0.39803885120558752</v>
      </c>
      <c r="D4752" t="b">
        <f t="shared" ca="1" si="224"/>
        <v>0</v>
      </c>
    </row>
    <row r="4753" spans="1:4">
      <c r="A4753">
        <v>4752</v>
      </c>
      <c r="B4753">
        <f t="shared" ca="1" si="222"/>
        <v>-0.89287831322923328</v>
      </c>
      <c r="C4753">
        <f t="shared" ca="1" si="223"/>
        <v>0.25921554048223505</v>
      </c>
      <c r="D4753" t="b">
        <f t="shared" ca="1" si="224"/>
        <v>1</v>
      </c>
    </row>
    <row r="4754" spans="1:4">
      <c r="A4754">
        <v>4753</v>
      </c>
      <c r="B4754">
        <f t="shared" ca="1" si="222"/>
        <v>-0.78227373424711133</v>
      </c>
      <c r="C4754">
        <f t="shared" ca="1" si="223"/>
        <v>-0.16014751452519471</v>
      </c>
      <c r="D4754" t="b">
        <f t="shared" ca="1" si="224"/>
        <v>0</v>
      </c>
    </row>
    <row r="4755" spans="1:4">
      <c r="A4755">
        <v>4754</v>
      </c>
      <c r="B4755">
        <f t="shared" ca="1" si="222"/>
        <v>-0.53046903221772679</v>
      </c>
      <c r="C4755">
        <f t="shared" ca="1" si="223"/>
        <v>-0.43462160473799255</v>
      </c>
      <c r="D4755" t="b">
        <f t="shared" ca="1" si="224"/>
        <v>0</v>
      </c>
    </row>
    <row r="4756" spans="1:4">
      <c r="A4756">
        <v>4755</v>
      </c>
      <c r="B4756">
        <f t="shared" ca="1" si="222"/>
        <v>-0.22930782259027535</v>
      </c>
      <c r="C4756">
        <f t="shared" ca="1" si="223"/>
        <v>-0.54250003248796508</v>
      </c>
      <c r="D4756" t="b">
        <f t="shared" ca="1" si="224"/>
        <v>0</v>
      </c>
    </row>
    <row r="4757" spans="1:4">
      <c r="A4757">
        <v>4756</v>
      </c>
      <c r="B4757">
        <f t="shared" ca="1" si="222"/>
        <v>-0.90827687096388987</v>
      </c>
      <c r="C4757">
        <f t="shared" ca="1" si="223"/>
        <v>0.31700001299518604</v>
      </c>
      <c r="D4757" t="b">
        <f t="shared" ca="1" si="224"/>
        <v>1</v>
      </c>
    </row>
    <row r="4758" spans="1:4">
      <c r="A4758">
        <v>4757</v>
      </c>
      <c r="B4758">
        <f t="shared" ca="1" si="222"/>
        <v>-0.81709042713063074</v>
      </c>
      <c r="C4758">
        <f t="shared" ca="1" si="223"/>
        <v>-0.12239073850921459</v>
      </c>
      <c r="D4758" t="b">
        <f t="shared" ca="1" si="224"/>
        <v>0</v>
      </c>
    </row>
    <row r="4759" spans="1:4">
      <c r="A4759">
        <v>4758</v>
      </c>
      <c r="B4759">
        <f t="shared" ca="1" si="222"/>
        <v>-0.5720324292155935</v>
      </c>
      <c r="C4759">
        <f t="shared" ca="1" si="223"/>
        <v>-0.4198531321192554</v>
      </c>
      <c r="D4759" t="b">
        <f t="shared" ca="1" si="224"/>
        <v>0</v>
      </c>
    </row>
    <row r="4760" spans="1:4">
      <c r="A4760">
        <v>4759</v>
      </c>
      <c r="B4760">
        <f t="shared" ca="1" si="222"/>
        <v>-0.77118702831376262</v>
      </c>
      <c r="C4760">
        <f t="shared" ca="1" si="223"/>
        <v>0.2679412528477022</v>
      </c>
      <c r="D4760" t="b">
        <f t="shared" ca="1" si="224"/>
        <v>1</v>
      </c>
    </row>
    <row r="4761" spans="1:4">
      <c r="A4761">
        <v>4760</v>
      </c>
      <c r="B4761">
        <f t="shared" ca="1" si="222"/>
        <v>-0.69327864265754058</v>
      </c>
      <c r="C4761">
        <f t="shared" ca="1" si="223"/>
        <v>-0.1048394591612514</v>
      </c>
      <c r="D4761" t="b">
        <f t="shared" ca="1" si="224"/>
        <v>0</v>
      </c>
    </row>
    <row r="4762" spans="1:4">
      <c r="A4762">
        <v>4761</v>
      </c>
      <c r="B4762">
        <f t="shared" ca="1" si="222"/>
        <v>-0.72268854293698381</v>
      </c>
      <c r="C4762">
        <f t="shared" ca="1" si="223"/>
        <v>0.14193578366450058</v>
      </c>
      <c r="D4762" t="b">
        <f t="shared" ca="1" si="224"/>
        <v>1</v>
      </c>
    </row>
    <row r="4763" spans="1:4">
      <c r="A4763">
        <v>4762</v>
      </c>
      <c r="B4763">
        <f t="shared" ca="1" si="222"/>
        <v>-0.71092458282520643</v>
      </c>
      <c r="C4763">
        <f t="shared" ca="1" si="223"/>
        <v>4.3225686534199774E-2</v>
      </c>
      <c r="D4763" t="b">
        <f t="shared" ca="1" si="224"/>
        <v>1</v>
      </c>
    </row>
    <row r="4764" spans="1:4">
      <c r="A4764">
        <v>4763</v>
      </c>
      <c r="B4764">
        <f t="shared" ca="1" si="222"/>
        <v>-0.71563016686991743</v>
      </c>
      <c r="C4764">
        <f t="shared" ca="1" si="223"/>
        <v>8.2709725386320099E-2</v>
      </c>
      <c r="D4764" t="b">
        <f t="shared" ca="1" si="224"/>
        <v>1</v>
      </c>
    </row>
    <row r="4765" spans="1:4">
      <c r="A4765">
        <v>4764</v>
      </c>
      <c r="B4765">
        <f t="shared" ca="1" si="222"/>
        <v>-0.57696281697566532</v>
      </c>
      <c r="C4765">
        <f t="shared" ca="1" si="223"/>
        <v>-0.2233926754543637</v>
      </c>
      <c r="D4765" t="b">
        <f t="shared" ca="1" si="224"/>
        <v>0</v>
      </c>
    </row>
    <row r="4766" spans="1:4">
      <c r="A4766">
        <v>4765</v>
      </c>
      <c r="B4766">
        <f t="shared" ca="1" si="222"/>
        <v>-0.34913467071976018</v>
      </c>
      <c r="C4766">
        <f t="shared" ca="1" si="223"/>
        <v>-0.40056356013558259</v>
      </c>
      <c r="D4766" t="b">
        <f t="shared" ca="1" si="224"/>
        <v>0</v>
      </c>
    </row>
    <row r="4767" spans="1:4">
      <c r="A4767">
        <v>4766</v>
      </c>
      <c r="B4767">
        <f t="shared" ca="1" si="222"/>
        <v>-0.86034613171209595</v>
      </c>
      <c r="C4767">
        <f t="shared" ca="1" si="223"/>
        <v>0.26022542405423305</v>
      </c>
      <c r="D4767" t="b">
        <f t="shared" ca="1" si="224"/>
        <v>1</v>
      </c>
    </row>
    <row r="4768" spans="1:4">
      <c r="A4768">
        <v>4767</v>
      </c>
      <c r="B4768">
        <f t="shared" ca="1" si="222"/>
        <v>-0.75795322972288615</v>
      </c>
      <c r="C4768">
        <f t="shared" ca="1" si="223"/>
        <v>-0.14636713040362129</v>
      </c>
      <c r="D4768" t="b">
        <f t="shared" ca="1" si="224"/>
        <v>0</v>
      </c>
    </row>
    <row r="4769" spans="1:4">
      <c r="A4769">
        <v>4768</v>
      </c>
      <c r="B4769">
        <f t="shared" ca="1" si="222"/>
        <v>-0.51749760242794496</v>
      </c>
      <c r="C4769">
        <f t="shared" ca="1" si="223"/>
        <v>-0.4144203109959067</v>
      </c>
      <c r="D4769" t="b">
        <f t="shared" ca="1" si="224"/>
        <v>0</v>
      </c>
    </row>
    <row r="4770" spans="1:4">
      <c r="A4770">
        <v>4769</v>
      </c>
      <c r="B4770">
        <f t="shared" ca="1" si="222"/>
        <v>-0.79300095902882206</v>
      </c>
      <c r="C4770">
        <f t="shared" ca="1" si="223"/>
        <v>0.26576812439836273</v>
      </c>
      <c r="D4770" t="b">
        <f t="shared" ca="1" si="224"/>
        <v>1</v>
      </c>
    </row>
    <row r="4771" spans="1:4">
      <c r="A4771">
        <v>4770</v>
      </c>
      <c r="B4771">
        <f t="shared" ca="1" si="222"/>
        <v>-0.68279961638847109</v>
      </c>
      <c r="C4771">
        <f t="shared" ca="1" si="223"/>
        <v>-6.3072497593450877E-3</v>
      </c>
      <c r="D4771" t="b">
        <f t="shared" ca="1" si="224"/>
        <v>1</v>
      </c>
    </row>
    <row r="4772" spans="1:4">
      <c r="A4772">
        <v>4771</v>
      </c>
      <c r="B4772">
        <f t="shared" ca="1" si="222"/>
        <v>-0.51640480855150006</v>
      </c>
      <c r="C4772">
        <f t="shared" ca="1" si="223"/>
        <v>-0.27791335637249071</v>
      </c>
      <c r="D4772" t="b">
        <f t="shared" ca="1" si="224"/>
        <v>0</v>
      </c>
    </row>
    <row r="4773" spans="1:4">
      <c r="A4773">
        <v>4772</v>
      </c>
      <c r="B4773">
        <f t="shared" ca="1" si="222"/>
        <v>-0.79343807657940002</v>
      </c>
      <c r="C4773">
        <f t="shared" ca="1" si="223"/>
        <v>0.2111653425489963</v>
      </c>
      <c r="D4773" t="b">
        <f t="shared" ca="1" si="224"/>
        <v>1</v>
      </c>
    </row>
    <row r="4774" spans="1:4">
      <c r="A4774">
        <v>4773</v>
      </c>
      <c r="B4774">
        <f t="shared" ca="1" si="222"/>
        <v>-0.68747907521994256</v>
      </c>
      <c r="C4774">
        <f t="shared" ca="1" si="223"/>
        <v>-0.15688957029452286</v>
      </c>
      <c r="D4774" t="b">
        <f t="shared" ca="1" si="224"/>
        <v>0</v>
      </c>
    </row>
    <row r="4775" spans="1:4">
      <c r="A4775">
        <v>4774</v>
      </c>
      <c r="B4775">
        <f t="shared" ca="1" si="222"/>
        <v>-0.45972826904934722</v>
      </c>
      <c r="C4775">
        <f t="shared" ca="1" si="223"/>
        <v>-0.39422770351181441</v>
      </c>
      <c r="D4775" t="b">
        <f t="shared" ca="1" si="224"/>
        <v>0</v>
      </c>
    </row>
    <row r="4776" spans="1:4">
      <c r="A4776">
        <v>4775</v>
      </c>
      <c r="B4776">
        <f t="shared" ca="1" si="222"/>
        <v>-0.81610869238026107</v>
      </c>
      <c r="C4776">
        <f t="shared" ca="1" si="223"/>
        <v>0.25769108140472574</v>
      </c>
      <c r="D4776" t="b">
        <f t="shared" ca="1" si="224"/>
        <v>1</v>
      </c>
    </row>
    <row r="4777" spans="1:4">
      <c r="A4777">
        <v>4776</v>
      </c>
      <c r="B4777">
        <f t="shared" ca="1" si="222"/>
        <v>-0.72331903877088877</v>
      </c>
      <c r="C4777">
        <f t="shared" ca="1" si="223"/>
        <v>-0.13059825508451289</v>
      </c>
      <c r="D4777" t="b">
        <f t="shared" ca="1" si="224"/>
        <v>0</v>
      </c>
    </row>
    <row r="4778" spans="1:4">
      <c r="A4778">
        <v>4777</v>
      </c>
      <c r="B4778">
        <f t="shared" ca="1" si="222"/>
        <v>-0.71067238449164449</v>
      </c>
      <c r="C4778">
        <f t="shared" ca="1" si="223"/>
        <v>0.15223930203380517</v>
      </c>
      <c r="D4778" t="b">
        <f t="shared" ca="1" si="224"/>
        <v>1</v>
      </c>
    </row>
    <row r="4779" spans="1:4">
      <c r="A4779">
        <v>4778</v>
      </c>
      <c r="B4779">
        <f t="shared" ca="1" si="222"/>
        <v>-0.71573104620334216</v>
      </c>
      <c r="C4779">
        <f t="shared" ca="1" si="223"/>
        <v>3.9104279186477936E-2</v>
      </c>
      <c r="D4779" t="b">
        <f t="shared" ca="1" si="224"/>
        <v>1</v>
      </c>
    </row>
    <row r="4780" spans="1:4">
      <c r="A4780">
        <v>4779</v>
      </c>
      <c r="B4780">
        <f t="shared" ca="1" si="222"/>
        <v>-0.55959730678913122</v>
      </c>
      <c r="C4780">
        <f t="shared" ca="1" si="223"/>
        <v>-0.25657316629961363</v>
      </c>
      <c r="D4780" t="b">
        <f t="shared" ca="1" si="224"/>
        <v>0</v>
      </c>
    </row>
    <row r="4781" spans="1:4">
      <c r="A4781">
        <v>4780</v>
      </c>
      <c r="B4781">
        <f t="shared" ca="1" si="222"/>
        <v>-0.32266468663989428</v>
      </c>
      <c r="C4781">
        <f t="shared" ca="1" si="223"/>
        <v>-0.41883452910335883</v>
      </c>
      <c r="D4781" t="b">
        <f t="shared" ca="1" si="224"/>
        <v>0</v>
      </c>
    </row>
    <row r="4782" spans="1:4">
      <c r="A4782">
        <v>4781</v>
      </c>
      <c r="B4782">
        <f t="shared" ca="1" si="222"/>
        <v>-0.87093412534404224</v>
      </c>
      <c r="C4782">
        <f t="shared" ca="1" si="223"/>
        <v>0.26753381164134354</v>
      </c>
      <c r="D4782" t="b">
        <f t="shared" ca="1" si="224"/>
        <v>1</v>
      </c>
    </row>
    <row r="4783" spans="1:4">
      <c r="A4783">
        <v>4782</v>
      </c>
      <c r="B4783">
        <f t="shared" ca="1" si="222"/>
        <v>-0.6516263498623831</v>
      </c>
      <c r="C4783">
        <f t="shared" ca="1" si="223"/>
        <v>-7.0135246565374149E-3</v>
      </c>
      <c r="D4783" t="b">
        <f t="shared" ca="1" si="224"/>
        <v>1</v>
      </c>
    </row>
    <row r="4784" spans="1:4">
      <c r="A4784">
        <v>4783</v>
      </c>
      <c r="B4784">
        <f t="shared" ca="1" si="222"/>
        <v>-0.4924306160327962</v>
      </c>
      <c r="C4784">
        <f t="shared" ca="1" si="223"/>
        <v>-0.26598081868392165</v>
      </c>
      <c r="D4784" t="b">
        <f t="shared" ca="1" si="224"/>
        <v>0</v>
      </c>
    </row>
    <row r="4785" spans="1:4">
      <c r="A4785">
        <v>4784</v>
      </c>
      <c r="B4785">
        <f t="shared" ca="1" si="222"/>
        <v>-0.2678549407113564</v>
      </c>
      <c r="C4785">
        <f t="shared" ca="1" si="223"/>
        <v>-0.39911766861289899</v>
      </c>
      <c r="D4785" t="b">
        <f t="shared" ca="1" si="224"/>
        <v>0</v>
      </c>
    </row>
    <row r="4786" spans="1:4">
      <c r="A4786">
        <v>4785</v>
      </c>
      <c r="B4786">
        <f t="shared" ca="1" si="222"/>
        <v>-0.89285802371545742</v>
      </c>
      <c r="C4786">
        <f t="shared" ca="1" si="223"/>
        <v>0.25964706744515964</v>
      </c>
      <c r="D4786" t="b">
        <f t="shared" ca="1" si="224"/>
        <v>1</v>
      </c>
    </row>
    <row r="4787" spans="1:4">
      <c r="A4787">
        <v>4786</v>
      </c>
      <c r="B4787">
        <f t="shared" ca="1" si="222"/>
        <v>-0.64285679051381694</v>
      </c>
      <c r="C4787">
        <f t="shared" ca="1" si="223"/>
        <v>-3.8588269780638618E-3</v>
      </c>
      <c r="D4787" t="b">
        <f t="shared" ca="1" si="224"/>
        <v>1</v>
      </c>
    </row>
    <row r="4788" spans="1:4">
      <c r="A4788">
        <v>4787</v>
      </c>
      <c r="B4788">
        <f t="shared" ca="1" si="222"/>
        <v>-0.74285728379447313</v>
      </c>
      <c r="C4788">
        <f t="shared" ca="1" si="223"/>
        <v>0.10154353079122555</v>
      </c>
      <c r="D4788" t="b">
        <f t="shared" ca="1" si="224"/>
        <v>1</v>
      </c>
    </row>
    <row r="4789" spans="1:4">
      <c r="A4789">
        <v>4788</v>
      </c>
      <c r="B4789">
        <f t="shared" ca="1" si="222"/>
        <v>-0.70285708648221079</v>
      </c>
      <c r="C4789">
        <f t="shared" ca="1" si="223"/>
        <v>5.9382587683509784E-2</v>
      </c>
      <c r="D4789" t="b">
        <f t="shared" ca="1" si="224"/>
        <v>1</v>
      </c>
    </row>
    <row r="4790" spans="1:4">
      <c r="A4790">
        <v>4789</v>
      </c>
      <c r="B4790">
        <f t="shared" ca="1" si="222"/>
        <v>-0.55792442079988402</v>
      </c>
      <c r="C4790">
        <f t="shared" ca="1" si="223"/>
        <v>-0.23601206795341687</v>
      </c>
      <c r="D4790" t="b">
        <f t="shared" ca="1" si="224"/>
        <v>0</v>
      </c>
    </row>
    <row r="4791" spans="1:4">
      <c r="A4791">
        <v>4790</v>
      </c>
      <c r="B4791">
        <f t="shared" ca="1" si="222"/>
        <v>-0.77683023168004639</v>
      </c>
      <c r="C4791">
        <f t="shared" ca="1" si="223"/>
        <v>0.19440482718136676</v>
      </c>
      <c r="D4791" t="b">
        <f t="shared" ca="1" si="224"/>
        <v>1</v>
      </c>
    </row>
    <row r="4792" spans="1:4">
      <c r="A4792">
        <v>4791</v>
      </c>
      <c r="B4792">
        <f t="shared" ca="1" si="222"/>
        <v>-0.6681529069493819</v>
      </c>
      <c r="C4792">
        <f t="shared" ca="1" si="223"/>
        <v>-0.16298442401417984</v>
      </c>
      <c r="D4792" t="b">
        <f t="shared" ca="1" si="224"/>
        <v>0</v>
      </c>
    </row>
    <row r="4793" spans="1:4">
      <c r="A4793">
        <v>4792</v>
      </c>
      <c r="B4793">
        <f t="shared" ca="1" si="222"/>
        <v>-0.73273883722024724</v>
      </c>
      <c r="C4793">
        <f t="shared" ca="1" si="223"/>
        <v>0.16519376960567195</v>
      </c>
      <c r="D4793" t="b">
        <f t="shared" ca="1" si="224"/>
        <v>1</v>
      </c>
    </row>
    <row r="4794" spans="1:4">
      <c r="A4794">
        <v>4793</v>
      </c>
      <c r="B4794">
        <f t="shared" ca="1" si="222"/>
        <v>-0.62295902412965665</v>
      </c>
      <c r="C4794">
        <f t="shared" ca="1" si="223"/>
        <v>-0.16754826998778824</v>
      </c>
      <c r="D4794" t="b">
        <f t="shared" ca="1" si="224"/>
        <v>0</v>
      </c>
    </row>
    <row r="4795" spans="1:4">
      <c r="A4795">
        <v>4794</v>
      </c>
      <c r="B4795">
        <f t="shared" ca="1" si="222"/>
        <v>-0.40642955034342376</v>
      </c>
      <c r="C4795">
        <f t="shared" ca="1" si="223"/>
        <v>-0.37652029484258176</v>
      </c>
      <c r="D4795" t="b">
        <f t="shared" ca="1" si="224"/>
        <v>0</v>
      </c>
    </row>
    <row r="4796" spans="1:4">
      <c r="A4796">
        <v>4795</v>
      </c>
      <c r="B4796">
        <f t="shared" ca="1" si="222"/>
        <v>-0.83742817986263052</v>
      </c>
      <c r="C4796">
        <f t="shared" ca="1" si="223"/>
        <v>0.25060811793703275</v>
      </c>
      <c r="D4796" t="b">
        <f t="shared" ca="1" si="224"/>
        <v>1</v>
      </c>
    </row>
    <row r="4797" spans="1:4">
      <c r="A4797">
        <v>4796</v>
      </c>
      <c r="B4797">
        <f t="shared" ca="1" si="222"/>
        <v>-0.73668866387041232</v>
      </c>
      <c r="C4797">
        <f t="shared" ca="1" si="223"/>
        <v>-0.14450910231290734</v>
      </c>
      <c r="D4797" t="b">
        <f t="shared" ca="1" si="224"/>
        <v>0</v>
      </c>
    </row>
    <row r="4798" spans="1:4">
      <c r="A4798">
        <v>4797</v>
      </c>
      <c r="B4798">
        <f t="shared" ca="1" si="222"/>
        <v>-0.70532453445183507</v>
      </c>
      <c r="C4798">
        <f t="shared" ca="1" si="223"/>
        <v>0.15780364092516294</v>
      </c>
      <c r="D4798" t="b">
        <f t="shared" ca="1" si="224"/>
        <v>1</v>
      </c>
    </row>
    <row r="4799" spans="1:4">
      <c r="A4799">
        <v>4798</v>
      </c>
      <c r="B4799">
        <f t="shared" ca="1" si="222"/>
        <v>-0.71787018621926602</v>
      </c>
      <c r="C4799">
        <f t="shared" ca="1" si="223"/>
        <v>3.6878543629934826E-2</v>
      </c>
      <c r="D4799" t="b">
        <f t="shared" ca="1" si="224"/>
        <v>1</v>
      </c>
    </row>
    <row r="4800" spans="1:4">
      <c r="A4800">
        <v>4799</v>
      </c>
      <c r="B4800">
        <f t="shared" ca="1" si="222"/>
        <v>-0.56033275897861612</v>
      </c>
      <c r="C4800">
        <f t="shared" ca="1" si="223"/>
        <v>-0.25912038132895593</v>
      </c>
      <c r="D4800" t="b">
        <f t="shared" ca="1" si="224"/>
        <v>0</v>
      </c>
    </row>
    <row r="4801" spans="1:4">
      <c r="A4801">
        <v>4800</v>
      </c>
      <c r="B4801">
        <f t="shared" ca="1" si="222"/>
        <v>-0.32220474429216589</v>
      </c>
      <c r="C4801">
        <f t="shared" ca="1" si="223"/>
        <v>-0.42106459340145297</v>
      </c>
      <c r="D4801" t="b">
        <f t="shared" ca="1" si="224"/>
        <v>0</v>
      </c>
    </row>
    <row r="4802" spans="1:4">
      <c r="A4802">
        <v>4801</v>
      </c>
      <c r="B4802">
        <f t="shared" ca="1" si="222"/>
        <v>-0.87111810228313358</v>
      </c>
      <c r="C4802">
        <f t="shared" ca="1" si="223"/>
        <v>0.26842583736058123</v>
      </c>
      <c r="D4802" t="b">
        <f t="shared" ca="1" si="224"/>
        <v>1</v>
      </c>
    </row>
    <row r="4803" spans="1:4">
      <c r="A4803">
        <v>4802</v>
      </c>
      <c r="B4803">
        <f t="shared" ca="1" si="222"/>
        <v>-0.65155275908674648</v>
      </c>
      <c r="C4803">
        <f t="shared" ca="1" si="223"/>
        <v>-7.37033494423249E-3</v>
      </c>
      <c r="D4803" t="b">
        <f t="shared" ca="1" si="224"/>
        <v>1</v>
      </c>
    </row>
    <row r="4804" spans="1:4">
      <c r="A4804">
        <v>4803</v>
      </c>
      <c r="B4804">
        <f t="shared" ref="B4804:B4867" ca="1" si="225">IF(D4804,-0.4*B4803-1,0.76*B4803-0.4*C4803)</f>
        <v>-0.49223196292823435</v>
      </c>
      <c r="C4804">
        <f t="shared" ref="C4804:C4867" ca="1" si="226">IF(D4804,-0.4*C4803+0.1,0.4*B4803+0.76*C4803)</f>
        <v>-0.26622255819231527</v>
      </c>
      <c r="D4804" t="b">
        <f t="shared" ref="D4804:D4867" ca="1" si="227">IF(INT(RAND()*2)=0,TRUE,FALSE)</f>
        <v>0</v>
      </c>
    </row>
    <row r="4805" spans="1:4">
      <c r="A4805">
        <v>4804</v>
      </c>
      <c r="B4805">
        <f t="shared" ca="1" si="225"/>
        <v>-0.26760726854853201</v>
      </c>
      <c r="C4805">
        <f t="shared" ca="1" si="226"/>
        <v>-0.39922192939745338</v>
      </c>
      <c r="D4805" t="b">
        <f t="shared" ca="1" si="227"/>
        <v>0</v>
      </c>
    </row>
    <row r="4806" spans="1:4">
      <c r="A4806">
        <v>4805</v>
      </c>
      <c r="B4806">
        <f t="shared" ca="1" si="225"/>
        <v>-4.3692752337902957E-2</v>
      </c>
      <c r="C4806">
        <f t="shared" ca="1" si="226"/>
        <v>-0.4104515737614774</v>
      </c>
      <c r="D4806" t="b">
        <f t="shared" ca="1" si="227"/>
        <v>0</v>
      </c>
    </row>
    <row r="4807" spans="1:4">
      <c r="A4807">
        <v>4806</v>
      </c>
      <c r="B4807">
        <f t="shared" ca="1" si="225"/>
        <v>-0.98252289906483881</v>
      </c>
      <c r="C4807">
        <f t="shared" ca="1" si="226"/>
        <v>0.26418062950459098</v>
      </c>
      <c r="D4807" t="b">
        <f t="shared" ca="1" si="227"/>
        <v>1</v>
      </c>
    </row>
    <row r="4808" spans="1:4">
      <c r="A4808">
        <v>4807</v>
      </c>
      <c r="B4808">
        <f t="shared" ca="1" si="225"/>
        <v>-0.85238965509111386</v>
      </c>
      <c r="C4808">
        <f t="shared" ca="1" si="226"/>
        <v>-0.19223188120244639</v>
      </c>
      <c r="D4808" t="b">
        <f t="shared" ca="1" si="227"/>
        <v>0</v>
      </c>
    </row>
    <row r="4809" spans="1:4">
      <c r="A4809">
        <v>4808</v>
      </c>
      <c r="B4809">
        <f t="shared" ca="1" si="225"/>
        <v>-0.57092338538826792</v>
      </c>
      <c r="C4809">
        <f t="shared" ca="1" si="226"/>
        <v>-0.48705209175030484</v>
      </c>
      <c r="D4809" t="b">
        <f t="shared" ca="1" si="227"/>
        <v>0</v>
      </c>
    </row>
    <row r="4810" spans="1:4">
      <c r="A4810">
        <v>4809</v>
      </c>
      <c r="B4810">
        <f t="shared" ca="1" si="225"/>
        <v>-0.23908093619496168</v>
      </c>
      <c r="C4810">
        <f t="shared" ca="1" si="226"/>
        <v>-0.59852894388553879</v>
      </c>
      <c r="D4810" t="b">
        <f t="shared" ca="1" si="227"/>
        <v>0</v>
      </c>
    </row>
    <row r="4811" spans="1:4">
      <c r="A4811">
        <v>4810</v>
      </c>
      <c r="B4811">
        <f t="shared" ca="1" si="225"/>
        <v>5.7710066046044645E-2</v>
      </c>
      <c r="C4811">
        <f t="shared" ca="1" si="226"/>
        <v>-0.55051437183099416</v>
      </c>
      <c r="D4811" t="b">
        <f t="shared" ca="1" si="227"/>
        <v>0</v>
      </c>
    </row>
    <row r="4812" spans="1:4">
      <c r="A4812">
        <v>4811</v>
      </c>
      <c r="B4812">
        <f t="shared" ca="1" si="225"/>
        <v>0.26406539892739161</v>
      </c>
      <c r="C4812">
        <f t="shared" ca="1" si="226"/>
        <v>-0.39530689617313775</v>
      </c>
      <c r="D4812" t="b">
        <f t="shared" ca="1" si="227"/>
        <v>0</v>
      </c>
    </row>
    <row r="4813" spans="1:4">
      <c r="A4813">
        <v>4812</v>
      </c>
      <c r="B4813">
        <f t="shared" ca="1" si="225"/>
        <v>0.35881246165407277</v>
      </c>
      <c r="C4813">
        <f t="shared" ca="1" si="226"/>
        <v>-0.19480708152062803</v>
      </c>
      <c r="D4813" t="b">
        <f t="shared" ca="1" si="227"/>
        <v>0</v>
      </c>
    </row>
    <row r="4814" spans="1:4">
      <c r="A4814">
        <v>4813</v>
      </c>
      <c r="B4814">
        <f t="shared" ca="1" si="225"/>
        <v>0.35062030346534651</v>
      </c>
      <c r="C4814">
        <f t="shared" ca="1" si="226"/>
        <v>-4.528397294048192E-3</v>
      </c>
      <c r="D4814" t="b">
        <f t="shared" ca="1" si="227"/>
        <v>0</v>
      </c>
    </row>
    <row r="4815" spans="1:4">
      <c r="A4815">
        <v>4814</v>
      </c>
      <c r="B4815">
        <f t="shared" ca="1" si="225"/>
        <v>0.26828278955128265</v>
      </c>
      <c r="C4815">
        <f t="shared" ca="1" si="226"/>
        <v>0.13680653944266197</v>
      </c>
      <c r="D4815" t="b">
        <f t="shared" ca="1" si="227"/>
        <v>0</v>
      </c>
    </row>
    <row r="4816" spans="1:4">
      <c r="A4816">
        <v>4815</v>
      </c>
      <c r="B4816">
        <f t="shared" ca="1" si="225"/>
        <v>0.14917230428191003</v>
      </c>
      <c r="C4816">
        <f t="shared" ca="1" si="226"/>
        <v>0.21128608579693614</v>
      </c>
      <c r="D4816" t="b">
        <f t="shared" ca="1" si="227"/>
        <v>0</v>
      </c>
    </row>
    <row r="4817" spans="1:4">
      <c r="A4817">
        <v>4816</v>
      </c>
      <c r="B4817">
        <f t="shared" ca="1" si="225"/>
        <v>2.8856516935477153E-2</v>
      </c>
      <c r="C4817">
        <f t="shared" ca="1" si="226"/>
        <v>0.22024634691843548</v>
      </c>
      <c r="D4817" t="b">
        <f t="shared" ca="1" si="227"/>
        <v>0</v>
      </c>
    </row>
    <row r="4818" spans="1:4">
      <c r="A4818">
        <v>4817</v>
      </c>
      <c r="B4818">
        <f t="shared" ca="1" si="225"/>
        <v>-6.6167585896411557E-2</v>
      </c>
      <c r="C4818">
        <f t="shared" ca="1" si="226"/>
        <v>0.17892983043220181</v>
      </c>
      <c r="D4818" t="b">
        <f t="shared" ca="1" si="227"/>
        <v>0</v>
      </c>
    </row>
    <row r="4819" spans="1:4">
      <c r="A4819">
        <v>4818</v>
      </c>
      <c r="B4819">
        <f t="shared" ca="1" si="225"/>
        <v>-0.97353296564143532</v>
      </c>
      <c r="C4819">
        <f t="shared" ca="1" si="226"/>
        <v>2.8428067827119277E-2</v>
      </c>
      <c r="D4819" t="b">
        <f t="shared" ca="1" si="227"/>
        <v>1</v>
      </c>
    </row>
    <row r="4820" spans="1:4">
      <c r="A4820">
        <v>4819</v>
      </c>
      <c r="B4820">
        <f t="shared" ca="1" si="225"/>
        <v>-0.61058681374342583</v>
      </c>
      <c r="C4820">
        <f t="shared" ca="1" si="226"/>
        <v>8.86287728691523E-2</v>
      </c>
      <c r="D4820" t="b">
        <f t="shared" ca="1" si="227"/>
        <v>1</v>
      </c>
    </row>
    <row r="4821" spans="1:4">
      <c r="A4821">
        <v>4820</v>
      </c>
      <c r="B4821">
        <f t="shared" ca="1" si="225"/>
        <v>-0.75576527450262965</v>
      </c>
      <c r="C4821">
        <f t="shared" ca="1" si="226"/>
        <v>6.4548490852339074E-2</v>
      </c>
      <c r="D4821" t="b">
        <f t="shared" ca="1" si="227"/>
        <v>1</v>
      </c>
    </row>
    <row r="4822" spans="1:4">
      <c r="A4822">
        <v>4821</v>
      </c>
      <c r="B4822">
        <f t="shared" ca="1" si="225"/>
        <v>-0.69769389019894812</v>
      </c>
      <c r="C4822">
        <f t="shared" ca="1" si="226"/>
        <v>7.418060365906437E-2</v>
      </c>
      <c r="D4822" t="b">
        <f t="shared" ca="1" si="227"/>
        <v>1</v>
      </c>
    </row>
    <row r="4823" spans="1:4">
      <c r="A4823">
        <v>4822</v>
      </c>
      <c r="B4823">
        <f t="shared" ca="1" si="225"/>
        <v>-0.72092244392042071</v>
      </c>
      <c r="C4823">
        <f t="shared" ca="1" si="226"/>
        <v>7.0327758536374255E-2</v>
      </c>
      <c r="D4823" t="b">
        <f t="shared" ca="1" si="227"/>
        <v>1</v>
      </c>
    </row>
    <row r="4824" spans="1:4">
      <c r="A4824">
        <v>4823</v>
      </c>
      <c r="B4824">
        <f t="shared" ca="1" si="225"/>
        <v>-0.57603216079406949</v>
      </c>
      <c r="C4824">
        <f t="shared" ca="1" si="226"/>
        <v>-0.23491988108052389</v>
      </c>
      <c r="D4824" t="b">
        <f t="shared" ca="1" si="227"/>
        <v>0</v>
      </c>
    </row>
    <row r="4825" spans="1:4">
      <c r="A4825">
        <v>4824</v>
      </c>
      <c r="B4825">
        <f t="shared" ca="1" si="225"/>
        <v>-0.76958713568237225</v>
      </c>
      <c r="C4825">
        <f t="shared" ca="1" si="226"/>
        <v>0.19396795243220957</v>
      </c>
      <c r="D4825" t="b">
        <f t="shared" ca="1" si="227"/>
        <v>1</v>
      </c>
    </row>
    <row r="4826" spans="1:4">
      <c r="A4826">
        <v>4825</v>
      </c>
      <c r="B4826">
        <f t="shared" ca="1" si="225"/>
        <v>-0.69216514572705101</v>
      </c>
      <c r="C4826">
        <f t="shared" ca="1" si="226"/>
        <v>2.2412819027116171E-2</v>
      </c>
      <c r="D4826" t="b">
        <f t="shared" ca="1" si="227"/>
        <v>1</v>
      </c>
    </row>
    <row r="4827" spans="1:4">
      <c r="A4827">
        <v>4826</v>
      </c>
      <c r="B4827">
        <f t="shared" ca="1" si="225"/>
        <v>-0.72313394170917955</v>
      </c>
      <c r="C4827">
        <f t="shared" ca="1" si="226"/>
        <v>9.1034872389153532E-2</v>
      </c>
      <c r="D4827" t="b">
        <f t="shared" ca="1" si="227"/>
        <v>1</v>
      </c>
    </row>
    <row r="4828" spans="1:4">
      <c r="A4828">
        <v>4827</v>
      </c>
      <c r="B4828">
        <f t="shared" ca="1" si="225"/>
        <v>-0.71074642331632809</v>
      </c>
      <c r="C4828">
        <f t="shared" ca="1" si="226"/>
        <v>6.3586051044338593E-2</v>
      </c>
      <c r="D4828" t="b">
        <f t="shared" ca="1" si="227"/>
        <v>1</v>
      </c>
    </row>
    <row r="4829" spans="1:4">
      <c r="A4829">
        <v>4828</v>
      </c>
      <c r="B4829">
        <f t="shared" ca="1" si="225"/>
        <v>-0.56560170213814487</v>
      </c>
      <c r="C4829">
        <f t="shared" ca="1" si="226"/>
        <v>-0.23597317053283393</v>
      </c>
      <c r="D4829" t="b">
        <f t="shared" ca="1" si="227"/>
        <v>0</v>
      </c>
    </row>
    <row r="4830" spans="1:4">
      <c r="A4830">
        <v>4829</v>
      </c>
      <c r="B4830">
        <f t="shared" ca="1" si="225"/>
        <v>-0.77375931914474205</v>
      </c>
      <c r="C4830">
        <f t="shared" ca="1" si="226"/>
        <v>0.19438926821313357</v>
      </c>
      <c r="D4830" t="b">
        <f t="shared" ca="1" si="227"/>
        <v>1</v>
      </c>
    </row>
    <row r="4831" spans="1:4">
      <c r="A4831">
        <v>4830</v>
      </c>
      <c r="B4831">
        <f t="shared" ca="1" si="225"/>
        <v>-0.69049627234210309</v>
      </c>
      <c r="C4831">
        <f t="shared" ca="1" si="226"/>
        <v>2.2244292714746566E-2</v>
      </c>
      <c r="D4831" t="b">
        <f t="shared" ca="1" si="227"/>
        <v>1</v>
      </c>
    </row>
    <row r="4832" spans="1:4">
      <c r="A4832">
        <v>4831</v>
      </c>
      <c r="B4832">
        <f t="shared" ca="1" si="225"/>
        <v>-0.53367488406589692</v>
      </c>
      <c r="C4832">
        <f t="shared" ca="1" si="226"/>
        <v>-0.25929284647363382</v>
      </c>
      <c r="D4832" t="b">
        <f t="shared" ca="1" si="227"/>
        <v>0</v>
      </c>
    </row>
    <row r="4833" spans="1:4">
      <c r="A4833">
        <v>4832</v>
      </c>
      <c r="B4833">
        <f t="shared" ca="1" si="225"/>
        <v>-0.78653004637364121</v>
      </c>
      <c r="C4833">
        <f t="shared" ca="1" si="226"/>
        <v>0.20371713858945353</v>
      </c>
      <c r="D4833" t="b">
        <f t="shared" ca="1" si="227"/>
        <v>1</v>
      </c>
    </row>
    <row r="4834" spans="1:4">
      <c r="A4834">
        <v>4833</v>
      </c>
      <c r="B4834">
        <f t="shared" ca="1" si="225"/>
        <v>-0.67924969067974872</v>
      </c>
      <c r="C4834">
        <f t="shared" ca="1" si="226"/>
        <v>-0.15978699322147183</v>
      </c>
      <c r="D4834" t="b">
        <f t="shared" ca="1" si="227"/>
        <v>0</v>
      </c>
    </row>
    <row r="4835" spans="1:4">
      <c r="A4835">
        <v>4834</v>
      </c>
      <c r="B4835">
        <f t="shared" ca="1" si="225"/>
        <v>-0.45231496762802026</v>
      </c>
      <c r="C4835">
        <f t="shared" ca="1" si="226"/>
        <v>-0.39313799112021808</v>
      </c>
      <c r="D4835" t="b">
        <f t="shared" ca="1" si="227"/>
        <v>0</v>
      </c>
    </row>
    <row r="4836" spans="1:4">
      <c r="A4836">
        <v>4835</v>
      </c>
      <c r="B4836">
        <f t="shared" ca="1" si="225"/>
        <v>-0.8190740129487919</v>
      </c>
      <c r="C4836">
        <f t="shared" ca="1" si="226"/>
        <v>0.25725519644808725</v>
      </c>
      <c r="D4836" t="b">
        <f t="shared" ca="1" si="227"/>
        <v>1</v>
      </c>
    </row>
    <row r="4837" spans="1:4">
      <c r="A4837">
        <v>4836</v>
      </c>
      <c r="B4837">
        <f t="shared" ca="1" si="225"/>
        <v>-0.72539832842031682</v>
      </c>
      <c r="C4837">
        <f t="shared" ca="1" si="226"/>
        <v>-0.13211565587897048</v>
      </c>
      <c r="D4837" t="b">
        <f t="shared" ca="1" si="227"/>
        <v>0</v>
      </c>
    </row>
    <row r="4838" spans="1:4">
      <c r="A4838">
        <v>4837</v>
      </c>
      <c r="B4838">
        <f t="shared" ca="1" si="225"/>
        <v>-0.49845646724785264</v>
      </c>
      <c r="C4838">
        <f t="shared" ca="1" si="226"/>
        <v>-0.39056722983614428</v>
      </c>
      <c r="D4838" t="b">
        <f t="shared" ca="1" si="227"/>
        <v>0</v>
      </c>
    </row>
    <row r="4839" spans="1:4">
      <c r="A4839">
        <v>4838</v>
      </c>
      <c r="B4839">
        <f t="shared" ca="1" si="225"/>
        <v>-0.80061741310085899</v>
      </c>
      <c r="C4839">
        <f t="shared" ca="1" si="226"/>
        <v>0.25622689193445769</v>
      </c>
      <c r="D4839" t="b">
        <f t="shared" ca="1" si="227"/>
        <v>1</v>
      </c>
    </row>
    <row r="4840" spans="1:4">
      <c r="A4840">
        <v>4839</v>
      </c>
      <c r="B4840">
        <f t="shared" ca="1" si="225"/>
        <v>-0.71095999073043592</v>
      </c>
      <c r="C4840">
        <f t="shared" ca="1" si="226"/>
        <v>-0.12551452737015578</v>
      </c>
      <c r="D4840" t="b">
        <f t="shared" ca="1" si="227"/>
        <v>0</v>
      </c>
    </row>
    <row r="4841" spans="1:4">
      <c r="A4841">
        <v>4840</v>
      </c>
      <c r="B4841">
        <f t="shared" ca="1" si="225"/>
        <v>-0.49012378200706896</v>
      </c>
      <c r="C4841">
        <f t="shared" ca="1" si="226"/>
        <v>-0.37977503709349275</v>
      </c>
      <c r="D4841" t="b">
        <f t="shared" ca="1" si="227"/>
        <v>0</v>
      </c>
    </row>
    <row r="4842" spans="1:4">
      <c r="A4842">
        <v>4841</v>
      </c>
      <c r="B4842">
        <f t="shared" ca="1" si="225"/>
        <v>-0.2205840594879753</v>
      </c>
      <c r="C4842">
        <f t="shared" ca="1" si="226"/>
        <v>-0.48467854099388208</v>
      </c>
      <c r="D4842" t="b">
        <f t="shared" ca="1" si="227"/>
        <v>0</v>
      </c>
    </row>
    <row r="4843" spans="1:4">
      <c r="A4843">
        <v>4842</v>
      </c>
      <c r="B4843">
        <f t="shared" ca="1" si="225"/>
        <v>2.6227531186691605E-2</v>
      </c>
      <c r="C4843">
        <f t="shared" ca="1" si="226"/>
        <v>-0.4565893149505405</v>
      </c>
      <c r="D4843" t="b">
        <f t="shared" ca="1" si="227"/>
        <v>0</v>
      </c>
    </row>
    <row r="4844" spans="1:4">
      <c r="A4844">
        <v>4843</v>
      </c>
      <c r="B4844">
        <f t="shared" ca="1" si="225"/>
        <v>0.20256864968210184</v>
      </c>
      <c r="C4844">
        <f t="shared" ca="1" si="226"/>
        <v>-0.33651686688773413</v>
      </c>
      <c r="D4844" t="b">
        <f t="shared" ca="1" si="227"/>
        <v>0</v>
      </c>
    </row>
    <row r="4845" spans="1:4">
      <c r="A4845">
        <v>4844</v>
      </c>
      <c r="B4845">
        <f t="shared" ca="1" si="225"/>
        <v>0.28855892051349108</v>
      </c>
      <c r="C4845">
        <f t="shared" ca="1" si="226"/>
        <v>-0.17472535896183719</v>
      </c>
      <c r="D4845" t="b">
        <f t="shared" ca="1" si="227"/>
        <v>0</v>
      </c>
    </row>
    <row r="4846" spans="1:4">
      <c r="A4846">
        <v>4845</v>
      </c>
      <c r="B4846">
        <f t="shared" ca="1" si="225"/>
        <v>-1.1154235682053963</v>
      </c>
      <c r="C4846">
        <f t="shared" ca="1" si="226"/>
        <v>0.16989014358473487</v>
      </c>
      <c r="D4846" t="b">
        <f t="shared" ca="1" si="227"/>
        <v>1</v>
      </c>
    </row>
    <row r="4847" spans="1:4">
      <c r="A4847">
        <v>4846</v>
      </c>
      <c r="B4847">
        <f t="shared" ca="1" si="225"/>
        <v>-0.91567796926999523</v>
      </c>
      <c r="C4847">
        <f t="shared" ca="1" si="226"/>
        <v>-0.31705291815776004</v>
      </c>
      <c r="D4847" t="b">
        <f t="shared" ca="1" si="227"/>
        <v>0</v>
      </c>
    </row>
    <row r="4848" spans="1:4">
      <c r="A4848">
        <v>4847</v>
      </c>
      <c r="B4848">
        <f t="shared" ca="1" si="225"/>
        <v>-0.56909408938209238</v>
      </c>
      <c r="C4848">
        <f t="shared" ca="1" si="226"/>
        <v>-0.60723140550789578</v>
      </c>
      <c r="D4848" t="b">
        <f t="shared" ca="1" si="227"/>
        <v>0</v>
      </c>
    </row>
    <row r="4849" spans="1:4">
      <c r="A4849">
        <v>4848</v>
      </c>
      <c r="B4849">
        <f t="shared" ca="1" si="225"/>
        <v>-0.77236236424716309</v>
      </c>
      <c r="C4849">
        <f t="shared" ca="1" si="226"/>
        <v>0.34289256220315834</v>
      </c>
      <c r="D4849" t="b">
        <f t="shared" ca="1" si="227"/>
        <v>1</v>
      </c>
    </row>
    <row r="4850" spans="1:4">
      <c r="A4850">
        <v>4849</v>
      </c>
      <c r="B4850">
        <f t="shared" ca="1" si="225"/>
        <v>-0.69105505430113467</v>
      </c>
      <c r="C4850">
        <f t="shared" ca="1" si="226"/>
        <v>-3.7157024881263323E-2</v>
      </c>
      <c r="D4850" t="b">
        <f t="shared" ca="1" si="227"/>
        <v>1</v>
      </c>
    </row>
    <row r="4851" spans="1:4">
      <c r="A4851">
        <v>4850</v>
      </c>
      <c r="B4851">
        <f t="shared" ca="1" si="225"/>
        <v>-0.72357797827954617</v>
      </c>
      <c r="C4851">
        <f t="shared" ca="1" si="226"/>
        <v>0.11486280995250533</v>
      </c>
      <c r="D4851" t="b">
        <f t="shared" ca="1" si="227"/>
        <v>1</v>
      </c>
    </row>
    <row r="4852" spans="1:4">
      <c r="A4852">
        <v>4851</v>
      </c>
      <c r="B4852">
        <f t="shared" ca="1" si="225"/>
        <v>-0.59586438747345727</v>
      </c>
      <c r="C4852">
        <f t="shared" ca="1" si="226"/>
        <v>-0.20213545574791442</v>
      </c>
      <c r="D4852" t="b">
        <f t="shared" ca="1" si="227"/>
        <v>0</v>
      </c>
    </row>
    <row r="4853" spans="1:4">
      <c r="A4853">
        <v>4852</v>
      </c>
      <c r="B4853">
        <f t="shared" ca="1" si="225"/>
        <v>-0.37200275218066181</v>
      </c>
      <c r="C4853">
        <f t="shared" ca="1" si="226"/>
        <v>-0.39196870135779788</v>
      </c>
      <c r="D4853" t="b">
        <f t="shared" ca="1" si="227"/>
        <v>0</v>
      </c>
    </row>
    <row r="4854" spans="1:4">
      <c r="A4854">
        <v>4853</v>
      </c>
      <c r="B4854">
        <f t="shared" ca="1" si="225"/>
        <v>-0.85119889912773528</v>
      </c>
      <c r="C4854">
        <f t="shared" ca="1" si="226"/>
        <v>0.25678748054311917</v>
      </c>
      <c r="D4854" t="b">
        <f t="shared" ca="1" si="227"/>
        <v>1</v>
      </c>
    </row>
    <row r="4855" spans="1:4">
      <c r="A4855">
        <v>4854</v>
      </c>
      <c r="B4855">
        <f t="shared" ca="1" si="225"/>
        <v>-0.74962615555432643</v>
      </c>
      <c r="C4855">
        <f t="shared" ca="1" si="226"/>
        <v>-0.14532107443832354</v>
      </c>
      <c r="D4855" t="b">
        <f t="shared" ca="1" si="227"/>
        <v>0</v>
      </c>
    </row>
    <row r="4856" spans="1:4">
      <c r="A4856">
        <v>4855</v>
      </c>
      <c r="B4856">
        <f t="shared" ca="1" si="225"/>
        <v>-0.51158744844595871</v>
      </c>
      <c r="C4856">
        <f t="shared" ca="1" si="226"/>
        <v>-0.41029447879485648</v>
      </c>
      <c r="D4856" t="b">
        <f t="shared" ca="1" si="227"/>
        <v>0</v>
      </c>
    </row>
    <row r="4857" spans="1:4">
      <c r="A4857">
        <v>4856</v>
      </c>
      <c r="B4857">
        <f t="shared" ca="1" si="225"/>
        <v>-0.22468866930098602</v>
      </c>
      <c r="C4857">
        <f t="shared" ca="1" si="226"/>
        <v>-0.51645878326247441</v>
      </c>
      <c r="D4857" t="b">
        <f t="shared" ca="1" si="227"/>
        <v>0</v>
      </c>
    </row>
    <row r="4858" spans="1:4">
      <c r="A4858">
        <v>4857</v>
      </c>
      <c r="B4858">
        <f t="shared" ca="1" si="225"/>
        <v>-0.91012453227960555</v>
      </c>
      <c r="C4858">
        <f t="shared" ca="1" si="226"/>
        <v>0.30658351330498979</v>
      </c>
      <c r="D4858" t="b">
        <f t="shared" ca="1" si="227"/>
        <v>1</v>
      </c>
    </row>
    <row r="4859" spans="1:4">
      <c r="A4859">
        <v>4858</v>
      </c>
      <c r="B4859">
        <f t="shared" ca="1" si="225"/>
        <v>-0.81432804985449614</v>
      </c>
      <c r="C4859">
        <f t="shared" ca="1" si="226"/>
        <v>-0.13104634280005001</v>
      </c>
      <c r="D4859" t="b">
        <f t="shared" ca="1" si="227"/>
        <v>0</v>
      </c>
    </row>
    <row r="4860" spans="1:4">
      <c r="A4860">
        <v>4859</v>
      </c>
      <c r="B4860">
        <f t="shared" ca="1" si="225"/>
        <v>-0.67426878005820146</v>
      </c>
      <c r="C4860">
        <f t="shared" ca="1" si="226"/>
        <v>0.15241853712002001</v>
      </c>
      <c r="D4860" t="b">
        <f t="shared" ca="1" si="227"/>
        <v>1</v>
      </c>
    </row>
    <row r="4861" spans="1:4">
      <c r="A4861">
        <v>4860</v>
      </c>
      <c r="B4861">
        <f t="shared" ca="1" si="225"/>
        <v>-0.57341168769224116</v>
      </c>
      <c r="C4861">
        <f t="shared" ca="1" si="226"/>
        <v>-0.15386942381206536</v>
      </c>
      <c r="D4861" t="b">
        <f t="shared" ca="1" si="227"/>
        <v>0</v>
      </c>
    </row>
    <row r="4862" spans="1:4">
      <c r="A4862">
        <v>4861</v>
      </c>
      <c r="B4862">
        <f t="shared" ca="1" si="225"/>
        <v>-0.77063532492310349</v>
      </c>
      <c r="C4862">
        <f t="shared" ca="1" si="226"/>
        <v>0.16154776952482616</v>
      </c>
      <c r="D4862" t="b">
        <f t="shared" ca="1" si="227"/>
        <v>1</v>
      </c>
    </row>
    <row r="4863" spans="1:4">
      <c r="A4863">
        <v>4862</v>
      </c>
      <c r="B4863">
        <f t="shared" ca="1" si="225"/>
        <v>-0.65030195475148922</v>
      </c>
      <c r="C4863">
        <f t="shared" ca="1" si="226"/>
        <v>-0.18547782513037353</v>
      </c>
      <c r="D4863" t="b">
        <f t="shared" ca="1" si="227"/>
        <v>0</v>
      </c>
    </row>
    <row r="4864" spans="1:4">
      <c r="A4864">
        <v>4863</v>
      </c>
      <c r="B4864">
        <f t="shared" ca="1" si="225"/>
        <v>-0.42003835555898239</v>
      </c>
      <c r="C4864">
        <f t="shared" ca="1" si="226"/>
        <v>-0.4010839289996796</v>
      </c>
      <c r="D4864" t="b">
        <f t="shared" ca="1" si="227"/>
        <v>0</v>
      </c>
    </row>
    <row r="4865" spans="1:4">
      <c r="A4865">
        <v>4864</v>
      </c>
      <c r="B4865">
        <f t="shared" ca="1" si="225"/>
        <v>-0.15879557862495478</v>
      </c>
      <c r="C4865">
        <f t="shared" ca="1" si="226"/>
        <v>-0.47283912826334951</v>
      </c>
      <c r="D4865" t="b">
        <f t="shared" ca="1" si="227"/>
        <v>0</v>
      </c>
    </row>
    <row r="4866" spans="1:4">
      <c r="A4866">
        <v>4865</v>
      </c>
      <c r="B4866">
        <f t="shared" ca="1" si="225"/>
        <v>-0.93648176855001808</v>
      </c>
      <c r="C4866">
        <f t="shared" ca="1" si="226"/>
        <v>0.2891356513053398</v>
      </c>
      <c r="D4866" t="b">
        <f t="shared" ca="1" si="227"/>
        <v>1</v>
      </c>
    </row>
    <row r="4867" spans="1:4">
      <c r="A4867">
        <v>4866</v>
      </c>
      <c r="B4867">
        <f t="shared" ca="1" si="225"/>
        <v>-0.82738040462014961</v>
      </c>
      <c r="C4867">
        <f t="shared" ca="1" si="226"/>
        <v>-0.15484961242794903</v>
      </c>
      <c r="D4867" t="b">
        <f t="shared" ca="1" si="227"/>
        <v>0</v>
      </c>
    </row>
    <row r="4868" spans="1:4">
      <c r="A4868">
        <v>4867</v>
      </c>
      <c r="B4868">
        <f t="shared" ref="B4868:B4931" ca="1" si="228">IF(D4868,-0.4*B4867-1,0.76*B4867-0.4*C4867)</f>
        <v>-0.66904783815194013</v>
      </c>
      <c r="C4868">
        <f t="shared" ref="C4868:C4931" ca="1" si="229">IF(D4868,-0.4*C4867+0.1,0.4*B4867+0.76*C4867)</f>
        <v>0.16193984497117964</v>
      </c>
      <c r="D4868" t="b">
        <f t="shared" ref="D4868:D4931" ca="1" si="230">IF(INT(RAND()*2)=0,TRUE,FALSE)</f>
        <v>1</v>
      </c>
    </row>
    <row r="4869" spans="1:4">
      <c r="A4869">
        <v>4868</v>
      </c>
      <c r="B4869">
        <f t="shared" ca="1" si="228"/>
        <v>-0.57325229498394636</v>
      </c>
      <c r="C4869">
        <f t="shared" ca="1" si="229"/>
        <v>-0.14454485308267956</v>
      </c>
      <c r="D4869" t="b">
        <f t="shared" ca="1" si="230"/>
        <v>0</v>
      </c>
    </row>
    <row r="4870" spans="1:4">
      <c r="A4870">
        <v>4869</v>
      </c>
      <c r="B4870">
        <f t="shared" ca="1" si="228"/>
        <v>-0.37785380295472742</v>
      </c>
      <c r="C4870">
        <f t="shared" ca="1" si="229"/>
        <v>-0.33915500633641504</v>
      </c>
      <c r="D4870" t="b">
        <f t="shared" ca="1" si="230"/>
        <v>0</v>
      </c>
    </row>
    <row r="4871" spans="1:4">
      <c r="A4871">
        <v>4870</v>
      </c>
      <c r="B4871">
        <f t="shared" ca="1" si="228"/>
        <v>-0.1515068877110268</v>
      </c>
      <c r="C4871">
        <f t="shared" ca="1" si="229"/>
        <v>-0.4088993259975664</v>
      </c>
      <c r="D4871" t="b">
        <f t="shared" ca="1" si="230"/>
        <v>0</v>
      </c>
    </row>
    <row r="4872" spans="1:4">
      <c r="A4872">
        <v>4871</v>
      </c>
      <c r="B4872">
        <f t="shared" ca="1" si="228"/>
        <v>-0.93939724491558929</v>
      </c>
      <c r="C4872">
        <f t="shared" ca="1" si="229"/>
        <v>0.26355973039902658</v>
      </c>
      <c r="D4872" t="b">
        <f t="shared" ca="1" si="230"/>
        <v>1</v>
      </c>
    </row>
    <row r="4873" spans="1:4">
      <c r="A4873">
        <v>4872</v>
      </c>
      <c r="B4873">
        <f t="shared" ca="1" si="228"/>
        <v>-0.62424110203376426</v>
      </c>
      <c r="C4873">
        <f t="shared" ca="1" si="229"/>
        <v>-5.4238921596106299E-3</v>
      </c>
      <c r="D4873" t="b">
        <f t="shared" ca="1" si="230"/>
        <v>1</v>
      </c>
    </row>
    <row r="4874" spans="1:4">
      <c r="A4874">
        <v>4873</v>
      </c>
      <c r="B4874">
        <f t="shared" ca="1" si="228"/>
        <v>-0.47225368068181661</v>
      </c>
      <c r="C4874">
        <f t="shared" ca="1" si="229"/>
        <v>-0.25381859885480978</v>
      </c>
      <c r="D4874" t="b">
        <f t="shared" ca="1" si="230"/>
        <v>0</v>
      </c>
    </row>
    <row r="4875" spans="1:4">
      <c r="A4875">
        <v>4874</v>
      </c>
      <c r="B4875">
        <f t="shared" ca="1" si="228"/>
        <v>-0.25738535777625671</v>
      </c>
      <c r="C4875">
        <f t="shared" ca="1" si="229"/>
        <v>-0.38180360740238206</v>
      </c>
      <c r="D4875" t="b">
        <f t="shared" ca="1" si="230"/>
        <v>0</v>
      </c>
    </row>
    <row r="4876" spans="1:4">
      <c r="A4876">
        <v>4875</v>
      </c>
      <c r="B4876">
        <f t="shared" ca="1" si="228"/>
        <v>-4.2891428949002275E-2</v>
      </c>
      <c r="C4876">
        <f t="shared" ca="1" si="229"/>
        <v>-0.39312488473631302</v>
      </c>
      <c r="D4876" t="b">
        <f t="shared" ca="1" si="230"/>
        <v>0</v>
      </c>
    </row>
    <row r="4877" spans="1:4">
      <c r="A4877">
        <v>4876</v>
      </c>
      <c r="B4877">
        <f t="shared" ca="1" si="228"/>
        <v>-0.98284342842039907</v>
      </c>
      <c r="C4877">
        <f t="shared" ca="1" si="229"/>
        <v>0.25724995389452521</v>
      </c>
      <c r="D4877" t="b">
        <f t="shared" ca="1" si="230"/>
        <v>1</v>
      </c>
    </row>
    <row r="4878" spans="1:4">
      <c r="A4878">
        <v>4877</v>
      </c>
      <c r="B4878">
        <f t="shared" ca="1" si="228"/>
        <v>-0.8498609871573134</v>
      </c>
      <c r="C4878">
        <f t="shared" ca="1" si="229"/>
        <v>-0.19762740640832047</v>
      </c>
      <c r="D4878" t="b">
        <f t="shared" ca="1" si="230"/>
        <v>0</v>
      </c>
    </row>
    <row r="4879" spans="1:4">
      <c r="A4879">
        <v>4878</v>
      </c>
      <c r="B4879">
        <f t="shared" ca="1" si="228"/>
        <v>-0.66005560513707462</v>
      </c>
      <c r="C4879">
        <f t="shared" ca="1" si="229"/>
        <v>0.1790509625633282</v>
      </c>
      <c r="D4879" t="b">
        <f t="shared" ca="1" si="230"/>
        <v>1</v>
      </c>
    </row>
    <row r="4880" spans="1:4">
      <c r="A4880">
        <v>4879</v>
      </c>
      <c r="B4880">
        <f t="shared" ca="1" si="228"/>
        <v>-0.57326264492950807</v>
      </c>
      <c r="C4880">
        <f t="shared" ca="1" si="229"/>
        <v>-0.12794351050670044</v>
      </c>
      <c r="D4880" t="b">
        <f t="shared" ca="1" si="230"/>
        <v>0</v>
      </c>
    </row>
    <row r="4881" spans="1:4">
      <c r="A4881">
        <v>4880</v>
      </c>
      <c r="B4881">
        <f t="shared" ca="1" si="228"/>
        <v>-0.77069494202819677</v>
      </c>
      <c r="C4881">
        <f t="shared" ca="1" si="229"/>
        <v>0.15117740420268019</v>
      </c>
      <c r="D4881" t="b">
        <f t="shared" ca="1" si="230"/>
        <v>1</v>
      </c>
    </row>
    <row r="4882" spans="1:4">
      <c r="A4882">
        <v>4881</v>
      </c>
      <c r="B4882">
        <f t="shared" ca="1" si="228"/>
        <v>-0.69172202318872134</v>
      </c>
      <c r="C4882">
        <f t="shared" ca="1" si="229"/>
        <v>3.9529038318927928E-2</v>
      </c>
      <c r="D4882" t="b">
        <f t="shared" ca="1" si="230"/>
        <v>1</v>
      </c>
    </row>
    <row r="4883" spans="1:4">
      <c r="A4883">
        <v>4882</v>
      </c>
      <c r="B4883">
        <f t="shared" ca="1" si="228"/>
        <v>-0.72331119072451144</v>
      </c>
      <c r="C4883">
        <f t="shared" ca="1" si="229"/>
        <v>8.418838467242884E-2</v>
      </c>
      <c r="D4883" t="b">
        <f t="shared" ca="1" si="230"/>
        <v>1</v>
      </c>
    </row>
    <row r="4884" spans="1:4">
      <c r="A4884">
        <v>4883</v>
      </c>
      <c r="B4884">
        <f t="shared" ca="1" si="228"/>
        <v>-0.58339185881960032</v>
      </c>
      <c r="C4884">
        <f t="shared" ca="1" si="229"/>
        <v>-0.22534130393875865</v>
      </c>
      <c r="D4884" t="b">
        <f t="shared" ca="1" si="230"/>
        <v>0</v>
      </c>
    </row>
    <row r="4885" spans="1:4">
      <c r="A4885">
        <v>4884</v>
      </c>
      <c r="B4885">
        <f t="shared" ca="1" si="228"/>
        <v>-0.76664325647215992</v>
      </c>
      <c r="C4885">
        <f t="shared" ca="1" si="229"/>
        <v>0.19013652157550348</v>
      </c>
      <c r="D4885" t="b">
        <f t="shared" ca="1" si="230"/>
        <v>1</v>
      </c>
    </row>
    <row r="4886" spans="1:4">
      <c r="A4886">
        <v>4885</v>
      </c>
      <c r="B4886">
        <f t="shared" ca="1" si="228"/>
        <v>-0.65870348354904296</v>
      </c>
      <c r="C4886">
        <f t="shared" ca="1" si="229"/>
        <v>-0.16215354619148134</v>
      </c>
      <c r="D4886" t="b">
        <f t="shared" ca="1" si="230"/>
        <v>0</v>
      </c>
    </row>
    <row r="4887" spans="1:4">
      <c r="A4887">
        <v>4886</v>
      </c>
      <c r="B4887">
        <f t="shared" ca="1" si="228"/>
        <v>-0.43575322902068014</v>
      </c>
      <c r="C4887">
        <f t="shared" ca="1" si="229"/>
        <v>-0.386718088525143</v>
      </c>
      <c r="D4887" t="b">
        <f t="shared" ca="1" si="230"/>
        <v>0</v>
      </c>
    </row>
    <row r="4888" spans="1:4">
      <c r="A4888">
        <v>4887</v>
      </c>
      <c r="B4888">
        <f t="shared" ca="1" si="228"/>
        <v>-0.17648521864565972</v>
      </c>
      <c r="C4888">
        <f t="shared" ca="1" si="229"/>
        <v>-0.46820703888738074</v>
      </c>
      <c r="D4888" t="b">
        <f t="shared" ca="1" si="230"/>
        <v>0</v>
      </c>
    </row>
    <row r="4889" spans="1:4">
      <c r="A4889">
        <v>4888</v>
      </c>
      <c r="B4889">
        <f t="shared" ca="1" si="228"/>
        <v>-0.9294059125417361</v>
      </c>
      <c r="C4889">
        <f t="shared" ca="1" si="229"/>
        <v>0.28728281555495228</v>
      </c>
      <c r="D4889" t="b">
        <f t="shared" ca="1" si="230"/>
        <v>1</v>
      </c>
    </row>
    <row r="4890" spans="1:4">
      <c r="A4890">
        <v>4889</v>
      </c>
      <c r="B4890">
        <f t="shared" ca="1" si="228"/>
        <v>-0.82126161975370038</v>
      </c>
      <c r="C4890">
        <f t="shared" ca="1" si="229"/>
        <v>-0.15342742519493074</v>
      </c>
      <c r="D4890" t="b">
        <f t="shared" ca="1" si="230"/>
        <v>0</v>
      </c>
    </row>
    <row r="4891" spans="1:4">
      <c r="A4891">
        <v>4890</v>
      </c>
      <c r="B4891">
        <f t="shared" ca="1" si="228"/>
        <v>-0.67149535209851985</v>
      </c>
      <c r="C4891">
        <f t="shared" ca="1" si="229"/>
        <v>0.1613709700779723</v>
      </c>
      <c r="D4891" t="b">
        <f t="shared" ca="1" si="230"/>
        <v>1</v>
      </c>
    </row>
    <row r="4892" spans="1:4">
      <c r="A4892">
        <v>4891</v>
      </c>
      <c r="B4892">
        <f t="shared" ca="1" si="228"/>
        <v>-0.57488485562606395</v>
      </c>
      <c r="C4892">
        <f t="shared" ca="1" si="229"/>
        <v>-0.14595620358014902</v>
      </c>
      <c r="D4892" t="b">
        <f t="shared" ca="1" si="230"/>
        <v>0</v>
      </c>
    </row>
    <row r="4893" spans="1:4">
      <c r="A4893">
        <v>4892</v>
      </c>
      <c r="B4893">
        <f t="shared" ca="1" si="228"/>
        <v>-0.37853000884374899</v>
      </c>
      <c r="C4893">
        <f t="shared" ca="1" si="229"/>
        <v>-0.34088065697133885</v>
      </c>
      <c r="D4893" t="b">
        <f t="shared" ca="1" si="230"/>
        <v>0</v>
      </c>
    </row>
    <row r="4894" spans="1:4">
      <c r="A4894">
        <v>4893</v>
      </c>
      <c r="B4894">
        <f t="shared" ca="1" si="228"/>
        <v>-0.84858799646250038</v>
      </c>
      <c r="C4894">
        <f t="shared" ca="1" si="229"/>
        <v>0.23635226278853555</v>
      </c>
      <c r="D4894" t="b">
        <f t="shared" ca="1" si="230"/>
        <v>1</v>
      </c>
    </row>
    <row r="4895" spans="1:4">
      <c r="A4895">
        <v>4894</v>
      </c>
      <c r="B4895">
        <f t="shared" ca="1" si="228"/>
        <v>-0.66056480141499985</v>
      </c>
      <c r="C4895">
        <f t="shared" ca="1" si="229"/>
        <v>5.4590948845857773E-3</v>
      </c>
      <c r="D4895" t="b">
        <f t="shared" ca="1" si="230"/>
        <v>1</v>
      </c>
    </row>
    <row r="4896" spans="1:4">
      <c r="A4896">
        <v>4895</v>
      </c>
      <c r="B4896">
        <f t="shared" ca="1" si="228"/>
        <v>-0.50421288702923428</v>
      </c>
      <c r="C4896">
        <f t="shared" ca="1" si="229"/>
        <v>-0.26007700845371479</v>
      </c>
      <c r="D4896" t="b">
        <f t="shared" ca="1" si="230"/>
        <v>0</v>
      </c>
    </row>
    <row r="4897" spans="1:4">
      <c r="A4897">
        <v>4896</v>
      </c>
      <c r="B4897">
        <f t="shared" ca="1" si="228"/>
        <v>-0.27917099076073215</v>
      </c>
      <c r="C4897">
        <f t="shared" ca="1" si="229"/>
        <v>-0.39934368123651698</v>
      </c>
      <c r="D4897" t="b">
        <f t="shared" ca="1" si="230"/>
        <v>0</v>
      </c>
    </row>
    <row r="4898" spans="1:4">
      <c r="A4898">
        <v>4897</v>
      </c>
      <c r="B4898">
        <f t="shared" ca="1" si="228"/>
        <v>-0.88833160369570718</v>
      </c>
      <c r="C4898">
        <f t="shared" ca="1" si="229"/>
        <v>0.25973747249460677</v>
      </c>
      <c r="D4898" t="b">
        <f t="shared" ca="1" si="230"/>
        <v>1</v>
      </c>
    </row>
    <row r="4899" spans="1:4">
      <c r="A4899">
        <v>4898</v>
      </c>
      <c r="B4899">
        <f t="shared" ca="1" si="228"/>
        <v>-0.77902700780658019</v>
      </c>
      <c r="C4899">
        <f t="shared" ca="1" si="229"/>
        <v>-0.15793216238238178</v>
      </c>
      <c r="D4899" t="b">
        <f t="shared" ca="1" si="230"/>
        <v>0</v>
      </c>
    </row>
    <row r="4900" spans="1:4">
      <c r="A4900">
        <v>4899</v>
      </c>
      <c r="B4900">
        <f t="shared" ca="1" si="228"/>
        <v>-0.52888766098004825</v>
      </c>
      <c r="C4900">
        <f t="shared" ca="1" si="229"/>
        <v>-0.43163924653324226</v>
      </c>
      <c r="D4900" t="b">
        <f t="shared" ca="1" si="230"/>
        <v>0</v>
      </c>
    </row>
    <row r="4901" spans="1:4">
      <c r="A4901">
        <v>4900</v>
      </c>
      <c r="B4901">
        <f t="shared" ca="1" si="228"/>
        <v>-0.22929892373153979</v>
      </c>
      <c r="C4901">
        <f t="shared" ca="1" si="229"/>
        <v>-0.53960089175728343</v>
      </c>
      <c r="D4901" t="b">
        <f t="shared" ca="1" si="230"/>
        <v>0</v>
      </c>
    </row>
    <row r="4902" spans="1:4">
      <c r="A4902">
        <v>4901</v>
      </c>
      <c r="B4902">
        <f t="shared" ca="1" si="228"/>
        <v>-0.90828043050738405</v>
      </c>
      <c r="C4902">
        <f t="shared" ca="1" si="229"/>
        <v>0.31584035670291338</v>
      </c>
      <c r="D4902" t="b">
        <f t="shared" ca="1" si="230"/>
        <v>1</v>
      </c>
    </row>
    <row r="4903" spans="1:4">
      <c r="A4903">
        <v>4902</v>
      </c>
      <c r="B4903">
        <f t="shared" ca="1" si="228"/>
        <v>-0.63668782779704636</v>
      </c>
      <c r="C4903">
        <f t="shared" ca="1" si="229"/>
        <v>-2.6336142681165353E-2</v>
      </c>
      <c r="D4903" t="b">
        <f t="shared" ca="1" si="230"/>
        <v>1</v>
      </c>
    </row>
    <row r="4904" spans="1:4">
      <c r="A4904">
        <v>4903</v>
      </c>
      <c r="B4904">
        <f t="shared" ca="1" si="228"/>
        <v>-0.4733482920532891</v>
      </c>
      <c r="C4904">
        <f t="shared" ca="1" si="229"/>
        <v>-0.27469059955650421</v>
      </c>
      <c r="D4904" t="b">
        <f t="shared" ca="1" si="230"/>
        <v>0</v>
      </c>
    </row>
    <row r="4905" spans="1:4">
      <c r="A4905">
        <v>4904</v>
      </c>
      <c r="B4905">
        <f t="shared" ca="1" si="228"/>
        <v>-0.81066068317868434</v>
      </c>
      <c r="C4905">
        <f t="shared" ca="1" si="229"/>
        <v>0.2098762398226017</v>
      </c>
      <c r="D4905" t="b">
        <f t="shared" ca="1" si="230"/>
        <v>1</v>
      </c>
    </row>
    <row r="4906" spans="1:4">
      <c r="A4906">
        <v>4905</v>
      </c>
      <c r="B4906">
        <f t="shared" ca="1" si="228"/>
        <v>-0.70005261514484085</v>
      </c>
      <c r="C4906">
        <f t="shared" ca="1" si="229"/>
        <v>-0.16475833100629647</v>
      </c>
      <c r="D4906" t="b">
        <f t="shared" ca="1" si="230"/>
        <v>0</v>
      </c>
    </row>
    <row r="4907" spans="1:4">
      <c r="A4907">
        <v>4906</v>
      </c>
      <c r="B4907">
        <f t="shared" ca="1" si="228"/>
        <v>-0.71997895394206357</v>
      </c>
      <c r="C4907">
        <f t="shared" ca="1" si="229"/>
        <v>0.16590333240251859</v>
      </c>
      <c r="D4907" t="b">
        <f t="shared" ca="1" si="230"/>
        <v>1</v>
      </c>
    </row>
    <row r="4908" spans="1:4">
      <c r="A4908">
        <v>4907</v>
      </c>
      <c r="B4908">
        <f t="shared" ca="1" si="228"/>
        <v>-0.71200841842317453</v>
      </c>
      <c r="C4908">
        <f t="shared" ca="1" si="229"/>
        <v>3.363866703899257E-2</v>
      </c>
      <c r="D4908" t="b">
        <f t="shared" ca="1" si="230"/>
        <v>1</v>
      </c>
    </row>
    <row r="4909" spans="1:4">
      <c r="A4909">
        <v>4908</v>
      </c>
      <c r="B4909">
        <f t="shared" ca="1" si="228"/>
        <v>-0.71519663263073019</v>
      </c>
      <c r="C4909">
        <f t="shared" ca="1" si="229"/>
        <v>8.6544533184402972E-2</v>
      </c>
      <c r="D4909" t="b">
        <f t="shared" ca="1" si="230"/>
        <v>1</v>
      </c>
    </row>
    <row r="4910" spans="1:4">
      <c r="A4910">
        <v>4909</v>
      </c>
      <c r="B4910">
        <f t="shared" ca="1" si="228"/>
        <v>-0.71392134694770792</v>
      </c>
      <c r="C4910">
        <f t="shared" ca="1" si="229"/>
        <v>6.5382186726238814E-2</v>
      </c>
      <c r="D4910" t="b">
        <f t="shared" ca="1" si="230"/>
        <v>1</v>
      </c>
    </row>
    <row r="4911" spans="1:4">
      <c r="A4911">
        <v>4910</v>
      </c>
      <c r="B4911">
        <f t="shared" ca="1" si="228"/>
        <v>-0.56873309837075359</v>
      </c>
      <c r="C4911">
        <f t="shared" ca="1" si="229"/>
        <v>-0.23587807686714168</v>
      </c>
      <c r="D4911" t="b">
        <f t="shared" ca="1" si="230"/>
        <v>0</v>
      </c>
    </row>
    <row r="4912" spans="1:4">
      <c r="A4912">
        <v>4911</v>
      </c>
      <c r="B4912">
        <f t="shared" ca="1" si="228"/>
        <v>-0.33788592401491602</v>
      </c>
      <c r="C4912">
        <f t="shared" ca="1" si="229"/>
        <v>-0.4067605777673291</v>
      </c>
      <c r="D4912" t="b">
        <f t="shared" ca="1" si="230"/>
        <v>0</v>
      </c>
    </row>
    <row r="4913" spans="1:4">
      <c r="A4913">
        <v>4912</v>
      </c>
      <c r="B4913">
        <f t="shared" ca="1" si="228"/>
        <v>-0.86484563039403362</v>
      </c>
      <c r="C4913">
        <f t="shared" ca="1" si="229"/>
        <v>0.26270423110693164</v>
      </c>
      <c r="D4913" t="b">
        <f t="shared" ca="1" si="230"/>
        <v>1</v>
      </c>
    </row>
    <row r="4914" spans="1:4">
      <c r="A4914">
        <v>4913</v>
      </c>
      <c r="B4914">
        <f t="shared" ca="1" si="228"/>
        <v>-0.65406174784238647</v>
      </c>
      <c r="C4914">
        <f t="shared" ca="1" si="229"/>
        <v>-5.0816924427726506E-3</v>
      </c>
      <c r="D4914" t="b">
        <f t="shared" ca="1" si="230"/>
        <v>1</v>
      </c>
    </row>
    <row r="4915" spans="1:4">
      <c r="A4915">
        <v>4914</v>
      </c>
      <c r="B4915">
        <f t="shared" ca="1" si="228"/>
        <v>-0.73837530086304537</v>
      </c>
      <c r="C4915">
        <f t="shared" ca="1" si="229"/>
        <v>0.10203267697710906</v>
      </c>
      <c r="D4915" t="b">
        <f t="shared" ca="1" si="230"/>
        <v>1</v>
      </c>
    </row>
    <row r="4916" spans="1:4">
      <c r="A4916">
        <v>4915</v>
      </c>
      <c r="B4916">
        <f t="shared" ca="1" si="228"/>
        <v>-0.60197829944675807</v>
      </c>
      <c r="C4916">
        <f t="shared" ca="1" si="229"/>
        <v>-0.2178052858426153</v>
      </c>
      <c r="D4916" t="b">
        <f t="shared" ca="1" si="230"/>
        <v>0</v>
      </c>
    </row>
    <row r="4917" spans="1:4">
      <c r="A4917">
        <v>4916</v>
      </c>
      <c r="B4917">
        <f t="shared" ca="1" si="228"/>
        <v>-0.75920868022129673</v>
      </c>
      <c r="C4917">
        <f t="shared" ca="1" si="229"/>
        <v>0.18712211433704612</v>
      </c>
      <c r="D4917" t="b">
        <f t="shared" ca="1" si="230"/>
        <v>1</v>
      </c>
    </row>
    <row r="4918" spans="1:4">
      <c r="A4918">
        <v>4917</v>
      </c>
      <c r="B4918">
        <f t="shared" ca="1" si="228"/>
        <v>-0.65184744270300399</v>
      </c>
      <c r="C4918">
        <f t="shared" ca="1" si="229"/>
        <v>-0.16147066519236364</v>
      </c>
      <c r="D4918" t="b">
        <f t="shared" ca="1" si="230"/>
        <v>0</v>
      </c>
    </row>
    <row r="4919" spans="1:4">
      <c r="A4919">
        <v>4918</v>
      </c>
      <c r="B4919">
        <f t="shared" ca="1" si="228"/>
        <v>-0.43081579037733758</v>
      </c>
      <c r="C4919">
        <f t="shared" ca="1" si="229"/>
        <v>-0.38345668262739796</v>
      </c>
      <c r="D4919" t="b">
        <f t="shared" ca="1" si="230"/>
        <v>0</v>
      </c>
    </row>
    <row r="4920" spans="1:4">
      <c r="A4920">
        <v>4919</v>
      </c>
      <c r="B4920">
        <f t="shared" ca="1" si="228"/>
        <v>-0.17403732763581736</v>
      </c>
      <c r="C4920">
        <f t="shared" ca="1" si="229"/>
        <v>-0.46375339494775747</v>
      </c>
      <c r="D4920" t="b">
        <f t="shared" ca="1" si="230"/>
        <v>0</v>
      </c>
    </row>
    <row r="4921" spans="1:4">
      <c r="A4921">
        <v>4920</v>
      </c>
      <c r="B4921">
        <f t="shared" ca="1" si="228"/>
        <v>-0.93038506894567308</v>
      </c>
      <c r="C4921">
        <f t="shared" ca="1" si="229"/>
        <v>0.28550135797910303</v>
      </c>
      <c r="D4921" t="b">
        <f t="shared" ca="1" si="230"/>
        <v>1</v>
      </c>
    </row>
    <row r="4922" spans="1:4">
      <c r="A4922">
        <v>4921</v>
      </c>
      <c r="B4922">
        <f t="shared" ca="1" si="228"/>
        <v>-0.82129319559035274</v>
      </c>
      <c r="C4922">
        <f t="shared" ca="1" si="229"/>
        <v>-0.15517299551415095</v>
      </c>
      <c r="D4922" t="b">
        <f t="shared" ca="1" si="230"/>
        <v>0</v>
      </c>
    </row>
    <row r="4923" spans="1:4">
      <c r="A4923">
        <v>4922</v>
      </c>
      <c r="B4923">
        <f t="shared" ca="1" si="228"/>
        <v>-0.67148272176385881</v>
      </c>
      <c r="C4923">
        <f t="shared" ca="1" si="229"/>
        <v>0.1620691982056604</v>
      </c>
      <c r="D4923" t="b">
        <f t="shared" ca="1" si="230"/>
        <v>1</v>
      </c>
    </row>
    <row r="4924" spans="1:4">
      <c r="A4924">
        <v>4923</v>
      </c>
      <c r="B4924">
        <f t="shared" ca="1" si="228"/>
        <v>-0.57515454782279685</v>
      </c>
      <c r="C4924">
        <f t="shared" ca="1" si="229"/>
        <v>-0.14542049806924162</v>
      </c>
      <c r="D4924" t="b">
        <f t="shared" ca="1" si="230"/>
        <v>0</v>
      </c>
    </row>
    <row r="4925" spans="1:4">
      <c r="A4925">
        <v>4924</v>
      </c>
      <c r="B4925">
        <f t="shared" ca="1" si="228"/>
        <v>-0.37894925711762895</v>
      </c>
      <c r="C4925">
        <f t="shared" ca="1" si="229"/>
        <v>-0.34058139766174239</v>
      </c>
      <c r="D4925" t="b">
        <f t="shared" ca="1" si="230"/>
        <v>0</v>
      </c>
    </row>
    <row r="4926" spans="1:4">
      <c r="A4926">
        <v>4925</v>
      </c>
      <c r="B4926">
        <f t="shared" ca="1" si="228"/>
        <v>-0.15176887634470101</v>
      </c>
      <c r="C4926">
        <f t="shared" ca="1" si="229"/>
        <v>-0.41042156506997579</v>
      </c>
      <c r="D4926" t="b">
        <f t="shared" ca="1" si="230"/>
        <v>0</v>
      </c>
    </row>
    <row r="4927" spans="1:4">
      <c r="A4927">
        <v>4926</v>
      </c>
      <c r="B4927">
        <f t="shared" ca="1" si="228"/>
        <v>-0.93929244946211954</v>
      </c>
      <c r="C4927">
        <f t="shared" ca="1" si="229"/>
        <v>0.26416862602799029</v>
      </c>
      <c r="D4927" t="b">
        <f t="shared" ca="1" si="230"/>
        <v>1</v>
      </c>
    </row>
    <row r="4928" spans="1:4">
      <c r="A4928">
        <v>4927</v>
      </c>
      <c r="B4928">
        <f t="shared" ca="1" si="228"/>
        <v>-0.81952971200240698</v>
      </c>
      <c r="C4928">
        <f t="shared" ca="1" si="229"/>
        <v>-0.17494882400357523</v>
      </c>
      <c r="D4928" t="b">
        <f t="shared" ca="1" si="230"/>
        <v>0</v>
      </c>
    </row>
    <row r="4929" spans="1:4">
      <c r="A4929">
        <v>4928</v>
      </c>
      <c r="B4929">
        <f t="shared" ca="1" si="228"/>
        <v>-0.67218811519903721</v>
      </c>
      <c r="C4929">
        <f t="shared" ca="1" si="229"/>
        <v>0.16997952960143009</v>
      </c>
      <c r="D4929" t="b">
        <f t="shared" ca="1" si="230"/>
        <v>1</v>
      </c>
    </row>
    <row r="4930" spans="1:4">
      <c r="A4930">
        <v>4929</v>
      </c>
      <c r="B4930">
        <f t="shared" ca="1" si="228"/>
        <v>-0.73112475392038512</v>
      </c>
      <c r="C4930">
        <f t="shared" ca="1" si="229"/>
        <v>3.2008188159427964E-2</v>
      </c>
      <c r="D4930" t="b">
        <f t="shared" ca="1" si="230"/>
        <v>1</v>
      </c>
    </row>
    <row r="4931" spans="1:4">
      <c r="A4931">
        <v>4930</v>
      </c>
      <c r="B4931">
        <f t="shared" ca="1" si="228"/>
        <v>-0.70755009843184591</v>
      </c>
      <c r="C4931">
        <f t="shared" ca="1" si="229"/>
        <v>8.7196724736228817E-2</v>
      </c>
      <c r="D4931" t="b">
        <f t="shared" ca="1" si="230"/>
        <v>1</v>
      </c>
    </row>
    <row r="4932" spans="1:4">
      <c r="A4932">
        <v>4931</v>
      </c>
      <c r="B4932">
        <f t="shared" ref="B4932:B4995" ca="1" si="231">IF(D4932,-0.4*B4931-1,0.76*B4931-0.4*C4931)</f>
        <v>-0.5726167647026944</v>
      </c>
      <c r="C4932">
        <f t="shared" ref="C4932:C4995" ca="1" si="232">IF(D4932,-0.4*C4931+0.1,0.4*B4931+0.76*C4931)</f>
        <v>-0.21675052857320448</v>
      </c>
      <c r="D4932" t="b">
        <f t="shared" ref="D4932:D4995" ca="1" si="233">IF(INT(RAND()*2)=0,TRUE,FALSE)</f>
        <v>0</v>
      </c>
    </row>
    <row r="4933" spans="1:4">
      <c r="A4933">
        <v>4932</v>
      </c>
      <c r="B4933">
        <f t="shared" ca="1" si="231"/>
        <v>-0.34848852974476596</v>
      </c>
      <c r="C4933">
        <f t="shared" ca="1" si="232"/>
        <v>-0.39377710759671319</v>
      </c>
      <c r="D4933" t="b">
        <f t="shared" ca="1" si="233"/>
        <v>0</v>
      </c>
    </row>
    <row r="4934" spans="1:4">
      <c r="A4934">
        <v>4933</v>
      </c>
      <c r="B4934">
        <f t="shared" ca="1" si="231"/>
        <v>-0.86060458810209362</v>
      </c>
      <c r="C4934">
        <f t="shared" ca="1" si="232"/>
        <v>0.25751084303868532</v>
      </c>
      <c r="D4934" t="b">
        <f t="shared" ca="1" si="233"/>
        <v>1</v>
      </c>
    </row>
    <row r="4935" spans="1:4">
      <c r="A4935">
        <v>4934</v>
      </c>
      <c r="B4935">
        <f t="shared" ca="1" si="231"/>
        <v>-0.75706382417306539</v>
      </c>
      <c r="C4935">
        <f t="shared" ca="1" si="232"/>
        <v>-0.14853359453143661</v>
      </c>
      <c r="D4935" t="b">
        <f t="shared" ca="1" si="233"/>
        <v>0</v>
      </c>
    </row>
    <row r="4936" spans="1:4">
      <c r="A4936">
        <v>4935</v>
      </c>
      <c r="B4936">
        <f t="shared" ca="1" si="231"/>
        <v>-0.69717447033077384</v>
      </c>
      <c r="C4936">
        <f t="shared" ca="1" si="232"/>
        <v>0.15941343781257467</v>
      </c>
      <c r="D4936" t="b">
        <f t="shared" ca="1" si="233"/>
        <v>1</v>
      </c>
    </row>
    <row r="4937" spans="1:4">
      <c r="A4937">
        <v>4936</v>
      </c>
      <c r="B4937">
        <f t="shared" ca="1" si="231"/>
        <v>-0.72113021186769044</v>
      </c>
      <c r="C4937">
        <f t="shared" ca="1" si="232"/>
        <v>3.6234624874970131E-2</v>
      </c>
      <c r="D4937" t="b">
        <f t="shared" ca="1" si="233"/>
        <v>1</v>
      </c>
    </row>
    <row r="4938" spans="1:4">
      <c r="A4938">
        <v>4937</v>
      </c>
      <c r="B4938">
        <f t="shared" ca="1" si="231"/>
        <v>-0.56255281096943277</v>
      </c>
      <c r="C4938">
        <f t="shared" ca="1" si="232"/>
        <v>-0.26091376984209885</v>
      </c>
      <c r="D4938" t="b">
        <f t="shared" ca="1" si="233"/>
        <v>0</v>
      </c>
    </row>
    <row r="4939" spans="1:4">
      <c r="A4939">
        <v>4938</v>
      </c>
      <c r="B4939">
        <f t="shared" ca="1" si="231"/>
        <v>-0.77497887561222689</v>
      </c>
      <c r="C4939">
        <f t="shared" ca="1" si="232"/>
        <v>0.20436550793683955</v>
      </c>
      <c r="D4939" t="b">
        <f t="shared" ca="1" si="233"/>
        <v>1</v>
      </c>
    </row>
    <row r="4940" spans="1:4">
      <c r="A4940">
        <v>4939</v>
      </c>
      <c r="B4940">
        <f t="shared" ca="1" si="231"/>
        <v>-0.69000844975510922</v>
      </c>
      <c r="C4940">
        <f t="shared" ca="1" si="232"/>
        <v>1.8253796825264179E-2</v>
      </c>
      <c r="D4940" t="b">
        <f t="shared" ca="1" si="233"/>
        <v>1</v>
      </c>
    </row>
    <row r="4941" spans="1:4">
      <c r="A4941">
        <v>4940</v>
      </c>
      <c r="B4941">
        <f t="shared" ca="1" si="231"/>
        <v>-0.72399662009795629</v>
      </c>
      <c r="C4941">
        <f t="shared" ca="1" si="232"/>
        <v>9.2698481269894328E-2</v>
      </c>
      <c r="D4941" t="b">
        <f t="shared" ca="1" si="233"/>
        <v>1</v>
      </c>
    </row>
    <row r="4942" spans="1:4">
      <c r="A4942">
        <v>4941</v>
      </c>
      <c r="B4942">
        <f t="shared" ca="1" si="231"/>
        <v>-0.71040135196081744</v>
      </c>
      <c r="C4942">
        <f t="shared" ca="1" si="232"/>
        <v>6.2920607492042271E-2</v>
      </c>
      <c r="D4942" t="b">
        <f t="shared" ca="1" si="233"/>
        <v>1</v>
      </c>
    </row>
    <row r="4943" spans="1:4">
      <c r="A4943">
        <v>4942</v>
      </c>
      <c r="B4943">
        <f t="shared" ca="1" si="231"/>
        <v>-0.56507327048703815</v>
      </c>
      <c r="C4943">
        <f t="shared" ca="1" si="232"/>
        <v>-0.23634087909037488</v>
      </c>
      <c r="D4943" t="b">
        <f t="shared" ca="1" si="233"/>
        <v>0</v>
      </c>
    </row>
    <row r="4944" spans="1:4">
      <c r="A4944">
        <v>4943</v>
      </c>
      <c r="B4944">
        <f t="shared" ca="1" si="231"/>
        <v>-0.77397069180518474</v>
      </c>
      <c r="C4944">
        <f t="shared" ca="1" si="232"/>
        <v>0.19453635163614996</v>
      </c>
      <c r="D4944" t="b">
        <f t="shared" ca="1" si="233"/>
        <v>1</v>
      </c>
    </row>
    <row r="4945" spans="1:4">
      <c r="A4945">
        <v>4944</v>
      </c>
      <c r="B4945">
        <f t="shared" ca="1" si="231"/>
        <v>-0.66603226642640045</v>
      </c>
      <c r="C4945">
        <f t="shared" ca="1" si="232"/>
        <v>-0.16174064947859992</v>
      </c>
      <c r="D4945" t="b">
        <f t="shared" ca="1" si="233"/>
        <v>0</v>
      </c>
    </row>
    <row r="4946" spans="1:4">
      <c r="A4946">
        <v>4945</v>
      </c>
      <c r="B4946">
        <f t="shared" ca="1" si="231"/>
        <v>-0.73358709342943973</v>
      </c>
      <c r="C4946">
        <f t="shared" ca="1" si="232"/>
        <v>0.16469625979143998</v>
      </c>
      <c r="D4946" t="b">
        <f t="shared" ca="1" si="233"/>
        <v>1</v>
      </c>
    </row>
    <row r="4947" spans="1:4">
      <c r="A4947">
        <v>4946</v>
      </c>
      <c r="B4947">
        <f t="shared" ca="1" si="231"/>
        <v>-0.62340469492295025</v>
      </c>
      <c r="C4947">
        <f t="shared" ca="1" si="232"/>
        <v>-0.16826567993028149</v>
      </c>
      <c r="D4947" t="b">
        <f t="shared" ca="1" si="233"/>
        <v>0</v>
      </c>
    </row>
    <row r="4948" spans="1:4">
      <c r="A4948">
        <v>4947</v>
      </c>
      <c r="B4948">
        <f t="shared" ca="1" si="231"/>
        <v>-0.75063812203081992</v>
      </c>
      <c r="C4948">
        <f t="shared" ca="1" si="232"/>
        <v>0.16730627197211262</v>
      </c>
      <c r="D4948" t="b">
        <f t="shared" ca="1" si="233"/>
        <v>1</v>
      </c>
    </row>
    <row r="4949" spans="1:4">
      <c r="A4949">
        <v>4948</v>
      </c>
      <c r="B4949">
        <f t="shared" ca="1" si="231"/>
        <v>-0.69974475118767199</v>
      </c>
      <c r="C4949">
        <f t="shared" ca="1" si="232"/>
        <v>3.3077491211154955E-2</v>
      </c>
      <c r="D4949" t="b">
        <f t="shared" ca="1" si="233"/>
        <v>1</v>
      </c>
    </row>
    <row r="4950" spans="1:4">
      <c r="A4950">
        <v>4949</v>
      </c>
      <c r="B4950">
        <f t="shared" ca="1" si="231"/>
        <v>-0.72010209952493121</v>
      </c>
      <c r="C4950">
        <f t="shared" ca="1" si="232"/>
        <v>8.6769003515538026E-2</v>
      </c>
      <c r="D4950" t="b">
        <f t="shared" ca="1" si="233"/>
        <v>1</v>
      </c>
    </row>
    <row r="4951" spans="1:4">
      <c r="A4951">
        <v>4950</v>
      </c>
      <c r="B4951">
        <f t="shared" ca="1" si="231"/>
        <v>-0.71195916019002747</v>
      </c>
      <c r="C4951">
        <f t="shared" ca="1" si="232"/>
        <v>6.5292398593784801E-2</v>
      </c>
      <c r="D4951" t="b">
        <f t="shared" ca="1" si="233"/>
        <v>1</v>
      </c>
    </row>
    <row r="4952" spans="1:4">
      <c r="A4952">
        <v>4951</v>
      </c>
      <c r="B4952">
        <f t="shared" ca="1" si="231"/>
        <v>-0.5672059211819348</v>
      </c>
      <c r="C4952">
        <f t="shared" ca="1" si="232"/>
        <v>-0.23516144114473458</v>
      </c>
      <c r="D4952" t="b">
        <f t="shared" ca="1" si="233"/>
        <v>0</v>
      </c>
    </row>
    <row r="4953" spans="1:4">
      <c r="A4953">
        <v>4952</v>
      </c>
      <c r="B4953">
        <f t="shared" ca="1" si="231"/>
        <v>-0.77311763152722612</v>
      </c>
      <c r="C4953">
        <f t="shared" ca="1" si="232"/>
        <v>0.19406457645789385</v>
      </c>
      <c r="D4953" t="b">
        <f t="shared" ca="1" si="233"/>
        <v>1</v>
      </c>
    </row>
    <row r="4954" spans="1:4">
      <c r="A4954">
        <v>4953</v>
      </c>
      <c r="B4954">
        <f t="shared" ca="1" si="231"/>
        <v>-0.69075294738910953</v>
      </c>
      <c r="C4954">
        <f t="shared" ca="1" si="232"/>
        <v>2.2374169416842463E-2</v>
      </c>
      <c r="D4954" t="b">
        <f t="shared" ca="1" si="233"/>
        <v>1</v>
      </c>
    </row>
    <row r="4955" spans="1:4">
      <c r="A4955">
        <v>4954</v>
      </c>
      <c r="B4955">
        <f t="shared" ca="1" si="231"/>
        <v>-0.72369882104435623</v>
      </c>
      <c r="C4955">
        <f t="shared" ca="1" si="232"/>
        <v>9.1050332233263018E-2</v>
      </c>
      <c r="D4955" t="b">
        <f t="shared" ca="1" si="233"/>
        <v>1</v>
      </c>
    </row>
    <row r="4956" spans="1:4">
      <c r="A4956">
        <v>4955</v>
      </c>
      <c r="B4956">
        <f t="shared" ca="1" si="231"/>
        <v>-0.71052047158225751</v>
      </c>
      <c r="C4956">
        <f t="shared" ca="1" si="232"/>
        <v>6.3579867106694804E-2</v>
      </c>
      <c r="D4956" t="b">
        <f t="shared" ca="1" si="233"/>
        <v>1</v>
      </c>
    </row>
    <row r="4957" spans="1:4">
      <c r="A4957">
        <v>4956</v>
      </c>
      <c r="B4957">
        <f t="shared" ca="1" si="231"/>
        <v>-0.56542750524519358</v>
      </c>
      <c r="C4957">
        <f t="shared" ca="1" si="232"/>
        <v>-0.23588748963181499</v>
      </c>
      <c r="D4957" t="b">
        <f t="shared" ca="1" si="233"/>
        <v>0</v>
      </c>
    </row>
    <row r="4958" spans="1:4">
      <c r="A4958">
        <v>4957</v>
      </c>
      <c r="B4958">
        <f t="shared" ca="1" si="231"/>
        <v>-0.77382899790192261</v>
      </c>
      <c r="C4958">
        <f t="shared" ca="1" si="232"/>
        <v>0.194354995852726</v>
      </c>
      <c r="D4958" t="b">
        <f t="shared" ca="1" si="233"/>
        <v>1</v>
      </c>
    </row>
    <row r="4959" spans="1:4">
      <c r="A4959">
        <v>4958</v>
      </c>
      <c r="B4959">
        <f t="shared" ca="1" si="231"/>
        <v>-0.66585203674655158</v>
      </c>
      <c r="C4959">
        <f t="shared" ca="1" si="232"/>
        <v>-0.1618218023126973</v>
      </c>
      <c r="D4959" t="b">
        <f t="shared" ca="1" si="233"/>
        <v>0</v>
      </c>
    </row>
    <row r="4960" spans="1:4">
      <c r="A4960">
        <v>4959</v>
      </c>
      <c r="B4960">
        <f t="shared" ca="1" si="231"/>
        <v>-0.44131882700230024</v>
      </c>
      <c r="C4960">
        <f t="shared" ca="1" si="232"/>
        <v>-0.38932538445627057</v>
      </c>
      <c r="D4960" t="b">
        <f t="shared" ca="1" si="233"/>
        <v>0</v>
      </c>
    </row>
    <row r="4961" spans="1:4">
      <c r="A4961">
        <v>4960</v>
      </c>
      <c r="B4961">
        <f t="shared" ca="1" si="231"/>
        <v>-0.17967215473923995</v>
      </c>
      <c r="C4961">
        <f t="shared" ca="1" si="232"/>
        <v>-0.47241482298768572</v>
      </c>
      <c r="D4961" t="b">
        <f t="shared" ca="1" si="233"/>
        <v>0</v>
      </c>
    </row>
    <row r="4962" spans="1:4">
      <c r="A4962">
        <v>4961</v>
      </c>
      <c r="B4962">
        <f t="shared" ca="1" si="231"/>
        <v>-0.92813113810430403</v>
      </c>
      <c r="C4962">
        <f t="shared" ca="1" si="232"/>
        <v>0.2889659291950743</v>
      </c>
      <c r="D4962" t="b">
        <f t="shared" ca="1" si="233"/>
        <v>1</v>
      </c>
    </row>
    <row r="4963" spans="1:4">
      <c r="A4963">
        <v>4962</v>
      </c>
      <c r="B4963">
        <f t="shared" ca="1" si="231"/>
        <v>-0.62874754475827843</v>
      </c>
      <c r="C4963">
        <f t="shared" ca="1" si="232"/>
        <v>-1.5586371678029717E-2</v>
      </c>
      <c r="D4963" t="b">
        <f t="shared" ca="1" si="233"/>
        <v>1</v>
      </c>
    </row>
    <row r="4964" spans="1:4">
      <c r="A4964">
        <v>4963</v>
      </c>
      <c r="B4964">
        <f t="shared" ca="1" si="231"/>
        <v>-0.74850098209668858</v>
      </c>
      <c r="C4964">
        <f t="shared" ca="1" si="232"/>
        <v>0.10623454867121189</v>
      </c>
      <c r="D4964" t="b">
        <f t="shared" ca="1" si="233"/>
        <v>1</v>
      </c>
    </row>
    <row r="4965" spans="1:4">
      <c r="A4965">
        <v>4964</v>
      </c>
      <c r="B4965">
        <f t="shared" ca="1" si="231"/>
        <v>-0.61135456586196812</v>
      </c>
      <c r="C4965">
        <f t="shared" ca="1" si="232"/>
        <v>-0.21866213584855437</v>
      </c>
      <c r="D4965" t="b">
        <f t="shared" ca="1" si="233"/>
        <v>0</v>
      </c>
    </row>
    <row r="4966" spans="1:4">
      <c r="A4966">
        <v>4965</v>
      </c>
      <c r="B4966">
        <f t="shared" ca="1" si="231"/>
        <v>-0.75545817365521273</v>
      </c>
      <c r="C4966">
        <f t="shared" ca="1" si="232"/>
        <v>0.18746485433942175</v>
      </c>
      <c r="D4966" t="b">
        <f t="shared" ca="1" si="233"/>
        <v>1</v>
      </c>
    </row>
    <row r="4967" spans="1:4">
      <c r="A4967">
        <v>4966</v>
      </c>
      <c r="B4967">
        <f t="shared" ca="1" si="231"/>
        <v>-0.69781673053791482</v>
      </c>
      <c r="C4967">
        <f t="shared" ca="1" si="232"/>
        <v>2.5014058264231295E-2</v>
      </c>
      <c r="D4967" t="b">
        <f t="shared" ca="1" si="233"/>
        <v>1</v>
      </c>
    </row>
    <row r="4968" spans="1:4">
      <c r="A4968">
        <v>4967</v>
      </c>
      <c r="B4968">
        <f t="shared" ca="1" si="231"/>
        <v>-0.72087330778483405</v>
      </c>
      <c r="C4968">
        <f t="shared" ca="1" si="232"/>
        <v>8.9994376694307487E-2</v>
      </c>
      <c r="D4968" t="b">
        <f t="shared" ca="1" si="233"/>
        <v>1</v>
      </c>
    </row>
    <row r="4969" spans="1:4">
      <c r="A4969">
        <v>4968</v>
      </c>
      <c r="B4969">
        <f t="shared" ca="1" si="231"/>
        <v>-0.58386146459419697</v>
      </c>
      <c r="C4969">
        <f t="shared" ca="1" si="232"/>
        <v>-0.21995359682625992</v>
      </c>
      <c r="D4969" t="b">
        <f t="shared" ca="1" si="233"/>
        <v>0</v>
      </c>
    </row>
    <row r="4970" spans="1:4">
      <c r="A4970">
        <v>4969</v>
      </c>
      <c r="B4970">
        <f t="shared" ca="1" si="231"/>
        <v>-0.76645541416232121</v>
      </c>
      <c r="C4970">
        <f t="shared" ca="1" si="232"/>
        <v>0.18798143873050399</v>
      </c>
      <c r="D4970" t="b">
        <f t="shared" ca="1" si="233"/>
        <v>1</v>
      </c>
    </row>
    <row r="4971" spans="1:4">
      <c r="A4971">
        <v>4970</v>
      </c>
      <c r="B4971">
        <f t="shared" ca="1" si="231"/>
        <v>-0.69341783433507143</v>
      </c>
      <c r="C4971">
        <f t="shared" ca="1" si="232"/>
        <v>2.4807424507798409E-2</v>
      </c>
      <c r="D4971" t="b">
        <f t="shared" ca="1" si="233"/>
        <v>1</v>
      </c>
    </row>
    <row r="4972" spans="1:4">
      <c r="A4972">
        <v>4971</v>
      </c>
      <c r="B4972">
        <f t="shared" ca="1" si="231"/>
        <v>-0.72263286626597134</v>
      </c>
      <c r="C4972">
        <f t="shared" ca="1" si="232"/>
        <v>9.0077030196880639E-2</v>
      </c>
      <c r="D4972" t="b">
        <f t="shared" ca="1" si="233"/>
        <v>1</v>
      </c>
    </row>
    <row r="4973" spans="1:4">
      <c r="A4973">
        <v>4972</v>
      </c>
      <c r="B4973">
        <f t="shared" ca="1" si="231"/>
        <v>-0.58523179044089046</v>
      </c>
      <c r="C4973">
        <f t="shared" ca="1" si="232"/>
        <v>-0.22059460355675925</v>
      </c>
      <c r="D4973" t="b">
        <f t="shared" ca="1" si="233"/>
        <v>0</v>
      </c>
    </row>
    <row r="4974" spans="1:4">
      <c r="A4974">
        <v>4973</v>
      </c>
      <c r="B4974">
        <f t="shared" ca="1" si="231"/>
        <v>-0.76590728382364381</v>
      </c>
      <c r="C4974">
        <f t="shared" ca="1" si="232"/>
        <v>0.18823784142270372</v>
      </c>
      <c r="D4974" t="b">
        <f t="shared" ca="1" si="233"/>
        <v>1</v>
      </c>
    </row>
    <row r="4975" spans="1:4">
      <c r="A4975">
        <v>4974</v>
      </c>
      <c r="B4975">
        <f t="shared" ca="1" si="231"/>
        <v>-0.65738467227505082</v>
      </c>
      <c r="C4975">
        <f t="shared" ca="1" si="232"/>
        <v>-0.16330215404820272</v>
      </c>
      <c r="D4975" t="b">
        <f t="shared" ca="1" si="233"/>
        <v>0</v>
      </c>
    </row>
    <row r="4976" spans="1:4">
      <c r="A4976">
        <v>4975</v>
      </c>
      <c r="B4976">
        <f t="shared" ca="1" si="231"/>
        <v>-0.73704613108997963</v>
      </c>
      <c r="C4976">
        <f t="shared" ca="1" si="232"/>
        <v>0.16532086161928111</v>
      </c>
      <c r="D4976" t="b">
        <f t="shared" ca="1" si="233"/>
        <v>1</v>
      </c>
    </row>
    <row r="4977" spans="1:4">
      <c r="A4977">
        <v>4976</v>
      </c>
      <c r="B4977">
        <f t="shared" ca="1" si="231"/>
        <v>-0.62628340427609697</v>
      </c>
      <c r="C4977">
        <f t="shared" ca="1" si="232"/>
        <v>-0.16917459760533821</v>
      </c>
      <c r="D4977" t="b">
        <f t="shared" ca="1" si="233"/>
        <v>0</v>
      </c>
    </row>
    <row r="4978" spans="1:4">
      <c r="A4978">
        <v>4977</v>
      </c>
      <c r="B4978">
        <f t="shared" ca="1" si="231"/>
        <v>-0.40830554820769838</v>
      </c>
      <c r="C4978">
        <f t="shared" ca="1" si="232"/>
        <v>-0.37908605589049582</v>
      </c>
      <c r="D4978" t="b">
        <f t="shared" ca="1" si="233"/>
        <v>0</v>
      </c>
    </row>
    <row r="4979" spans="1:4">
      <c r="A4979">
        <v>4978</v>
      </c>
      <c r="B4979">
        <f t="shared" ca="1" si="231"/>
        <v>-0.15867779428165241</v>
      </c>
      <c r="C4979">
        <f t="shared" ca="1" si="232"/>
        <v>-0.45142762175985618</v>
      </c>
      <c r="D4979" t="b">
        <f t="shared" ca="1" si="233"/>
        <v>0</v>
      </c>
    </row>
    <row r="4980" spans="1:4">
      <c r="A4980">
        <v>4979</v>
      </c>
      <c r="B4980">
        <f t="shared" ca="1" si="231"/>
        <v>-0.93652888228733899</v>
      </c>
      <c r="C4980">
        <f t="shared" ca="1" si="232"/>
        <v>0.28057104870394245</v>
      </c>
      <c r="D4980" t="b">
        <f t="shared" ca="1" si="233"/>
        <v>1</v>
      </c>
    </row>
    <row r="4981" spans="1:4">
      <c r="A4981">
        <v>4980</v>
      </c>
      <c r="B4981">
        <f t="shared" ca="1" si="231"/>
        <v>-0.62538844708506436</v>
      </c>
      <c r="C4981">
        <f t="shared" ca="1" si="232"/>
        <v>-1.2228419481576977E-2</v>
      </c>
      <c r="D4981" t="b">
        <f t="shared" ca="1" si="233"/>
        <v>1</v>
      </c>
    </row>
    <row r="4982" spans="1:4">
      <c r="A4982">
        <v>4981</v>
      </c>
      <c r="B4982">
        <f t="shared" ca="1" si="231"/>
        <v>-0.47040385199201812</v>
      </c>
      <c r="C4982">
        <f t="shared" ca="1" si="232"/>
        <v>-0.25944897764002428</v>
      </c>
      <c r="D4982" t="b">
        <f t="shared" ca="1" si="233"/>
        <v>0</v>
      </c>
    </row>
    <row r="4983" spans="1:4">
      <c r="A4983">
        <v>4982</v>
      </c>
      <c r="B4983">
        <f t="shared" ca="1" si="231"/>
        <v>-0.25372733645792406</v>
      </c>
      <c r="C4983">
        <f t="shared" ca="1" si="232"/>
        <v>-0.38534276380322574</v>
      </c>
      <c r="D4983" t="b">
        <f t="shared" ca="1" si="233"/>
        <v>0</v>
      </c>
    </row>
    <row r="4984" spans="1:4">
      <c r="A4984">
        <v>4983</v>
      </c>
      <c r="B4984">
        <f t="shared" ca="1" si="231"/>
        <v>-3.8695670186731979E-2</v>
      </c>
      <c r="C4984">
        <f t="shared" ca="1" si="232"/>
        <v>-0.39435143507362125</v>
      </c>
      <c r="D4984" t="b">
        <f t="shared" ca="1" si="233"/>
        <v>0</v>
      </c>
    </row>
    <row r="4985" spans="1:4">
      <c r="A4985">
        <v>4984</v>
      </c>
      <c r="B4985">
        <f t="shared" ca="1" si="231"/>
        <v>0.12833186468753222</v>
      </c>
      <c r="C4985">
        <f t="shared" ca="1" si="232"/>
        <v>-0.3151853587306449</v>
      </c>
      <c r="D4985" t="b">
        <f t="shared" ca="1" si="233"/>
        <v>0</v>
      </c>
    </row>
    <row r="4986" spans="1:4">
      <c r="A4986">
        <v>4985</v>
      </c>
      <c r="B4986">
        <f t="shared" ca="1" si="231"/>
        <v>0.22360636065478245</v>
      </c>
      <c r="C4986">
        <f t="shared" ca="1" si="232"/>
        <v>-0.18820812676027726</v>
      </c>
      <c r="D4986" t="b">
        <f t="shared" ca="1" si="233"/>
        <v>0</v>
      </c>
    </row>
    <row r="4987" spans="1:4">
      <c r="A4987">
        <v>4986</v>
      </c>
      <c r="B4987">
        <f t="shared" ca="1" si="231"/>
        <v>0.24522408480174557</v>
      </c>
      <c r="C4987">
        <f t="shared" ca="1" si="232"/>
        <v>-5.3595632075897723E-2</v>
      </c>
      <c r="D4987" t="b">
        <f t="shared" ca="1" si="233"/>
        <v>0</v>
      </c>
    </row>
    <row r="4988" spans="1:4">
      <c r="A4988">
        <v>4987</v>
      </c>
      <c r="B4988">
        <f t="shared" ca="1" si="231"/>
        <v>-1.0980896339206982</v>
      </c>
      <c r="C4988">
        <f t="shared" ca="1" si="232"/>
        <v>0.1214382528303591</v>
      </c>
      <c r="D4988" t="b">
        <f t="shared" ca="1" si="233"/>
        <v>1</v>
      </c>
    </row>
    <row r="4989" spans="1:4">
      <c r="A4989">
        <v>4988</v>
      </c>
      <c r="B4989">
        <f t="shared" ca="1" si="231"/>
        <v>-0.56076414643172068</v>
      </c>
      <c r="C4989">
        <f t="shared" ca="1" si="232"/>
        <v>5.1424698867856361E-2</v>
      </c>
      <c r="D4989" t="b">
        <f t="shared" ca="1" si="233"/>
        <v>1</v>
      </c>
    </row>
    <row r="4990" spans="1:4">
      <c r="A4990">
        <v>4989</v>
      </c>
      <c r="B4990">
        <f t="shared" ca="1" si="231"/>
        <v>-0.77569434142731175</v>
      </c>
      <c r="C4990">
        <f t="shared" ca="1" si="232"/>
        <v>7.9430120452857467E-2</v>
      </c>
      <c r="D4990" t="b">
        <f t="shared" ca="1" si="233"/>
        <v>1</v>
      </c>
    </row>
    <row r="4991" spans="1:4">
      <c r="A4991">
        <v>4990</v>
      </c>
      <c r="B4991">
        <f t="shared" ca="1" si="231"/>
        <v>-0.68972226342907528</v>
      </c>
      <c r="C4991">
        <f t="shared" ca="1" si="232"/>
        <v>6.8227951818857019E-2</v>
      </c>
      <c r="D4991" t="b">
        <f t="shared" ca="1" si="233"/>
        <v>1</v>
      </c>
    </row>
    <row r="4992" spans="1:4">
      <c r="A4992">
        <v>4991</v>
      </c>
      <c r="B4992">
        <f t="shared" ca="1" si="231"/>
        <v>-0.55148010093363997</v>
      </c>
      <c r="C4992">
        <f t="shared" ca="1" si="232"/>
        <v>-0.22403566198929881</v>
      </c>
      <c r="D4992" t="b">
        <f t="shared" ca="1" si="233"/>
        <v>0</v>
      </c>
    </row>
    <row r="4993" spans="1:4">
      <c r="A4993">
        <v>4992</v>
      </c>
      <c r="B4993">
        <f t="shared" ca="1" si="231"/>
        <v>-0.77940795962654397</v>
      </c>
      <c r="C4993">
        <f t="shared" ca="1" si="232"/>
        <v>0.18961426479571952</v>
      </c>
      <c r="D4993" t="b">
        <f t="shared" ca="1" si="233"/>
        <v>1</v>
      </c>
    </row>
    <row r="4994" spans="1:4">
      <c r="A4994">
        <v>4993</v>
      </c>
      <c r="B4994">
        <f t="shared" ca="1" si="231"/>
        <v>-0.66819575523446129</v>
      </c>
      <c r="C4994">
        <f t="shared" ca="1" si="232"/>
        <v>-0.16765634260587078</v>
      </c>
      <c r="D4994" t="b">
        <f t="shared" ca="1" si="233"/>
        <v>0</v>
      </c>
    </row>
    <row r="4995" spans="1:4">
      <c r="A4995">
        <v>4994</v>
      </c>
      <c r="B4995">
        <f t="shared" ca="1" si="231"/>
        <v>-0.73272169790621544</v>
      </c>
      <c r="C4995">
        <f t="shared" ca="1" si="232"/>
        <v>0.1670625370423483</v>
      </c>
      <c r="D4995" t="b">
        <f t="shared" ca="1" si="233"/>
        <v>1</v>
      </c>
    </row>
    <row r="4996" spans="1:4">
      <c r="A4996">
        <v>4995</v>
      </c>
      <c r="B4996">
        <f t="shared" ref="B4996:B5001" ca="1" si="234">IF(D4996,-0.4*B4995-1,0.76*B4995-0.4*C4995)</f>
        <v>-0.70691132083751373</v>
      </c>
      <c r="C4996">
        <f t="shared" ref="C4996:C5001" ca="1" si="235">IF(D4996,-0.4*C4995+0.1,0.4*B4995+0.76*C4995)</f>
        <v>3.3174985183060682E-2</v>
      </c>
      <c r="D4996" t="b">
        <f t="shared" ref="D4996:D5001" ca="1" si="236">IF(INT(RAND()*2)=0,TRUE,FALSE)</f>
        <v>1</v>
      </c>
    </row>
    <row r="4997" spans="1:4">
      <c r="A4997">
        <v>4996</v>
      </c>
      <c r="B4997">
        <f t="shared" ca="1" si="234"/>
        <v>-0.71723547166499446</v>
      </c>
      <c r="C4997">
        <f t="shared" ca="1" si="235"/>
        <v>8.6730005926775738E-2</v>
      </c>
      <c r="D4997" t="b">
        <f t="shared" ca="1" si="236"/>
        <v>1</v>
      </c>
    </row>
    <row r="4998" spans="1:4">
      <c r="A4998">
        <v>4997</v>
      </c>
      <c r="B4998">
        <f t="shared" ca="1" si="234"/>
        <v>-0.57979096083610604</v>
      </c>
      <c r="C4998">
        <f t="shared" ca="1" si="235"/>
        <v>-0.22097938416164825</v>
      </c>
      <c r="D4998" t="b">
        <f t="shared" ca="1" si="236"/>
        <v>0</v>
      </c>
    </row>
    <row r="4999" spans="1:4">
      <c r="A4999">
        <v>4998</v>
      </c>
      <c r="B4999">
        <f t="shared" ca="1" si="234"/>
        <v>-0.76808361566555761</v>
      </c>
      <c r="C4999">
        <f t="shared" ca="1" si="235"/>
        <v>0.18839175366465932</v>
      </c>
      <c r="D4999" t="b">
        <f t="shared" ca="1" si="236"/>
        <v>1</v>
      </c>
    </row>
    <row r="5000" spans="1:4">
      <c r="A5000">
        <v>4999</v>
      </c>
      <c r="B5000">
        <f t="shared" ca="1" si="234"/>
        <v>-0.69276655373377694</v>
      </c>
      <c r="C5000">
        <f t="shared" ca="1" si="235"/>
        <v>2.4643298534136271E-2</v>
      </c>
      <c r="D5000" t="b">
        <f t="shared" ca="1" si="236"/>
        <v>1</v>
      </c>
    </row>
    <row r="5001" spans="1:4">
      <c r="A5001">
        <v>5000</v>
      </c>
      <c r="B5001">
        <f t="shared" ca="1" si="234"/>
        <v>-0.72289337850648927</v>
      </c>
      <c r="C5001">
        <f t="shared" ca="1" si="235"/>
        <v>9.0142680586345503E-2</v>
      </c>
      <c r="D5001" t="b">
        <f t="shared" ca="1" si="236"/>
        <v>1</v>
      </c>
    </row>
  </sheetData>
  <mergeCells count="3">
    <mergeCell ref="G4:H4"/>
    <mergeCell ref="G9:H9"/>
    <mergeCell ref="I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" sqref="H1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Wykres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TX13</cp:lastModifiedBy>
  <dcterms:created xsi:type="dcterms:W3CDTF">2024-10-04T07:50:22Z</dcterms:created>
  <dcterms:modified xsi:type="dcterms:W3CDTF">2024-10-04T11:16:38Z</dcterms:modified>
</cp:coreProperties>
</file>