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Informatyka\Klasa 4\Excel\Smok Heighwaya - ZD\"/>
    </mc:Choice>
  </mc:AlternateContent>
  <xr:revisionPtr revIDLastSave="0" documentId="13_ncr:1_{1C217798-6B48-4C9D-8BCF-F6263DD1A9B9}" xr6:coauthVersionLast="47" xr6:coauthVersionMax="47" xr10:uidLastSave="{00000000-0000-0000-0000-000000000000}"/>
  <bookViews>
    <workbookView xWindow="-120" yWindow="-120" windowWidth="24240" windowHeight="13140" xr2:uid="{77B17BF8-F192-4C87-9E4D-CB7FBFE46C6B}"/>
  </bookViews>
  <sheets>
    <sheet name="Arkusz1" sheetId="1" r:id="rId1"/>
    <sheet name="Wyk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3" i="1"/>
  <c r="B3" i="1" s="1"/>
  <c r="C3" i="1" l="1"/>
  <c r="B4" i="1" s="1"/>
  <c r="C4" i="1" l="1"/>
  <c r="C5" i="1" s="1"/>
  <c r="B5" i="1" l="1"/>
  <c r="B6" i="1" s="1"/>
  <c r="C6" i="1" l="1"/>
  <c r="C7" i="1" s="1"/>
  <c r="B7" i="1" l="1"/>
  <c r="B8" i="1" s="1"/>
  <c r="C8" i="1" l="1"/>
  <c r="B9" i="1" s="1"/>
  <c r="C9" i="1" l="1"/>
  <c r="B10" i="1" s="1"/>
  <c r="C10" i="1" l="1"/>
  <c r="C11" i="1" s="1"/>
  <c r="B11" i="1" l="1"/>
  <c r="B12" i="1" s="1"/>
  <c r="C12" i="1" l="1"/>
  <c r="C13" i="1" s="1"/>
  <c r="B13" i="1" l="1"/>
  <c r="B14" i="1" s="1"/>
  <c r="C14" i="1" l="1"/>
  <c r="C15" i="1" s="1"/>
  <c r="B15" i="1" l="1"/>
  <c r="B16" i="1" s="1"/>
  <c r="C16" i="1" l="1"/>
  <c r="C17" i="1" s="1"/>
  <c r="B17" i="1" l="1"/>
  <c r="C18" i="1" s="1"/>
  <c r="B18" i="1" l="1"/>
  <c r="C19" i="1" s="1"/>
  <c r="B19" i="1" l="1"/>
  <c r="B20" i="1" s="1"/>
  <c r="C20" i="1" l="1"/>
  <c r="C21" i="1" s="1"/>
  <c r="B21" i="1" l="1"/>
  <c r="B22" i="1" s="1"/>
  <c r="C22" i="1" l="1"/>
  <c r="C23" i="1" s="1"/>
  <c r="B23" i="1" l="1"/>
  <c r="B24" i="1" s="1"/>
  <c r="C24" i="1" l="1"/>
  <c r="C25" i="1" s="1"/>
  <c r="B25" i="1" l="1"/>
  <c r="B26" i="1" s="1"/>
  <c r="C26" i="1" l="1"/>
  <c r="B27" i="1" s="1"/>
  <c r="C27" i="1" l="1"/>
  <c r="C28" i="1" s="1"/>
  <c r="B28" i="1" l="1"/>
  <c r="B29" i="1" s="1"/>
  <c r="C29" i="1" l="1"/>
  <c r="B30" i="1" s="1"/>
  <c r="C30" i="1" l="1"/>
  <c r="C31" i="1" s="1"/>
  <c r="B31" i="1" l="1"/>
  <c r="B32" i="1" s="1"/>
  <c r="C32" i="1" l="1"/>
  <c r="C33" i="1" s="1"/>
  <c r="B33" i="1" l="1"/>
  <c r="B34" i="1" s="1"/>
  <c r="C34" i="1" l="1"/>
  <c r="C35" i="1" s="1"/>
  <c r="B35" i="1" l="1"/>
  <c r="B36" i="1" s="1"/>
  <c r="C36" i="1" l="1"/>
  <c r="C37" i="1" s="1"/>
  <c r="B37" i="1" l="1"/>
  <c r="B38" i="1" s="1"/>
  <c r="C38" i="1" l="1"/>
  <c r="B39" i="1" s="1"/>
  <c r="C39" i="1" l="1"/>
  <c r="C40" i="1" s="1"/>
  <c r="B40" i="1" l="1"/>
  <c r="C41" i="1" s="1"/>
  <c r="B41" i="1" l="1"/>
  <c r="B42" i="1" s="1"/>
  <c r="C42" i="1" l="1"/>
  <c r="B43" i="1" s="1"/>
  <c r="C43" i="1" l="1"/>
  <c r="C44" i="1" s="1"/>
  <c r="B44" i="1"/>
  <c r="B45" i="1" l="1"/>
  <c r="C45" i="1"/>
  <c r="C46" i="1" s="1"/>
  <c r="B46" i="1" l="1"/>
  <c r="B47" i="1" s="1"/>
  <c r="C47" i="1" l="1"/>
  <c r="C48" i="1" s="1"/>
  <c r="B48" i="1" l="1"/>
  <c r="C49" i="1" s="1"/>
  <c r="B49" i="1" l="1"/>
  <c r="C50" i="1" s="1"/>
  <c r="B50" i="1" l="1"/>
  <c r="C51" i="1" s="1"/>
  <c r="B51" i="1" l="1"/>
  <c r="B52" i="1" s="1"/>
  <c r="C52" i="1" l="1"/>
  <c r="C53" i="1" s="1"/>
  <c r="B53" i="1" l="1"/>
  <c r="B54" i="1" s="1"/>
  <c r="C54" i="1" l="1"/>
  <c r="C55" i="1" s="1"/>
  <c r="B55" i="1" l="1"/>
  <c r="B56" i="1" s="1"/>
  <c r="C56" i="1" l="1"/>
  <c r="B57" i="1" s="1"/>
  <c r="C57" i="1" l="1"/>
  <c r="C58" i="1" s="1"/>
  <c r="B58" i="1" l="1"/>
  <c r="B59" i="1" l="1"/>
  <c r="C59" i="1"/>
  <c r="B60" i="1" l="1"/>
  <c r="C60" i="1"/>
  <c r="C61" i="1" l="1"/>
  <c r="B61" i="1"/>
  <c r="B62" i="1" l="1"/>
  <c r="C62" i="1"/>
  <c r="C63" i="1" l="1"/>
  <c r="B63" i="1"/>
  <c r="B64" i="1" s="1"/>
  <c r="C64" i="1" l="1"/>
  <c r="C65" i="1" s="1"/>
  <c r="B65" i="1" l="1"/>
  <c r="B66" i="1" s="1"/>
  <c r="C66" i="1" l="1"/>
  <c r="B67" i="1" s="1"/>
  <c r="C67" i="1" l="1"/>
  <c r="C68" i="1" s="1"/>
  <c r="B68" i="1" l="1"/>
  <c r="B69" i="1" s="1"/>
  <c r="C69" i="1" l="1"/>
  <c r="C70" i="1" s="1"/>
  <c r="B70" i="1" l="1"/>
  <c r="B71" i="1" s="1"/>
  <c r="C71" i="1"/>
  <c r="C72" i="1" s="1"/>
  <c r="B72" i="1" l="1"/>
  <c r="C73" i="1" l="1"/>
  <c r="B73" i="1"/>
  <c r="B74" i="1" l="1"/>
  <c r="C74" i="1"/>
  <c r="B75" i="1" s="1"/>
  <c r="C75" i="1" l="1"/>
  <c r="B76" i="1" s="1"/>
  <c r="C76" i="1" l="1"/>
  <c r="C77" i="1" s="1"/>
  <c r="B77" i="1" l="1"/>
  <c r="C78" i="1" s="1"/>
  <c r="B78" i="1" l="1"/>
  <c r="C79" i="1" l="1"/>
  <c r="B79" i="1"/>
  <c r="B80" i="1" s="1"/>
  <c r="C80" i="1" l="1"/>
  <c r="C81" i="1" s="1"/>
  <c r="B81" i="1" l="1"/>
  <c r="B82" i="1" s="1"/>
  <c r="C82" i="1" l="1"/>
  <c r="C83" i="1" s="1"/>
  <c r="B83" i="1" l="1"/>
  <c r="B84" i="1" s="1"/>
  <c r="C84" i="1" l="1"/>
  <c r="B85" i="1" s="1"/>
  <c r="C85" i="1" l="1"/>
  <c r="B86" i="1" s="1"/>
  <c r="C86" i="1" l="1"/>
  <c r="C87" i="1" s="1"/>
  <c r="B87" i="1" l="1"/>
  <c r="B88" i="1" s="1"/>
  <c r="C88" i="1" l="1"/>
  <c r="B89" i="1" s="1"/>
  <c r="C89" i="1" l="1"/>
  <c r="C90" i="1" s="1"/>
  <c r="B90" i="1"/>
  <c r="C91" i="1" s="1"/>
  <c r="B91" i="1" l="1"/>
  <c r="B92" i="1" s="1"/>
  <c r="C92" i="1"/>
  <c r="B93" i="1" l="1"/>
  <c r="C93" i="1"/>
  <c r="C94" i="1" s="1"/>
  <c r="B94" i="1" l="1"/>
  <c r="B95" i="1" s="1"/>
  <c r="C95" i="1"/>
  <c r="C96" i="1" l="1"/>
  <c r="B96" i="1"/>
  <c r="C97" i="1" s="1"/>
  <c r="B97" i="1" l="1"/>
  <c r="B98" i="1" s="1"/>
  <c r="C98" i="1"/>
  <c r="C99" i="1" s="1"/>
  <c r="B99" i="1" l="1"/>
  <c r="B100" i="1" s="1"/>
  <c r="C100" i="1" l="1"/>
  <c r="B101" i="1" s="1"/>
  <c r="C101" i="1" l="1"/>
  <c r="B102" i="1"/>
  <c r="C102" i="1"/>
  <c r="C103" i="1" l="1"/>
  <c r="B103" i="1"/>
  <c r="C104" i="1" l="1"/>
  <c r="B104" i="1"/>
  <c r="B105" i="1" l="1"/>
  <c r="B106" i="1" s="1"/>
  <c r="C105" i="1"/>
  <c r="C106" i="1" l="1"/>
  <c r="C107" i="1" s="1"/>
  <c r="B107" i="1"/>
  <c r="B108" i="1" l="1"/>
  <c r="C108" i="1"/>
  <c r="B109" i="1" l="1"/>
  <c r="C109" i="1"/>
  <c r="C110" i="1" s="1"/>
  <c r="B110" i="1" l="1"/>
  <c r="B111" i="1" s="1"/>
  <c r="C111" i="1" l="1"/>
  <c r="B112" i="1" s="1"/>
  <c r="B113" i="1"/>
  <c r="C112" i="1" l="1"/>
  <c r="C113" i="1" s="1"/>
  <c r="B114" i="1"/>
  <c r="C114" i="1"/>
  <c r="B115" i="1" s="1"/>
  <c r="C115" i="1"/>
  <c r="B116" i="1" l="1"/>
  <c r="C116" i="1"/>
  <c r="C117" i="1" s="1"/>
  <c r="B117" i="1" l="1"/>
  <c r="B118" i="1" s="1"/>
  <c r="C118" i="1"/>
  <c r="C119" i="1" l="1"/>
  <c r="B119" i="1"/>
  <c r="B120" i="1" l="1"/>
  <c r="C120" i="1"/>
  <c r="C121" i="1" l="1"/>
  <c r="B121" i="1"/>
  <c r="B122" i="1" l="1"/>
  <c r="C122" i="1"/>
  <c r="C123" i="1" l="1"/>
  <c r="B123" i="1"/>
  <c r="B124" i="1" l="1"/>
  <c r="C124" i="1"/>
  <c r="C125" i="1" l="1"/>
  <c r="B125" i="1"/>
  <c r="B126" i="1" s="1"/>
  <c r="C126" i="1" l="1"/>
  <c r="C127" i="1" s="1"/>
  <c r="B127" i="1" l="1"/>
  <c r="B128" i="1" s="1"/>
  <c r="C128" i="1" l="1"/>
  <c r="C129" i="1" s="1"/>
  <c r="B129" i="1" l="1"/>
  <c r="B130" i="1" s="1"/>
  <c r="C130" i="1"/>
  <c r="C131" i="1" s="1"/>
  <c r="B131" i="1" l="1"/>
  <c r="B132" i="1" s="1"/>
  <c r="C132" i="1"/>
  <c r="B133" i="1" l="1"/>
  <c r="C133" i="1"/>
  <c r="C134" i="1" l="1"/>
  <c r="B134" i="1"/>
  <c r="B135" i="1" l="1"/>
  <c r="C135" i="1"/>
  <c r="C136" i="1" l="1"/>
  <c r="B136" i="1"/>
  <c r="C137" i="1" l="1"/>
  <c r="B137" i="1"/>
  <c r="B138" i="1" s="1"/>
  <c r="C138" i="1" l="1"/>
  <c r="C139" i="1" s="1"/>
  <c r="B139" i="1" l="1"/>
  <c r="B140" i="1" s="1"/>
  <c r="C140" i="1" l="1"/>
  <c r="C141" i="1" s="1"/>
  <c r="B141" i="1" l="1"/>
  <c r="B142" i="1" s="1"/>
  <c r="C142" i="1" l="1"/>
  <c r="C143" i="1" s="1"/>
  <c r="B143" i="1"/>
  <c r="B144" i="1" s="1"/>
  <c r="C144" i="1" l="1"/>
  <c r="C145" i="1" s="1"/>
  <c r="B145" i="1" l="1"/>
  <c r="B146" i="1" s="1"/>
  <c r="C146" i="1" l="1"/>
  <c r="C147" i="1" s="1"/>
  <c r="B147" i="1" l="1"/>
  <c r="B148" i="1" s="1"/>
  <c r="C148" i="1" l="1"/>
  <c r="C149" i="1" s="1"/>
  <c r="B149" i="1"/>
  <c r="C150" i="1" l="1"/>
  <c r="B150" i="1"/>
  <c r="C151" i="1" l="1"/>
  <c r="B151" i="1"/>
  <c r="B152" i="1" l="1"/>
  <c r="C152" i="1"/>
  <c r="C153" i="1" s="1"/>
  <c r="B153" i="1" l="1"/>
  <c r="C154" i="1" s="1"/>
  <c r="B154" i="1" l="1"/>
  <c r="B155" i="1"/>
  <c r="C155" i="1"/>
  <c r="C156" i="1" l="1"/>
  <c r="B156" i="1"/>
  <c r="C157" i="1" l="1"/>
  <c r="B157" i="1"/>
  <c r="B158" i="1" l="1"/>
  <c r="C158" i="1"/>
  <c r="C159" i="1" l="1"/>
  <c r="B159" i="1"/>
  <c r="B160" i="1" s="1"/>
  <c r="C160" i="1" l="1"/>
  <c r="C161" i="1" l="1"/>
  <c r="B161" i="1"/>
  <c r="B162" i="1" s="1"/>
  <c r="C162" i="1" l="1"/>
  <c r="B163" i="1" s="1"/>
  <c r="C163" i="1" l="1"/>
  <c r="B164" i="1" l="1"/>
  <c r="C164" i="1"/>
  <c r="C165" i="1" l="1"/>
  <c r="B165" i="1"/>
  <c r="B166" i="1" l="1"/>
  <c r="C166" i="1"/>
  <c r="C167" i="1" s="1"/>
  <c r="B167" i="1" l="1"/>
  <c r="B168" i="1" s="1"/>
  <c r="C168" i="1" l="1"/>
  <c r="C169" i="1" s="1"/>
  <c r="B169" i="1" l="1"/>
  <c r="B170" i="1" s="1"/>
  <c r="C170" i="1" l="1"/>
  <c r="B171" i="1" s="1"/>
  <c r="C171" i="1" l="1"/>
  <c r="C172" i="1" s="1"/>
  <c r="B172" i="1" l="1"/>
  <c r="B173" i="1" s="1"/>
  <c r="C173" i="1" l="1"/>
  <c r="C174" i="1" s="1"/>
  <c r="B174" i="1"/>
  <c r="C175" i="1" l="1"/>
  <c r="B175" i="1"/>
  <c r="B176" i="1" s="1"/>
  <c r="C176" i="1" l="1"/>
  <c r="C177" i="1" s="1"/>
  <c r="B177" i="1" l="1"/>
  <c r="B178" i="1" s="1"/>
  <c r="C178" i="1"/>
  <c r="B179" i="1" l="1"/>
  <c r="B180" i="1" s="1"/>
  <c r="C179" i="1"/>
  <c r="C180" i="1" s="1"/>
  <c r="B181" i="1" l="1"/>
  <c r="C181" i="1"/>
  <c r="C182" i="1" l="1"/>
  <c r="B182" i="1"/>
  <c r="C183" i="1"/>
  <c r="B183" i="1" l="1"/>
  <c r="C184" i="1"/>
  <c r="B184" i="1"/>
  <c r="C185" i="1" l="1"/>
  <c r="C186" i="1" s="1"/>
  <c r="B185" i="1"/>
  <c r="B186" i="1"/>
  <c r="C187" i="1" l="1"/>
  <c r="B187" i="1"/>
  <c r="C188" i="1" l="1"/>
  <c r="B188" i="1"/>
  <c r="B189" i="1" l="1"/>
  <c r="C189" i="1"/>
  <c r="C190" i="1" s="1"/>
  <c r="B190" i="1"/>
  <c r="C191" i="1" l="1"/>
  <c r="B191" i="1"/>
  <c r="B192" i="1" s="1"/>
  <c r="C192" i="1" l="1"/>
  <c r="C193" i="1" s="1"/>
  <c r="B193" i="1" l="1"/>
  <c r="C194" i="1" s="1"/>
  <c r="B194" i="1"/>
  <c r="B195" i="1" s="1"/>
  <c r="C195" i="1" l="1"/>
  <c r="C196" i="1" s="1"/>
  <c r="B196" i="1" l="1"/>
  <c r="C197" i="1" s="1"/>
  <c r="B197" i="1" l="1"/>
  <c r="B198" i="1" s="1"/>
  <c r="C198" i="1" l="1"/>
  <c r="C199" i="1" s="1"/>
  <c r="B199" i="1" l="1"/>
  <c r="B200" i="1" s="1"/>
  <c r="C200" i="1" l="1"/>
  <c r="C201" i="1" s="1"/>
  <c r="B201" i="1"/>
  <c r="B202" i="1" l="1"/>
  <c r="C202" i="1"/>
  <c r="C203" i="1" s="1"/>
  <c r="B203" i="1" l="1"/>
  <c r="C204" i="1" l="1"/>
  <c r="B204" i="1"/>
  <c r="B205" i="1" l="1"/>
  <c r="C205" i="1"/>
  <c r="C206" i="1" l="1"/>
  <c r="B206" i="1"/>
  <c r="B207" i="1" l="1"/>
  <c r="C207" i="1"/>
  <c r="C208" i="1" s="1"/>
  <c r="B208" i="1" l="1"/>
  <c r="B209" i="1" s="1"/>
  <c r="C209" i="1" l="1"/>
  <c r="C210" i="1" s="1"/>
  <c r="B210" i="1"/>
  <c r="C211" i="1" l="1"/>
  <c r="B211" i="1"/>
  <c r="B212" i="1" s="1"/>
  <c r="C212" i="1" l="1"/>
  <c r="C213" i="1" s="1"/>
  <c r="B213" i="1" l="1"/>
  <c r="C214" i="1" s="1"/>
  <c r="B214" i="1" l="1"/>
  <c r="B215" i="1" s="1"/>
  <c r="C215" i="1" l="1"/>
  <c r="B216" i="1" s="1"/>
  <c r="C216" i="1" l="1"/>
  <c r="B217" i="1" s="1"/>
  <c r="C217" i="1"/>
  <c r="C218" i="1" s="1"/>
  <c r="B218" i="1" l="1"/>
  <c r="B219" i="1" s="1"/>
  <c r="C219" i="1" l="1"/>
  <c r="B220" i="1" s="1"/>
  <c r="C220" i="1" l="1"/>
  <c r="C221" i="1" s="1"/>
  <c r="C222" i="1" s="1"/>
  <c r="B221" i="1" l="1"/>
  <c r="B222" i="1" s="1"/>
  <c r="B223" i="1" s="1"/>
  <c r="C223" i="1" l="1"/>
  <c r="C224" i="1" s="1"/>
  <c r="C225" i="1"/>
  <c r="B224" i="1" l="1"/>
  <c r="B225" i="1" s="1"/>
  <c r="B226" i="1" s="1"/>
  <c r="C226" i="1"/>
  <c r="C227" i="1"/>
  <c r="B227" i="1"/>
  <c r="C228" i="1" l="1"/>
  <c r="C229" i="1" s="1"/>
  <c r="B228" i="1"/>
  <c r="B229" i="1" s="1"/>
  <c r="B230" i="1" l="1"/>
  <c r="C230" i="1"/>
  <c r="C231" i="1" s="1"/>
  <c r="B231" i="1" l="1"/>
  <c r="B232" i="1" s="1"/>
  <c r="C232" i="1"/>
  <c r="C233" i="1" s="1"/>
  <c r="B233" i="1" l="1"/>
  <c r="B234" i="1" s="1"/>
  <c r="C234" i="1" l="1"/>
  <c r="C235" i="1" s="1"/>
  <c r="B235" i="1" l="1"/>
  <c r="C236" i="1" l="1"/>
  <c r="B236" i="1"/>
  <c r="B237" i="1" l="1"/>
  <c r="C237" i="1"/>
  <c r="C238" i="1" s="1"/>
  <c r="B238" i="1" l="1"/>
  <c r="C239" i="1" l="1"/>
  <c r="B239" i="1"/>
  <c r="B240" i="1" s="1"/>
  <c r="C240" i="1" l="1"/>
  <c r="B241" i="1" s="1"/>
  <c r="C241" i="1" l="1"/>
  <c r="C242" i="1" s="1"/>
  <c r="B242" i="1" l="1"/>
  <c r="B243" i="1" s="1"/>
  <c r="C243" i="1" l="1"/>
  <c r="C244" i="1" s="1"/>
  <c r="B244" i="1" l="1"/>
  <c r="B245" i="1" s="1"/>
  <c r="C245" i="1" l="1"/>
  <c r="B246" i="1" s="1"/>
  <c r="C246" i="1" l="1"/>
  <c r="C247" i="1" s="1"/>
  <c r="B247" i="1" l="1"/>
  <c r="C248" i="1" s="1"/>
  <c r="B248" i="1" l="1"/>
  <c r="B249" i="1" s="1"/>
  <c r="C249" i="1" l="1"/>
  <c r="B250" i="1"/>
  <c r="C250" i="1"/>
  <c r="B251" i="1" s="1"/>
  <c r="C251" i="1" l="1"/>
  <c r="B252" i="1" s="1"/>
  <c r="B253" i="1" l="1"/>
  <c r="C252" i="1"/>
  <c r="C253" i="1" s="1"/>
  <c r="C254" i="1" s="1"/>
  <c r="B254" i="1" l="1"/>
  <c r="B255" i="1" s="1"/>
  <c r="C255" i="1" l="1"/>
  <c r="B256" i="1" s="1"/>
  <c r="C256" i="1" l="1"/>
  <c r="C257" i="1" s="1"/>
  <c r="B257" i="1" l="1"/>
  <c r="B258" i="1" l="1"/>
  <c r="C258" i="1"/>
  <c r="C259" i="1" s="1"/>
  <c r="B259" i="1" l="1"/>
  <c r="B260" i="1" l="1"/>
  <c r="C260" i="1"/>
  <c r="C261" i="1" s="1"/>
  <c r="B261" i="1" l="1"/>
  <c r="B262" i="1" l="1"/>
  <c r="C262" i="1"/>
  <c r="C263" i="1" s="1"/>
  <c r="C264" i="1" s="1"/>
  <c r="B263" i="1" l="1"/>
  <c r="B264" i="1" s="1"/>
  <c r="B265" i="1" s="1"/>
  <c r="C265" i="1" l="1"/>
  <c r="B266" i="1" s="1"/>
  <c r="B267" i="1" s="1"/>
  <c r="C266" i="1"/>
  <c r="C267" i="1" l="1"/>
  <c r="B268" i="1" s="1"/>
  <c r="C268" i="1" l="1"/>
  <c r="C269" i="1"/>
  <c r="B269" i="1"/>
  <c r="B270" i="1" s="1"/>
  <c r="C270" i="1" l="1"/>
  <c r="C271" i="1" s="1"/>
  <c r="B271" i="1" l="1"/>
  <c r="B272" i="1" s="1"/>
  <c r="C272" i="1" l="1"/>
  <c r="C273" i="1" s="1"/>
  <c r="B273" i="1" l="1"/>
  <c r="B274" i="1" s="1"/>
  <c r="C274" i="1" l="1"/>
  <c r="C275" i="1" s="1"/>
  <c r="B275" i="1" l="1"/>
  <c r="B276" i="1" s="1"/>
  <c r="B277" i="1" s="1"/>
  <c r="C276" i="1"/>
  <c r="C277" i="1" l="1"/>
  <c r="C278" i="1"/>
  <c r="B278" i="1"/>
  <c r="B279" i="1" l="1"/>
  <c r="C279" i="1"/>
  <c r="C280" i="1" s="1"/>
  <c r="B280" i="1" l="1"/>
  <c r="C281" i="1" s="1"/>
  <c r="B281" i="1" l="1"/>
  <c r="B282" i="1" s="1"/>
  <c r="C282" i="1" l="1"/>
  <c r="C283" i="1" s="1"/>
  <c r="B283" i="1" l="1"/>
  <c r="B284" i="1" s="1"/>
  <c r="C284" i="1"/>
  <c r="C285" i="1" l="1"/>
  <c r="B285" i="1"/>
  <c r="B286" i="1" s="1"/>
  <c r="B287" i="1" s="1"/>
  <c r="C286" i="1"/>
  <c r="C287" i="1" l="1"/>
  <c r="C288" i="1" s="1"/>
  <c r="B288" i="1"/>
  <c r="B289" i="1" l="1"/>
  <c r="C289" i="1"/>
  <c r="C290" i="1" s="1"/>
  <c r="B290" i="1" l="1"/>
  <c r="C291" i="1" l="1"/>
  <c r="B291" i="1"/>
  <c r="B292" i="1" s="1"/>
  <c r="B293" i="1" s="1"/>
  <c r="C292" i="1" l="1"/>
  <c r="C293" i="1" s="1"/>
  <c r="C294" i="1" s="1"/>
  <c r="B294" i="1" l="1"/>
  <c r="B295" i="1" s="1"/>
  <c r="C295" i="1" l="1"/>
  <c r="C296" i="1" s="1"/>
  <c r="B296" i="1" l="1"/>
  <c r="B297" i="1" s="1"/>
  <c r="C297" i="1"/>
  <c r="B298" i="1" l="1"/>
  <c r="C298" i="1"/>
  <c r="B299" i="1" s="1"/>
  <c r="C299" i="1" l="1"/>
  <c r="C300" i="1" s="1"/>
  <c r="B300" i="1" l="1"/>
  <c r="B301" i="1" s="1"/>
  <c r="B302" i="1" s="1"/>
  <c r="C301" i="1" l="1"/>
  <c r="C302" i="1" s="1"/>
  <c r="C303" i="1" s="1"/>
  <c r="B303" i="1" l="1"/>
  <c r="B304" i="1" s="1"/>
  <c r="B305" i="1" s="1"/>
  <c r="C304" i="1"/>
  <c r="C305" i="1" s="1"/>
  <c r="B306" i="1" s="1"/>
  <c r="B307" i="1" s="1"/>
  <c r="C306" i="1"/>
  <c r="C307" i="1" s="1"/>
  <c r="C308" i="1" l="1"/>
  <c r="B308" i="1"/>
  <c r="B309" i="1" s="1"/>
  <c r="C309" i="1" l="1"/>
  <c r="C310" i="1" s="1"/>
  <c r="B310" i="1" l="1"/>
  <c r="B311" i="1" l="1"/>
  <c r="B312" i="1" s="1"/>
  <c r="C311" i="1"/>
  <c r="C312" i="1" s="1"/>
  <c r="C313" i="1" s="1"/>
  <c r="C314" i="1" s="1"/>
  <c r="B313" i="1" l="1"/>
  <c r="B314" i="1" s="1"/>
  <c r="B315" i="1" l="1"/>
  <c r="B316" i="1" s="1"/>
  <c r="C317" i="1" s="1"/>
  <c r="C315" i="1"/>
  <c r="C316" i="1" s="1"/>
  <c r="B317" i="1" l="1"/>
  <c r="B318" i="1" l="1"/>
  <c r="B319" i="1" s="1"/>
  <c r="C318" i="1"/>
  <c r="C319" i="1" l="1"/>
  <c r="B320" i="1" s="1"/>
  <c r="C320" i="1" l="1"/>
  <c r="B321" i="1" s="1"/>
  <c r="C321" i="1" l="1"/>
  <c r="C322" i="1" s="1"/>
  <c r="C323" i="1" s="1"/>
  <c r="C324" i="1" s="1"/>
  <c r="C325" i="1" s="1"/>
  <c r="B322" i="1"/>
  <c r="B323" i="1" s="1"/>
  <c r="B324" i="1" l="1"/>
  <c r="B325" i="1" s="1"/>
  <c r="B326" i="1" s="1"/>
  <c r="C326" i="1"/>
  <c r="C327" i="1" l="1"/>
  <c r="B327" i="1"/>
  <c r="B328" i="1" s="1"/>
  <c r="C328" i="1" l="1"/>
  <c r="C329" i="1" s="1"/>
  <c r="B329" i="1" l="1"/>
  <c r="B330" i="1" s="1"/>
  <c r="C330" i="1"/>
  <c r="C331" i="1" l="1"/>
  <c r="B331" i="1"/>
  <c r="B332" i="1" s="1"/>
  <c r="C332" i="1" l="1"/>
  <c r="C333" i="1" s="1"/>
  <c r="B333" i="1"/>
  <c r="B334" i="1" l="1"/>
  <c r="C334" i="1"/>
  <c r="C335" i="1" s="1"/>
  <c r="B335" i="1" l="1"/>
  <c r="B336" i="1" s="1"/>
  <c r="C336" i="1" l="1"/>
  <c r="B337" i="1"/>
  <c r="C337" i="1"/>
  <c r="B338" i="1" l="1"/>
  <c r="C338" i="1"/>
  <c r="C339" i="1" l="1"/>
  <c r="B339" i="1"/>
  <c r="B340" i="1" s="1"/>
  <c r="C340" i="1" l="1"/>
  <c r="C341" i="1" s="1"/>
  <c r="B341" i="1" l="1"/>
  <c r="B342" i="1" s="1"/>
  <c r="C342" i="1" l="1"/>
  <c r="C343" i="1" s="1"/>
  <c r="B343" i="1" l="1"/>
  <c r="B344" i="1" s="1"/>
  <c r="C344" i="1" l="1"/>
  <c r="C345" i="1" s="1"/>
  <c r="C346" i="1" l="1"/>
  <c r="B345" i="1"/>
  <c r="B346" i="1" s="1"/>
  <c r="B347" i="1" s="1"/>
  <c r="C347" i="1" l="1"/>
  <c r="C348" i="1" s="1"/>
  <c r="B348" i="1" l="1"/>
  <c r="C349" i="1" s="1"/>
  <c r="B349" i="1" l="1"/>
  <c r="B350" i="1" s="1"/>
  <c r="B351" i="1" s="1"/>
  <c r="C350" i="1" l="1"/>
  <c r="C351" i="1" s="1"/>
  <c r="C352" i="1" s="1"/>
  <c r="B352" i="1"/>
  <c r="B353" i="1" l="1"/>
  <c r="B354" i="1" s="1"/>
  <c r="B355" i="1" s="1"/>
  <c r="B356" i="1" s="1"/>
  <c r="B357" i="1" s="1"/>
  <c r="B358" i="1" s="1"/>
  <c r="C353" i="1"/>
  <c r="C354" i="1" s="1"/>
  <c r="C355" i="1" s="1"/>
  <c r="C356" i="1" s="1"/>
  <c r="C357" i="1" s="1"/>
  <c r="C358" i="1" l="1"/>
  <c r="B359" i="1" s="1"/>
  <c r="C359" i="1"/>
  <c r="C360" i="1" l="1"/>
  <c r="B360" i="1"/>
  <c r="B361" i="1" l="1"/>
  <c r="C361" i="1"/>
  <c r="C362" i="1" l="1"/>
  <c r="B362" i="1"/>
  <c r="B363" i="1" s="1"/>
  <c r="C363" i="1" l="1"/>
  <c r="C364" i="1" s="1"/>
  <c r="B364" i="1" l="1"/>
  <c r="B365" i="1" l="1"/>
  <c r="C365" i="1"/>
  <c r="B366" i="1" l="1"/>
  <c r="C366" i="1"/>
  <c r="C367" i="1" l="1"/>
  <c r="B367" i="1"/>
  <c r="B368" i="1" l="1"/>
  <c r="C368" i="1"/>
  <c r="C369" i="1" s="1"/>
  <c r="B369" i="1" l="1"/>
  <c r="C370" i="1" s="1"/>
  <c r="B370" i="1" l="1"/>
  <c r="B371" i="1" s="1"/>
  <c r="C371" i="1" l="1"/>
  <c r="C372" i="1" s="1"/>
  <c r="B372" i="1" l="1"/>
  <c r="B373" i="1" s="1"/>
  <c r="C373" i="1"/>
  <c r="B374" i="1" l="1"/>
  <c r="C374" i="1"/>
  <c r="B375" i="1" l="1"/>
  <c r="C375" i="1"/>
  <c r="B376" i="1" l="1"/>
  <c r="C376" i="1"/>
  <c r="C377" i="1"/>
  <c r="B377" i="1" l="1"/>
  <c r="C378" i="1" s="1"/>
  <c r="B378" i="1"/>
  <c r="B379" i="1" s="1"/>
  <c r="C379" i="1" l="1"/>
  <c r="C380" i="1" s="1"/>
  <c r="B380" i="1" l="1"/>
  <c r="C381" i="1" s="1"/>
  <c r="B381" i="1" l="1"/>
  <c r="B382" i="1" s="1"/>
  <c r="C382" i="1" l="1"/>
  <c r="B383" i="1" s="1"/>
  <c r="C383" i="1" l="1"/>
  <c r="C384" i="1" s="1"/>
  <c r="C385" i="1" s="1"/>
  <c r="B384" i="1"/>
  <c r="B385" i="1" l="1"/>
  <c r="B386" i="1" s="1"/>
  <c r="C386" i="1" l="1"/>
  <c r="C387" i="1" s="1"/>
  <c r="B387" i="1"/>
  <c r="C388" i="1" l="1"/>
  <c r="B388" i="1"/>
  <c r="C389" i="1" s="1"/>
  <c r="B389" i="1" l="1"/>
  <c r="B390" i="1" s="1"/>
  <c r="C390" i="1" l="1"/>
  <c r="C391" i="1" s="1"/>
  <c r="B391" i="1" l="1"/>
  <c r="C392" i="1" l="1"/>
  <c r="B392" i="1"/>
  <c r="C393" i="1" l="1"/>
  <c r="C394" i="1" s="1"/>
  <c r="B393" i="1"/>
  <c r="B394" i="1" s="1"/>
  <c r="B395" i="1"/>
  <c r="C395" i="1"/>
  <c r="C396" i="1" l="1"/>
  <c r="B396" i="1"/>
  <c r="C397" i="1" l="1"/>
  <c r="B397" i="1"/>
  <c r="B398" i="1" l="1"/>
  <c r="C398" i="1"/>
  <c r="B399" i="1" l="1"/>
  <c r="C399" i="1"/>
  <c r="B400" i="1" l="1"/>
  <c r="C400" i="1"/>
  <c r="C401" i="1" l="1"/>
  <c r="B401" i="1"/>
  <c r="C402" i="1" l="1"/>
  <c r="B402" i="1"/>
  <c r="B403" i="1" l="1"/>
  <c r="C403" i="1"/>
  <c r="C404" i="1" s="1"/>
  <c r="B404" i="1"/>
  <c r="B405" i="1" l="1"/>
  <c r="C405" i="1"/>
  <c r="C406" i="1" s="1"/>
  <c r="B406" i="1" l="1"/>
  <c r="B407" i="1" s="1"/>
  <c r="C407" i="1"/>
  <c r="B408" i="1" l="1"/>
  <c r="C408" i="1"/>
  <c r="C409" i="1" s="1"/>
  <c r="B409" i="1" l="1"/>
  <c r="B410" i="1" s="1"/>
  <c r="C410" i="1" l="1"/>
  <c r="C411" i="1" s="1"/>
  <c r="B411" i="1"/>
  <c r="B412" i="1" s="1"/>
  <c r="C412" i="1" l="1"/>
  <c r="C413" i="1" s="1"/>
  <c r="B413" i="1" l="1"/>
  <c r="B414" i="1" l="1"/>
  <c r="C414" i="1"/>
  <c r="B415" i="1" s="1"/>
  <c r="C415" i="1" l="1"/>
  <c r="C416" i="1" s="1"/>
  <c r="B416" i="1" l="1"/>
  <c r="B417" i="1" s="1"/>
  <c r="B418" i="1" s="1"/>
  <c r="C417" i="1"/>
  <c r="C418" i="1" l="1"/>
  <c r="B419" i="1" s="1"/>
  <c r="C419" i="1" l="1"/>
  <c r="C420" i="1" s="1"/>
  <c r="B420" i="1" l="1"/>
  <c r="C421" i="1" s="1"/>
  <c r="B421" i="1" l="1"/>
  <c r="B422" i="1" s="1"/>
  <c r="C422" i="1"/>
  <c r="B423" i="1" l="1"/>
  <c r="C423" i="1"/>
  <c r="C424" i="1" l="1"/>
  <c r="B424" i="1"/>
  <c r="C425" i="1" l="1"/>
  <c r="B425" i="1"/>
  <c r="B426" i="1" s="1"/>
  <c r="C426" i="1"/>
  <c r="C427" i="1" s="1"/>
  <c r="B427" i="1" l="1"/>
  <c r="B428" i="1" s="1"/>
  <c r="C428" i="1" l="1"/>
  <c r="C429" i="1"/>
  <c r="B429" i="1"/>
  <c r="B430" i="1" s="1"/>
  <c r="C430" i="1" l="1"/>
  <c r="C431" i="1" s="1"/>
  <c r="B431" i="1" l="1"/>
  <c r="B432" i="1" s="1"/>
  <c r="C432" i="1" l="1"/>
  <c r="C433" i="1" s="1"/>
  <c r="B433" i="1" l="1"/>
  <c r="B434" i="1" s="1"/>
  <c r="C434" i="1" l="1"/>
  <c r="C435" i="1" l="1"/>
  <c r="B435" i="1"/>
  <c r="B436" i="1" s="1"/>
  <c r="C436" i="1" l="1"/>
  <c r="B437" i="1" l="1"/>
  <c r="C437" i="1"/>
  <c r="C438" i="1" s="1"/>
  <c r="B438" i="1" l="1"/>
  <c r="B439" i="1" l="1"/>
  <c r="C439" i="1"/>
  <c r="C440" i="1" s="1"/>
  <c r="B440" i="1" l="1"/>
  <c r="B441" i="1" l="1"/>
  <c r="C441" i="1"/>
  <c r="C442" i="1" s="1"/>
  <c r="B442" i="1" l="1"/>
  <c r="B443" i="1" s="1"/>
  <c r="C443" i="1" l="1"/>
  <c r="B444" i="1" s="1"/>
  <c r="C444" i="1" l="1"/>
  <c r="C445" i="1" s="1"/>
  <c r="B445" i="1" l="1"/>
  <c r="B446" i="1" l="1"/>
  <c r="C446" i="1"/>
  <c r="B447" i="1" l="1"/>
  <c r="B448" i="1" s="1"/>
  <c r="B449" i="1" s="1"/>
  <c r="C447" i="1"/>
  <c r="C448" i="1" s="1"/>
  <c r="C449" i="1"/>
  <c r="C450" i="1" s="1"/>
  <c r="B450" i="1" l="1"/>
  <c r="C451" i="1" l="1"/>
  <c r="B451" i="1"/>
  <c r="B452" i="1" l="1"/>
  <c r="C453" i="1" s="1"/>
  <c r="C452" i="1"/>
  <c r="B453" i="1" s="1"/>
  <c r="B454" i="1" l="1"/>
  <c r="C454" i="1"/>
  <c r="B455" i="1" l="1"/>
  <c r="C455" i="1"/>
  <c r="B456" i="1" l="1"/>
  <c r="C456" i="1"/>
  <c r="B457" i="1" l="1"/>
  <c r="C457" i="1"/>
  <c r="B458" i="1" l="1"/>
  <c r="C458" i="1"/>
  <c r="B459" i="1" s="1"/>
  <c r="C459" i="1" l="1"/>
  <c r="C460" i="1" s="1"/>
  <c r="B460" i="1" l="1"/>
  <c r="B461" i="1" l="1"/>
  <c r="C461" i="1"/>
  <c r="B462" i="1" l="1"/>
  <c r="C462" i="1"/>
  <c r="C463" i="1" s="1"/>
  <c r="B463" i="1" l="1"/>
  <c r="B464" i="1" l="1"/>
  <c r="C464" i="1"/>
  <c r="C465" i="1" s="1"/>
  <c r="C466" i="1" s="1"/>
  <c r="B465" i="1" l="1"/>
  <c r="B466" i="1" s="1"/>
  <c r="B467" i="1" l="1"/>
  <c r="C467" i="1"/>
  <c r="C468" i="1" l="1"/>
  <c r="C469" i="1" s="1"/>
  <c r="B468" i="1"/>
  <c r="B469" i="1" s="1"/>
  <c r="B470" i="1" l="1"/>
  <c r="B471" i="1" s="1"/>
  <c r="C470" i="1"/>
  <c r="C471" i="1" l="1"/>
  <c r="C472" i="1" s="1"/>
  <c r="C473" i="1" s="1"/>
  <c r="B472" i="1" l="1"/>
  <c r="B473" i="1" s="1"/>
  <c r="C474" i="1" l="1"/>
  <c r="B474" i="1"/>
  <c r="B475" i="1" l="1"/>
  <c r="B476" i="1" s="1"/>
  <c r="B477" i="1" s="1"/>
  <c r="B478" i="1" s="1"/>
  <c r="B479" i="1" s="1"/>
  <c r="C475" i="1"/>
  <c r="C476" i="1" s="1"/>
  <c r="C477" i="1" l="1"/>
  <c r="C478" i="1" s="1"/>
  <c r="C479" i="1" s="1"/>
  <c r="B480" i="1" l="1"/>
  <c r="B481" i="1" s="1"/>
  <c r="C482" i="1" s="1"/>
  <c r="C480" i="1"/>
  <c r="C481" i="1" s="1"/>
  <c r="B482" i="1" l="1"/>
  <c r="B483" i="1" s="1"/>
  <c r="B484" i="1" s="1"/>
  <c r="B485" i="1" s="1"/>
  <c r="C483" i="1"/>
  <c r="C484" i="1" s="1"/>
  <c r="C485" i="1" l="1"/>
  <c r="C486" i="1" s="1"/>
  <c r="B486" i="1" l="1"/>
  <c r="B487" i="1" l="1"/>
  <c r="C487" i="1"/>
  <c r="C488" i="1" s="1"/>
  <c r="B488" i="1" l="1"/>
  <c r="C489" i="1" s="1"/>
  <c r="B489" i="1" l="1"/>
  <c r="C490" i="1" s="1"/>
  <c r="B490" i="1" l="1"/>
  <c r="B491" i="1" s="1"/>
  <c r="C491" i="1" l="1"/>
  <c r="C492" i="1" s="1"/>
  <c r="B492" i="1"/>
  <c r="C493" i="1" l="1"/>
  <c r="B493" i="1"/>
  <c r="B494" i="1" s="1"/>
  <c r="C494" i="1" l="1"/>
  <c r="C495" i="1" s="1"/>
  <c r="B495" i="1" l="1"/>
  <c r="C496" i="1" l="1"/>
  <c r="B496" i="1"/>
  <c r="B497" i="1" s="1"/>
  <c r="C497" i="1" l="1"/>
  <c r="B498" i="1" s="1"/>
  <c r="C498" i="1" l="1"/>
  <c r="C499" i="1" s="1"/>
  <c r="B499" i="1" l="1"/>
  <c r="B500" i="1" s="1"/>
  <c r="B501" i="1" l="1"/>
  <c r="C500" i="1"/>
  <c r="C501" i="1"/>
  <c r="C502" i="1" l="1"/>
  <c r="B502" i="1"/>
  <c r="B503" i="1" l="1"/>
  <c r="C503" i="1"/>
  <c r="C504" i="1" s="1"/>
  <c r="B504" i="1" l="1"/>
  <c r="B505" i="1" s="1"/>
  <c r="C505" i="1" l="1"/>
  <c r="B506" i="1" s="1"/>
  <c r="C506" i="1" l="1"/>
  <c r="C507" i="1" s="1"/>
  <c r="B507" i="1" l="1"/>
  <c r="B508" i="1" s="1"/>
  <c r="C508" i="1"/>
  <c r="B509" i="1" l="1"/>
  <c r="B510" i="1" s="1"/>
  <c r="B511" i="1" s="1"/>
  <c r="C509" i="1"/>
  <c r="C510" i="1" s="1"/>
  <c r="C511" i="1" l="1"/>
  <c r="C512" i="1" s="1"/>
  <c r="B512" i="1" l="1"/>
  <c r="B513" i="1" l="1"/>
  <c r="C513" i="1"/>
  <c r="C514" i="1" l="1"/>
  <c r="B514" i="1"/>
  <c r="C515" i="1" l="1"/>
  <c r="B515" i="1"/>
  <c r="C516" i="1" l="1"/>
  <c r="B516" i="1"/>
  <c r="B517" i="1" s="1"/>
  <c r="B518" i="1" s="1"/>
  <c r="C517" i="1" l="1"/>
  <c r="C518" i="1" s="1"/>
  <c r="C519" i="1" s="1"/>
  <c r="B519" i="1" l="1"/>
  <c r="B520" i="1" s="1"/>
  <c r="B521" i="1" s="1"/>
  <c r="B522" i="1" s="1"/>
  <c r="C520" i="1" l="1"/>
  <c r="C521" i="1" s="1"/>
  <c r="C522" i="1" s="1"/>
  <c r="C523" i="1" s="1"/>
  <c r="B523" i="1" l="1"/>
  <c r="B524" i="1" s="1"/>
  <c r="C524" i="1" l="1"/>
  <c r="B525" i="1" s="1"/>
  <c r="C525" i="1" l="1"/>
  <c r="B526" i="1" s="1"/>
  <c r="C526" i="1" l="1"/>
  <c r="B527" i="1" s="1"/>
  <c r="C527" i="1" l="1"/>
  <c r="B528" i="1" s="1"/>
  <c r="C528" i="1"/>
  <c r="C529" i="1" l="1"/>
  <c r="B529" i="1"/>
  <c r="B530" i="1" s="1"/>
  <c r="C530" i="1" l="1"/>
  <c r="B531" i="1" s="1"/>
  <c r="C531" i="1" l="1"/>
  <c r="C532" i="1" s="1"/>
  <c r="B532" i="1" l="1"/>
  <c r="B533" i="1" s="1"/>
  <c r="C533" i="1" l="1"/>
  <c r="C534" i="1" s="1"/>
  <c r="C535" i="1" s="1"/>
  <c r="B534" i="1" l="1"/>
  <c r="B535" i="1" s="1"/>
  <c r="B536" i="1" s="1"/>
  <c r="B537" i="1" s="1"/>
  <c r="C536" i="1"/>
  <c r="C537" i="1" l="1"/>
  <c r="C538" i="1" s="1"/>
  <c r="B538" i="1" l="1"/>
  <c r="B539" i="1" s="1"/>
  <c r="C539" i="1" l="1"/>
  <c r="B540" i="1" s="1"/>
  <c r="C540" i="1" l="1"/>
  <c r="C541" i="1" s="1"/>
  <c r="B541" i="1" l="1"/>
  <c r="B542" i="1" s="1"/>
  <c r="B543" i="1" s="1"/>
  <c r="C542" i="1" l="1"/>
  <c r="C543" i="1" s="1"/>
  <c r="C544" i="1" s="1"/>
  <c r="B544" i="1"/>
  <c r="B545" i="1" l="1"/>
  <c r="C545" i="1"/>
  <c r="C546" i="1" l="1"/>
  <c r="C547" i="1" s="1"/>
  <c r="B546" i="1"/>
  <c r="B547" i="1" s="1"/>
  <c r="B548" i="1" s="1"/>
  <c r="B549" i="1" s="1"/>
  <c r="C548" i="1" l="1"/>
  <c r="C549" i="1" s="1"/>
  <c r="C550" i="1" s="1"/>
  <c r="C551" i="1" l="1"/>
  <c r="B550" i="1"/>
  <c r="B551" i="1" s="1"/>
  <c r="B552" i="1" s="1"/>
  <c r="C552" i="1" l="1"/>
  <c r="C553" i="1" s="1"/>
  <c r="C554" i="1" s="1"/>
  <c r="B553" i="1"/>
  <c r="B554" i="1" l="1"/>
  <c r="B555" i="1" s="1"/>
  <c r="C555" i="1" l="1"/>
  <c r="B556" i="1" s="1"/>
  <c r="B557" i="1" s="1"/>
  <c r="C556" i="1"/>
  <c r="C557" i="1" s="1"/>
  <c r="C558" i="1" l="1"/>
  <c r="C559" i="1" s="1"/>
  <c r="C560" i="1" s="1"/>
  <c r="B558" i="1"/>
  <c r="B559" i="1" s="1"/>
  <c r="B560" i="1" l="1"/>
  <c r="B561" i="1" s="1"/>
  <c r="B562" i="1" s="1"/>
  <c r="C561" i="1"/>
  <c r="C562" i="1" l="1"/>
  <c r="B563" i="1" s="1"/>
  <c r="C563" i="1" l="1"/>
  <c r="C564" i="1" s="1"/>
  <c r="B564" i="1" l="1"/>
  <c r="B565" i="1" s="1"/>
  <c r="C565" i="1" l="1"/>
  <c r="B566" i="1" s="1"/>
  <c r="C566" i="1" l="1"/>
  <c r="C567" i="1" s="1"/>
  <c r="B567" i="1"/>
  <c r="B568" i="1" l="1"/>
  <c r="C568" i="1"/>
  <c r="C569" i="1" s="1"/>
  <c r="B569" i="1" l="1"/>
  <c r="B570" i="1" s="1"/>
  <c r="C570" i="1" l="1"/>
  <c r="C571" i="1" s="1"/>
  <c r="B571" i="1" l="1"/>
  <c r="B572" i="1" s="1"/>
  <c r="C572" i="1" l="1"/>
  <c r="C573" i="1" s="1"/>
  <c r="B573" i="1"/>
  <c r="B574" i="1" l="1"/>
  <c r="C574" i="1"/>
  <c r="B575" i="1" l="1"/>
  <c r="C575" i="1"/>
  <c r="B576" i="1" l="1"/>
  <c r="C576" i="1"/>
  <c r="C577" i="1" l="1"/>
  <c r="B577" i="1"/>
  <c r="B578" i="1" l="1"/>
  <c r="C578" i="1"/>
  <c r="B579" i="1" l="1"/>
  <c r="C579" i="1"/>
  <c r="B580" i="1" l="1"/>
  <c r="C580" i="1"/>
  <c r="C581" i="1" s="1"/>
  <c r="C582" i="1" s="1"/>
  <c r="C583" i="1" l="1"/>
  <c r="B581" i="1"/>
  <c r="B582" i="1" s="1"/>
  <c r="B583" i="1" s="1"/>
  <c r="B584" i="1" s="1"/>
  <c r="C584" i="1" l="1"/>
  <c r="C585" i="1" s="1"/>
  <c r="C586" i="1" s="1"/>
  <c r="B585" i="1"/>
  <c r="B586" i="1" s="1"/>
  <c r="B587" i="1" s="1"/>
  <c r="B588" i="1" s="1"/>
  <c r="C587" i="1"/>
  <c r="C588" i="1" l="1"/>
  <c r="C589" i="1" s="1"/>
  <c r="B589" i="1"/>
  <c r="B590" i="1" s="1"/>
  <c r="C590" i="1" l="1"/>
  <c r="B591" i="1" s="1"/>
  <c r="C591" i="1" l="1"/>
  <c r="B592" i="1" s="1"/>
  <c r="C592" i="1"/>
  <c r="B593" i="1"/>
  <c r="C593" i="1"/>
  <c r="B594" i="1" l="1"/>
  <c r="C594" i="1"/>
  <c r="B595" i="1" s="1"/>
  <c r="C595" i="1" l="1"/>
  <c r="C596" i="1" s="1"/>
  <c r="B596" i="1" l="1"/>
  <c r="B597" i="1" l="1"/>
  <c r="C597" i="1"/>
  <c r="B598" i="1" l="1"/>
  <c r="C598" i="1"/>
  <c r="C599" i="1" l="1"/>
  <c r="B599" i="1"/>
  <c r="B600" i="1" l="1"/>
  <c r="C600" i="1"/>
  <c r="C601" i="1" s="1"/>
  <c r="C602" i="1" s="1"/>
  <c r="B601" i="1"/>
  <c r="B602" i="1" s="1"/>
  <c r="C603" i="1" l="1"/>
  <c r="B603" i="1"/>
  <c r="B604" i="1" s="1"/>
  <c r="C604" i="1"/>
  <c r="C605" i="1" l="1"/>
  <c r="B605" i="1"/>
  <c r="B606" i="1" s="1"/>
  <c r="C606" i="1" l="1"/>
  <c r="C607" i="1" s="1"/>
  <c r="B607" i="1" l="1"/>
  <c r="C608" i="1" l="1"/>
  <c r="B608" i="1"/>
  <c r="B609" i="1" s="1"/>
  <c r="C609" i="1" l="1"/>
  <c r="B610" i="1" s="1"/>
  <c r="C610" i="1" l="1"/>
  <c r="C611" i="1" s="1"/>
  <c r="B611" i="1" l="1"/>
  <c r="B612" i="1" s="1"/>
  <c r="B613" i="1" s="1"/>
  <c r="C612" i="1" l="1"/>
  <c r="C613" i="1" s="1"/>
  <c r="C614" i="1" s="1"/>
  <c r="B614" i="1"/>
  <c r="B615" i="1" l="1"/>
  <c r="C615" i="1"/>
  <c r="C616" i="1" l="1"/>
  <c r="C617" i="1" s="1"/>
  <c r="B616" i="1"/>
  <c r="B617" i="1" l="1"/>
  <c r="B618" i="1" s="1"/>
  <c r="C618" i="1" l="1"/>
  <c r="C619" i="1" s="1"/>
  <c r="B619" i="1" l="1"/>
  <c r="B620" i="1" s="1"/>
  <c r="C620" i="1" l="1"/>
  <c r="C621" i="1" s="1"/>
  <c r="B621" i="1" l="1"/>
  <c r="B622" i="1" s="1"/>
  <c r="B623" i="1" s="1"/>
  <c r="C622" i="1"/>
  <c r="C623" i="1"/>
  <c r="B624" i="1" l="1"/>
  <c r="B625" i="1" s="1"/>
  <c r="C624" i="1"/>
  <c r="C625" i="1" s="1"/>
  <c r="C626" i="1" l="1"/>
  <c r="C627" i="1" s="1"/>
  <c r="B626" i="1"/>
  <c r="B627" i="1"/>
  <c r="C628" i="1" l="1"/>
  <c r="C629" i="1" s="1"/>
  <c r="C630" i="1" s="1"/>
  <c r="B628" i="1"/>
  <c r="B629" i="1" s="1"/>
  <c r="B630" i="1" l="1"/>
  <c r="C631" i="1" s="1"/>
  <c r="B631" i="1" l="1"/>
  <c r="C632" i="1" s="1"/>
  <c r="B632" i="1" l="1"/>
  <c r="B633" i="1" s="1"/>
  <c r="B634" i="1" s="1"/>
  <c r="B635" i="1" s="1"/>
  <c r="C633" i="1"/>
  <c r="C634" i="1" l="1"/>
  <c r="C635" i="1" s="1"/>
  <c r="C636" i="1" s="1"/>
  <c r="B636" i="1" l="1"/>
  <c r="B637" i="1" s="1"/>
  <c r="C637" i="1"/>
  <c r="C638" i="1" s="1"/>
  <c r="B638" i="1" l="1"/>
  <c r="B639" i="1" s="1"/>
  <c r="C639" i="1" l="1"/>
  <c r="C640" i="1" s="1"/>
  <c r="B640" i="1" l="1"/>
  <c r="B641" i="1" s="1"/>
  <c r="B642" i="1" s="1"/>
  <c r="B643" i="1" s="1"/>
  <c r="C641" i="1" l="1"/>
  <c r="C642" i="1" s="1"/>
  <c r="C643" i="1" s="1"/>
  <c r="B644" i="1" s="1"/>
  <c r="C644" i="1" l="1"/>
  <c r="B645" i="1" s="1"/>
  <c r="C645" i="1" l="1"/>
  <c r="B646" i="1" s="1"/>
  <c r="C646" i="1" l="1"/>
  <c r="C647" i="1" s="1"/>
  <c r="B647" i="1"/>
  <c r="B648" i="1" s="1"/>
  <c r="C648" i="1" l="1"/>
  <c r="C649" i="1" s="1"/>
  <c r="B649" i="1" l="1"/>
  <c r="B650" i="1" s="1"/>
  <c r="C650" i="1" l="1"/>
  <c r="B651" i="1" s="1"/>
  <c r="C651" i="1" l="1"/>
  <c r="C652" i="1" s="1"/>
  <c r="B652" i="1"/>
  <c r="B653" i="1" l="1"/>
  <c r="C653" i="1"/>
  <c r="B654" i="1" l="1"/>
  <c r="B655" i="1" s="1"/>
  <c r="C654" i="1"/>
  <c r="C655" i="1" s="1"/>
  <c r="B656" i="1" l="1"/>
  <c r="C656" i="1"/>
  <c r="B657" i="1" l="1"/>
  <c r="C657" i="1"/>
  <c r="C658" i="1" s="1"/>
  <c r="B658" i="1" l="1"/>
  <c r="B659" i="1" s="1"/>
  <c r="C659" i="1" l="1"/>
  <c r="C660" i="1" s="1"/>
  <c r="C661" i="1" l="1"/>
  <c r="C662" i="1" s="1"/>
  <c r="C663" i="1" s="1"/>
  <c r="B660" i="1"/>
  <c r="B661" i="1" s="1"/>
  <c r="B662" i="1" s="1"/>
  <c r="B663" i="1" l="1"/>
  <c r="B664" i="1" s="1"/>
  <c r="B665" i="1" l="1"/>
  <c r="B666" i="1" s="1"/>
  <c r="C664" i="1"/>
  <c r="C665" i="1" s="1"/>
  <c r="C666" i="1"/>
  <c r="C667" i="1" s="1"/>
  <c r="B667" i="1" l="1"/>
  <c r="C668" i="1" s="1"/>
  <c r="B668" i="1"/>
  <c r="B669" i="1" l="1"/>
  <c r="C669" i="1"/>
  <c r="B670" i="1" l="1"/>
  <c r="C670" i="1"/>
  <c r="C671" i="1" s="1"/>
  <c r="B671" i="1" l="1"/>
  <c r="B672" i="1" l="1"/>
  <c r="C672" i="1"/>
  <c r="C673" i="1" l="1"/>
  <c r="B673" i="1"/>
  <c r="B674" i="1" s="1"/>
  <c r="C674" i="1"/>
  <c r="C675" i="1" s="1"/>
  <c r="B675" i="1" l="1"/>
  <c r="B676" i="1" s="1"/>
  <c r="C676" i="1" l="1"/>
  <c r="B677" i="1" s="1"/>
  <c r="B678" i="1" s="1"/>
  <c r="B679" i="1" s="1"/>
  <c r="C677" i="1" l="1"/>
  <c r="C678" i="1" s="1"/>
  <c r="C679" i="1" s="1"/>
  <c r="C680" i="1" s="1"/>
  <c r="B680" i="1"/>
  <c r="B681" i="1" l="1"/>
  <c r="C681" i="1"/>
  <c r="C682" i="1" s="1"/>
  <c r="B682" i="1" l="1"/>
  <c r="C683" i="1" s="1"/>
  <c r="C684" i="1" s="1"/>
  <c r="B683" i="1"/>
  <c r="B684" i="1" l="1"/>
  <c r="B685" i="1" s="1"/>
  <c r="B686" i="1" s="1"/>
  <c r="C685" i="1"/>
  <c r="C686" i="1" l="1"/>
  <c r="C687" i="1" s="1"/>
  <c r="B687" i="1"/>
  <c r="B688" i="1" l="1"/>
  <c r="C688" i="1"/>
  <c r="C689" i="1" s="1"/>
  <c r="B689" i="1" l="1"/>
  <c r="B690" i="1" s="1"/>
  <c r="C690" i="1" l="1"/>
  <c r="C691" i="1" s="1"/>
  <c r="B691" i="1" l="1"/>
  <c r="B692" i="1" s="1"/>
  <c r="B693" i="1" s="1"/>
  <c r="B694" i="1" l="1"/>
  <c r="C692" i="1"/>
  <c r="C693" i="1" s="1"/>
  <c r="C694" i="1" s="1"/>
  <c r="C695" i="1"/>
  <c r="C696" i="1" s="1"/>
  <c r="B695" i="1" l="1"/>
  <c r="B696" i="1" s="1"/>
  <c r="B697" i="1" s="1"/>
  <c r="C697" i="1"/>
  <c r="C698" i="1" l="1"/>
  <c r="C699" i="1" s="1"/>
  <c r="B698" i="1"/>
  <c r="B699" i="1" s="1"/>
  <c r="B700" i="1" l="1"/>
  <c r="B701" i="1" s="1"/>
  <c r="C700" i="1"/>
  <c r="C701" i="1" l="1"/>
  <c r="C702" i="1" s="1"/>
  <c r="B702" i="1" l="1"/>
  <c r="B703" i="1" s="1"/>
  <c r="B704" i="1" s="1"/>
  <c r="C703" i="1" l="1"/>
  <c r="C704" i="1" s="1"/>
  <c r="B705" i="1" s="1"/>
  <c r="B706" i="1" s="1"/>
  <c r="C705" i="1" l="1"/>
  <c r="C706" i="1" s="1"/>
  <c r="B707" i="1" s="1"/>
  <c r="C707" i="1" l="1"/>
  <c r="B708" i="1" s="1"/>
  <c r="C709" i="1" l="1"/>
  <c r="C710" i="1" s="1"/>
  <c r="C708" i="1"/>
  <c r="B709" i="1" s="1"/>
  <c r="B710" i="1" s="1"/>
  <c r="B711" i="1" l="1"/>
  <c r="B712" i="1" s="1"/>
  <c r="C711" i="1"/>
  <c r="C712" i="1" s="1"/>
  <c r="C713" i="1" l="1"/>
  <c r="C714" i="1" s="1"/>
  <c r="B713" i="1"/>
  <c r="B714" i="1" s="1"/>
  <c r="C715" i="1" l="1"/>
  <c r="C716" i="1" s="1"/>
  <c r="C717" i="1" s="1"/>
  <c r="C718" i="1" s="1"/>
  <c r="B719" i="1" s="1"/>
  <c r="B715" i="1"/>
  <c r="B716" i="1" s="1"/>
  <c r="B717" i="1" s="1"/>
  <c r="B718" i="1" s="1"/>
  <c r="C719" i="1" l="1"/>
  <c r="C720" i="1" s="1"/>
  <c r="C721" i="1"/>
  <c r="C722" i="1" s="1"/>
  <c r="C723" i="1" s="1"/>
  <c r="B720" i="1" l="1"/>
  <c r="B721" i="1" s="1"/>
  <c r="B722" i="1" s="1"/>
  <c r="B723" i="1" s="1"/>
  <c r="B724" i="1" l="1"/>
  <c r="C724" i="1"/>
  <c r="B725" i="1" l="1"/>
  <c r="C725" i="1"/>
  <c r="B726" i="1" l="1"/>
  <c r="C726" i="1"/>
  <c r="C727" i="1" s="1"/>
  <c r="B727" i="1" l="1"/>
  <c r="B728" i="1" l="1"/>
  <c r="C728" i="1"/>
  <c r="B729" i="1" l="1"/>
  <c r="C729" i="1"/>
  <c r="C730" i="1" l="1"/>
  <c r="B730" i="1"/>
  <c r="B731" i="1" s="1"/>
  <c r="C731" i="1" l="1"/>
  <c r="C732" i="1" s="1"/>
  <c r="B732" i="1"/>
  <c r="B733" i="1" l="1"/>
  <c r="C733" i="1"/>
  <c r="B734" i="1" l="1"/>
  <c r="B735" i="1" s="1"/>
  <c r="C734" i="1"/>
  <c r="C735" i="1" s="1"/>
  <c r="C736" i="1" l="1"/>
  <c r="B736" i="1"/>
  <c r="B737" i="1" l="1"/>
  <c r="C737" i="1"/>
  <c r="C738" i="1" s="1"/>
  <c r="B738" i="1"/>
  <c r="B739" i="1" l="1"/>
  <c r="C739" i="1"/>
  <c r="C740" i="1" s="1"/>
  <c r="B740" i="1" l="1"/>
  <c r="B741" i="1" s="1"/>
  <c r="C741" i="1" l="1"/>
  <c r="C742" i="1" s="1"/>
  <c r="C743" i="1" l="1"/>
  <c r="B742" i="1"/>
  <c r="B743" i="1"/>
  <c r="C744" i="1" l="1"/>
  <c r="B744" i="1"/>
  <c r="B745" i="1" s="1"/>
  <c r="C745" i="1" l="1"/>
  <c r="B746" i="1" s="1"/>
  <c r="B747" i="1" s="1"/>
  <c r="C746" i="1" l="1"/>
  <c r="C747" i="1" s="1"/>
  <c r="C748" i="1" s="1"/>
  <c r="B748" i="1" l="1"/>
  <c r="B749" i="1" l="1"/>
  <c r="C749" i="1"/>
  <c r="B750" i="1" l="1"/>
  <c r="B751" i="1" s="1"/>
  <c r="B752" i="1" s="1"/>
  <c r="C750" i="1"/>
  <c r="C751" i="1" s="1"/>
  <c r="C752" i="1" l="1"/>
  <c r="B753" i="1" s="1"/>
  <c r="C753" i="1" l="1"/>
  <c r="B754" i="1" l="1"/>
  <c r="B755" i="1" s="1"/>
  <c r="B756" i="1" s="1"/>
  <c r="B757" i="1" s="1"/>
  <c r="B758" i="1" s="1"/>
  <c r="C754" i="1"/>
  <c r="C755" i="1" s="1"/>
  <c r="C756" i="1" s="1"/>
  <c r="C757" i="1" s="1"/>
  <c r="C758" i="1"/>
  <c r="C759" i="1" l="1"/>
  <c r="B759" i="1"/>
  <c r="B760" i="1" s="1"/>
  <c r="C760" i="1"/>
  <c r="C761" i="1" s="1"/>
  <c r="B761" i="1" l="1"/>
  <c r="C762" i="1" s="1"/>
  <c r="B762" i="1" l="1"/>
  <c r="C763" i="1" s="1"/>
  <c r="B763" i="1" l="1"/>
  <c r="B764" i="1" s="1"/>
  <c r="C764" i="1" l="1"/>
  <c r="C765" i="1" s="1"/>
  <c r="B765" i="1"/>
  <c r="B766" i="1" l="1"/>
  <c r="C766" i="1"/>
  <c r="C767" i="1" s="1"/>
  <c r="B767" i="1" l="1"/>
  <c r="C768" i="1" s="1"/>
  <c r="B768" i="1" l="1"/>
  <c r="B769" i="1" s="1"/>
  <c r="C769" i="1" l="1"/>
  <c r="C770" i="1" s="1"/>
  <c r="B770" i="1" l="1"/>
  <c r="B771" i="1" s="1"/>
  <c r="C771" i="1" l="1"/>
  <c r="C772" i="1" s="1"/>
  <c r="C773" i="1" s="1"/>
  <c r="B772" i="1"/>
  <c r="B773" i="1" l="1"/>
  <c r="B774" i="1" s="1"/>
  <c r="B775" i="1" l="1"/>
  <c r="C774" i="1"/>
  <c r="C775" i="1" s="1"/>
  <c r="C776" i="1" l="1"/>
  <c r="B776" i="1"/>
  <c r="C777" i="1" s="1"/>
  <c r="B777" i="1" l="1"/>
  <c r="B778" i="1" s="1"/>
  <c r="B779" i="1" l="1"/>
  <c r="B780" i="1" s="1"/>
  <c r="B781" i="1" s="1"/>
  <c r="B782" i="1" s="1"/>
  <c r="C778" i="1"/>
  <c r="C779" i="1" s="1"/>
  <c r="C780" i="1" s="1"/>
  <c r="C781" i="1" s="1"/>
  <c r="C782" i="1" s="1"/>
  <c r="C783" i="1" s="1"/>
  <c r="B783" i="1" l="1"/>
  <c r="B784" i="1" l="1"/>
  <c r="C784" i="1"/>
  <c r="B785" i="1" l="1"/>
  <c r="B786" i="1" s="1"/>
  <c r="B787" i="1" s="1"/>
  <c r="C785" i="1"/>
  <c r="C786" i="1" s="1"/>
  <c r="C787" i="1" s="1"/>
  <c r="C788" i="1" l="1"/>
  <c r="B788" i="1"/>
  <c r="B789" i="1" l="1"/>
  <c r="C789" i="1"/>
  <c r="C790" i="1" l="1"/>
  <c r="B790" i="1"/>
  <c r="B791" i="1" s="1"/>
  <c r="C791" i="1" l="1"/>
  <c r="C792" i="1" s="1"/>
  <c r="C793" i="1" l="1"/>
  <c r="B792" i="1"/>
  <c r="B793" i="1" s="1"/>
  <c r="C794" i="1" l="1"/>
  <c r="B794" i="1"/>
  <c r="B795" i="1" l="1"/>
  <c r="B796" i="1" s="1"/>
  <c r="C795" i="1"/>
  <c r="C796" i="1" s="1"/>
  <c r="B797" i="1" s="1"/>
  <c r="C797" i="1" l="1"/>
  <c r="B798" i="1" s="1"/>
  <c r="C798" i="1" l="1"/>
  <c r="C799" i="1" s="1"/>
  <c r="B799" i="1" l="1"/>
  <c r="B800" i="1" s="1"/>
  <c r="C800" i="1" l="1"/>
  <c r="B801" i="1" l="1"/>
  <c r="B802" i="1" s="1"/>
  <c r="B803" i="1" s="1"/>
  <c r="C801" i="1"/>
  <c r="C802" i="1" s="1"/>
  <c r="C803" i="1"/>
  <c r="C804" i="1" s="1"/>
  <c r="B804" i="1"/>
  <c r="C805" i="1" l="1"/>
  <c r="B805" i="1"/>
  <c r="B806" i="1" s="1"/>
  <c r="C806" i="1" l="1"/>
  <c r="C807" i="1" s="1"/>
  <c r="B807" i="1" l="1"/>
  <c r="C808" i="1"/>
  <c r="B808" i="1"/>
  <c r="B809" i="1" s="1"/>
  <c r="C809" i="1" l="1"/>
  <c r="C810" i="1" s="1"/>
  <c r="B810" i="1" l="1"/>
  <c r="B811" i="1" s="1"/>
  <c r="C811" i="1" l="1"/>
  <c r="C812" i="1" s="1"/>
  <c r="B812" i="1" l="1"/>
  <c r="C813" i="1" l="1"/>
  <c r="B813" i="1"/>
  <c r="B814" i="1" s="1"/>
  <c r="C814" i="1" l="1"/>
  <c r="C815" i="1" s="1"/>
  <c r="B815" i="1" l="1"/>
  <c r="B816" i="1" s="1"/>
  <c r="B817" i="1" s="1"/>
  <c r="B818" i="1" l="1"/>
  <c r="C816" i="1"/>
  <c r="C817" i="1" s="1"/>
  <c r="C818" i="1"/>
  <c r="C819" i="1" s="1"/>
  <c r="B819" i="1" l="1"/>
  <c r="B820" i="1" s="1"/>
  <c r="C820" i="1" l="1"/>
  <c r="B821" i="1"/>
  <c r="C821" i="1"/>
  <c r="C822" i="1" l="1"/>
  <c r="B822" i="1"/>
  <c r="B823" i="1" l="1"/>
  <c r="C823" i="1"/>
  <c r="B824" i="1" s="1"/>
  <c r="C824" i="1" l="1"/>
  <c r="C825" i="1" s="1"/>
  <c r="C826" i="1" l="1"/>
  <c r="B825" i="1"/>
  <c r="B826" i="1" s="1"/>
  <c r="B827" i="1" s="1"/>
  <c r="B828" i="1" s="1"/>
  <c r="C827" i="1" l="1"/>
  <c r="C828" i="1"/>
  <c r="C829" i="1" s="1"/>
  <c r="B829" i="1" l="1"/>
  <c r="C830" i="1" s="1"/>
  <c r="B830" i="1" l="1"/>
  <c r="B831" i="1" s="1"/>
  <c r="C831" i="1"/>
  <c r="C832" i="1" l="1"/>
  <c r="B832" i="1"/>
  <c r="B833" i="1" s="1"/>
  <c r="C833" i="1" l="1"/>
  <c r="C834" i="1" s="1"/>
  <c r="B834" i="1" l="1"/>
  <c r="B835" i="1" l="1"/>
  <c r="C835" i="1"/>
  <c r="C836" i="1" l="1"/>
  <c r="C837" i="1" s="1"/>
  <c r="B836" i="1"/>
  <c r="B837" i="1" s="1"/>
  <c r="B838" i="1" s="1"/>
  <c r="C838" i="1"/>
  <c r="C839" i="1" s="1"/>
  <c r="B839" i="1" l="1"/>
  <c r="B840" i="1" s="1"/>
  <c r="C840" i="1" l="1"/>
  <c r="C841" i="1" s="1"/>
  <c r="C842" i="1" s="1"/>
  <c r="B841" i="1" l="1"/>
  <c r="B842" i="1" s="1"/>
  <c r="C843" i="1" l="1"/>
  <c r="B843" i="1"/>
  <c r="B844" i="1" s="1"/>
  <c r="C844" i="1" l="1"/>
  <c r="C845" i="1" s="1"/>
  <c r="C846" i="1" s="1"/>
  <c r="C847" i="1" l="1"/>
  <c r="B845" i="1"/>
  <c r="B846" i="1" s="1"/>
  <c r="B847" i="1" s="1"/>
  <c r="C848" i="1"/>
  <c r="B848" i="1" l="1"/>
  <c r="C849" i="1" s="1"/>
  <c r="B849" i="1" l="1"/>
  <c r="C850" i="1" s="1"/>
  <c r="B850" i="1"/>
  <c r="C851" i="1" l="1"/>
  <c r="B851" i="1"/>
  <c r="B852" i="1" l="1"/>
  <c r="C852" i="1"/>
  <c r="C853" i="1" s="1"/>
  <c r="B853" i="1" l="1"/>
  <c r="B854" i="1" s="1"/>
  <c r="B855" i="1" s="1"/>
  <c r="C854" i="1"/>
  <c r="C855" i="1" l="1"/>
  <c r="C856" i="1" s="1"/>
  <c r="C857" i="1" s="1"/>
  <c r="C858" i="1" s="1"/>
  <c r="B856" i="1" l="1"/>
  <c r="B857" i="1" s="1"/>
  <c r="B858" i="1" s="1"/>
  <c r="B859" i="1" s="1"/>
  <c r="C859" i="1" l="1"/>
  <c r="B860" i="1" l="1"/>
  <c r="B861" i="1" s="1"/>
  <c r="C860" i="1"/>
  <c r="C861" i="1" s="1"/>
  <c r="C862" i="1" l="1"/>
  <c r="B862" i="1"/>
  <c r="B863" i="1" l="1"/>
  <c r="C863" i="1"/>
  <c r="C864" i="1" l="1"/>
  <c r="B864" i="1"/>
  <c r="B865" i="1" l="1"/>
  <c r="B866" i="1" s="1"/>
  <c r="B867" i="1" s="1"/>
  <c r="C865" i="1"/>
  <c r="C866" i="1" s="1"/>
  <c r="C867" i="1" s="1"/>
  <c r="C868" i="1" s="1"/>
  <c r="C869" i="1"/>
  <c r="C870" i="1" s="1"/>
  <c r="B868" i="1" l="1"/>
  <c r="B869" i="1" s="1"/>
  <c r="B870" i="1" s="1"/>
  <c r="B871" i="1" l="1"/>
  <c r="C871" i="1"/>
  <c r="C872" i="1" l="1"/>
  <c r="C873" i="1" s="1"/>
  <c r="B872" i="1"/>
  <c r="B873" i="1" s="1"/>
  <c r="B874" i="1" s="1"/>
  <c r="C874" i="1"/>
  <c r="C875" i="1" s="1"/>
  <c r="B875" i="1" l="1"/>
  <c r="B876" i="1" s="1"/>
  <c r="C876" i="1" l="1"/>
  <c r="C877" i="1" s="1"/>
  <c r="B877" i="1" l="1"/>
  <c r="B878" i="1" s="1"/>
  <c r="C878" i="1"/>
  <c r="C879" i="1" l="1"/>
  <c r="B879" i="1"/>
  <c r="B880" i="1" s="1"/>
  <c r="C880" i="1" l="1"/>
  <c r="B881" i="1" s="1"/>
  <c r="C881" i="1"/>
  <c r="C882" i="1" l="1"/>
  <c r="B882" i="1"/>
  <c r="B883" i="1" l="1"/>
  <c r="C883" i="1"/>
  <c r="C884" i="1" l="1"/>
  <c r="B884" i="1"/>
  <c r="B885" i="1" s="1"/>
  <c r="C885" i="1" l="1"/>
  <c r="C886" i="1" s="1"/>
  <c r="B886" i="1" l="1"/>
  <c r="B887" i="1" s="1"/>
  <c r="B888" i="1" l="1"/>
  <c r="B889" i="1" s="1"/>
  <c r="C887" i="1"/>
  <c r="C888" i="1"/>
  <c r="C889" i="1" l="1"/>
  <c r="C890" i="1" s="1"/>
  <c r="C891" i="1" s="1"/>
  <c r="C892" i="1" l="1"/>
  <c r="C893" i="1" s="1"/>
  <c r="C894" i="1" s="1"/>
  <c r="C895" i="1" s="1"/>
  <c r="B890" i="1"/>
  <c r="B891" i="1" s="1"/>
  <c r="B892" i="1" s="1"/>
  <c r="B893" i="1" s="1"/>
  <c r="C896" i="1" l="1"/>
  <c r="C897" i="1" s="1"/>
  <c r="B894" i="1"/>
  <c r="B895" i="1" s="1"/>
  <c r="B896" i="1" s="1"/>
  <c r="B897" i="1" s="1"/>
  <c r="B898" i="1"/>
  <c r="B899" i="1" s="1"/>
  <c r="B900" i="1" s="1"/>
  <c r="C898" i="1" l="1"/>
  <c r="C899" i="1" s="1"/>
  <c r="C900" i="1" s="1"/>
  <c r="B901" i="1" s="1"/>
  <c r="C901" i="1" l="1"/>
  <c r="B902" i="1" s="1"/>
  <c r="C902" i="1" l="1"/>
  <c r="C903" i="1" s="1"/>
  <c r="B903" i="1"/>
  <c r="C904" i="1" l="1"/>
  <c r="B904" i="1"/>
  <c r="B905" i="1" s="1"/>
  <c r="C905" i="1" l="1"/>
  <c r="C906" i="1" s="1"/>
  <c r="C907" i="1" l="1"/>
  <c r="C908" i="1" s="1"/>
  <c r="B906" i="1"/>
  <c r="B907" i="1" s="1"/>
  <c r="B908" i="1" s="1"/>
  <c r="C909" i="1" l="1"/>
  <c r="B909" i="1"/>
  <c r="B910" i="1"/>
  <c r="B911" i="1" s="1"/>
  <c r="C910" i="1" l="1"/>
  <c r="C911" i="1" s="1"/>
  <c r="B912" i="1" l="1"/>
  <c r="C912" i="1"/>
  <c r="C913" i="1" s="1"/>
  <c r="B913" i="1"/>
  <c r="B914" i="1" s="1"/>
  <c r="C914" i="1" l="1"/>
  <c r="B915" i="1" s="1"/>
  <c r="C915" i="1" l="1"/>
  <c r="C916" i="1"/>
  <c r="B916" i="1"/>
  <c r="B917" i="1" l="1"/>
  <c r="C917" i="1"/>
  <c r="C918" i="1" s="1"/>
  <c r="B918" i="1" l="1"/>
  <c r="B919" i="1" s="1"/>
  <c r="C919" i="1" l="1"/>
  <c r="B920" i="1" s="1"/>
  <c r="C920" i="1" l="1"/>
  <c r="C921" i="1" s="1"/>
  <c r="C922" i="1" s="1"/>
  <c r="B921" i="1"/>
  <c r="B922" i="1" s="1"/>
  <c r="B923" i="1" l="1"/>
  <c r="C923" i="1"/>
  <c r="C924" i="1" l="1"/>
  <c r="B924" i="1"/>
  <c r="B925" i="1" s="1"/>
  <c r="C925" i="1" l="1"/>
  <c r="C926" i="1" s="1"/>
  <c r="B926" i="1" l="1"/>
  <c r="B927" i="1" s="1"/>
  <c r="C927" i="1" l="1"/>
  <c r="C928" i="1" s="1"/>
  <c r="B928" i="1" l="1"/>
  <c r="B929" i="1" s="1"/>
  <c r="C929" i="1" l="1"/>
  <c r="C930" i="1" s="1"/>
  <c r="B930" i="1" l="1"/>
  <c r="B931" i="1" s="1"/>
  <c r="B932" i="1" s="1"/>
  <c r="C931" i="1"/>
  <c r="C933" i="1" l="1"/>
  <c r="C932" i="1"/>
  <c r="B933" i="1"/>
  <c r="B934" i="1" s="1"/>
  <c r="C934" i="1" l="1"/>
  <c r="B935" i="1" s="1"/>
  <c r="C935" i="1" l="1"/>
  <c r="C936" i="1" s="1"/>
  <c r="C937" i="1" s="1"/>
  <c r="B936" i="1"/>
  <c r="B937" i="1" l="1"/>
  <c r="C938" i="1" s="1"/>
  <c r="B938" i="1" l="1"/>
  <c r="B939" i="1" s="1"/>
  <c r="C939" i="1"/>
  <c r="C940" i="1" l="1"/>
  <c r="B940" i="1"/>
  <c r="C941" i="1" s="1"/>
  <c r="B941" i="1"/>
  <c r="B942" i="1" s="1"/>
  <c r="C942" i="1" l="1"/>
  <c r="C943" i="1" s="1"/>
  <c r="B943" i="1" l="1"/>
  <c r="C944" i="1"/>
  <c r="B944" i="1"/>
  <c r="B945" i="1" s="1"/>
  <c r="C945" i="1" l="1"/>
  <c r="C946" i="1" s="1"/>
  <c r="B946" i="1" l="1"/>
  <c r="B947" i="1" s="1"/>
  <c r="C947" i="1" l="1"/>
  <c r="B948" i="1" s="1"/>
  <c r="C948" i="1" l="1"/>
  <c r="C949" i="1" s="1"/>
  <c r="C950" i="1" s="1"/>
  <c r="B949" i="1" l="1"/>
  <c r="B950" i="1" s="1"/>
  <c r="C951" i="1" l="1"/>
  <c r="C952" i="1" s="1"/>
  <c r="B951" i="1"/>
  <c r="B952" i="1" s="1"/>
  <c r="B953" i="1" s="1"/>
  <c r="C953" i="1"/>
  <c r="C954" i="1" s="1"/>
  <c r="B954" i="1" l="1"/>
  <c r="B955" i="1" s="1"/>
  <c r="C955" i="1"/>
  <c r="B956" i="1" l="1"/>
  <c r="C956" i="1"/>
  <c r="B957" i="1" l="1"/>
  <c r="C957" i="1"/>
  <c r="C958" i="1" l="1"/>
  <c r="B958" i="1"/>
  <c r="B959" i="1" s="1"/>
  <c r="C959" i="1" l="1"/>
  <c r="C960" i="1" s="1"/>
  <c r="B960" i="1"/>
  <c r="C961" i="1" l="1"/>
  <c r="B961" i="1"/>
  <c r="B962" i="1" s="1"/>
  <c r="C962" i="1" l="1"/>
  <c r="B963" i="1" s="1"/>
  <c r="C963" i="1"/>
  <c r="C964" i="1" l="1"/>
  <c r="B964" i="1"/>
  <c r="B965" i="1" l="1"/>
  <c r="C965" i="1"/>
  <c r="C966" i="1" s="1"/>
  <c r="B966" i="1" l="1"/>
  <c r="B967" i="1" s="1"/>
  <c r="B968" i="1" l="1"/>
  <c r="C967" i="1"/>
  <c r="C968" i="1"/>
  <c r="C969" i="1" l="1"/>
  <c r="C970" i="1" s="1"/>
  <c r="B969" i="1"/>
  <c r="B970" i="1" l="1"/>
  <c r="B971" i="1" s="1"/>
  <c r="B972" i="1" s="1"/>
  <c r="C971" i="1"/>
  <c r="C972" i="1" l="1"/>
  <c r="C973" i="1" s="1"/>
  <c r="B973" i="1" l="1"/>
  <c r="B974" i="1" s="1"/>
  <c r="C974" i="1"/>
  <c r="C975" i="1" s="1"/>
  <c r="B975" i="1" l="1"/>
  <c r="C976" i="1" s="1"/>
  <c r="B976" i="1" l="1"/>
  <c r="C977" i="1" s="1"/>
  <c r="B977" i="1"/>
  <c r="C978" i="1" l="1"/>
  <c r="C979" i="1" s="1"/>
  <c r="B978" i="1"/>
  <c r="B979" i="1" s="1"/>
  <c r="B980" i="1" s="1"/>
  <c r="C980" i="1" l="1"/>
  <c r="B981" i="1"/>
  <c r="C981" i="1"/>
  <c r="C982" i="1" s="1"/>
  <c r="B982" i="1" l="1"/>
  <c r="B983" i="1" s="1"/>
  <c r="C983" i="1" l="1"/>
  <c r="C984" i="1" s="1"/>
  <c r="B984" i="1" l="1"/>
  <c r="B985" i="1" s="1"/>
  <c r="C985" i="1" l="1"/>
  <c r="C986" i="1" s="1"/>
  <c r="B986" i="1" l="1"/>
  <c r="B987" i="1" s="1"/>
  <c r="B988" i="1" s="1"/>
  <c r="C987" i="1" l="1"/>
  <c r="C988" i="1" s="1"/>
  <c r="B989" i="1" s="1"/>
  <c r="B990" i="1" l="1"/>
  <c r="B991" i="1" s="1"/>
  <c r="C989" i="1"/>
  <c r="C990" i="1" s="1"/>
  <c r="C992" i="1" l="1"/>
  <c r="C991" i="1"/>
  <c r="B992" i="1"/>
  <c r="B993" i="1" s="1"/>
  <c r="C993" i="1" l="1"/>
  <c r="C994" i="1" s="1"/>
  <c r="B994" i="1" l="1"/>
  <c r="B995" i="1" s="1"/>
  <c r="C995" i="1" l="1"/>
  <c r="C996" i="1" s="1"/>
  <c r="B996" i="1"/>
  <c r="B997" i="1" s="1"/>
  <c r="C997" i="1" l="1"/>
  <c r="C998" i="1" s="1"/>
  <c r="B998" i="1" l="1"/>
  <c r="C999" i="1" l="1"/>
  <c r="C1000" i="1" s="1"/>
  <c r="B999" i="1"/>
  <c r="B1000" i="1" s="1"/>
  <c r="B1001" i="1" l="1"/>
  <c r="B1002" i="1" s="1"/>
  <c r="C1001" i="1"/>
  <c r="C1002" i="1" s="1"/>
  <c r="C1003" i="1" s="1"/>
  <c r="B1003" i="1" l="1"/>
  <c r="C1004" i="1" l="1"/>
  <c r="B1004" i="1"/>
  <c r="B1005" i="1" l="1"/>
  <c r="C1005" i="1"/>
  <c r="C1006" i="1" l="1"/>
  <c r="C1007" i="1" s="1"/>
  <c r="B1006" i="1"/>
  <c r="B1007" i="1" l="1"/>
  <c r="B1008" i="1" s="1"/>
  <c r="B1009" i="1" s="1"/>
  <c r="C1008" i="1"/>
  <c r="C1009" i="1" l="1"/>
  <c r="C1010" i="1" s="1"/>
  <c r="B1010" i="1" l="1"/>
  <c r="C1011" i="1" s="1"/>
  <c r="C1012" i="1" s="1"/>
  <c r="B1011" i="1" l="1"/>
  <c r="B1012" i="1" s="1"/>
  <c r="B1013" i="1" s="1"/>
  <c r="C1013" i="1" l="1"/>
  <c r="C1014" i="1" s="1"/>
  <c r="C1015" i="1" s="1"/>
  <c r="B1014" i="1" l="1"/>
  <c r="B1015" i="1" s="1"/>
  <c r="B1016" i="1" s="1"/>
  <c r="C1016" i="1" l="1"/>
  <c r="B1017" i="1" s="1"/>
  <c r="B1018" i="1" s="1"/>
  <c r="B1019" i="1" s="1"/>
  <c r="B1020" i="1" s="1"/>
  <c r="B1021" i="1" s="1"/>
  <c r="C1017" i="1" l="1"/>
  <c r="C1018" i="1" s="1"/>
  <c r="C1019" i="1" s="1"/>
  <c r="C1020" i="1" s="1"/>
  <c r="C1021" i="1" s="1"/>
  <c r="B1022" i="1" s="1"/>
  <c r="C1022" i="1"/>
  <c r="C1023" i="1" s="1"/>
  <c r="B1023" i="1" l="1"/>
  <c r="B1024" i="1" s="1"/>
  <c r="C1024" i="1" l="1"/>
  <c r="B1025" i="1"/>
  <c r="B1026" i="1" s="1"/>
  <c r="C1025" i="1"/>
  <c r="C1026" i="1" s="1"/>
  <c r="B1027" i="1" s="1"/>
  <c r="C1027" i="1" l="1"/>
  <c r="B1028" i="1" s="1"/>
  <c r="C1028" i="1" l="1"/>
  <c r="C1029" i="1" s="1"/>
  <c r="B1029" i="1" l="1"/>
  <c r="B1030" i="1" l="1"/>
  <c r="C1030" i="1"/>
  <c r="B1031" i="1" l="1"/>
  <c r="C1031" i="1"/>
  <c r="C1032" i="1" l="1"/>
  <c r="B1032" i="1"/>
  <c r="B1033" i="1" s="1"/>
  <c r="B1034" i="1" l="1"/>
  <c r="C1035" i="1" s="1"/>
  <c r="C1036" i="1" s="1"/>
  <c r="C1037" i="1" s="1"/>
  <c r="C1033" i="1"/>
  <c r="C1034" i="1" s="1"/>
  <c r="B1035" i="1" l="1"/>
  <c r="B1036" i="1" s="1"/>
  <c r="B1037" i="1" s="1"/>
  <c r="B1038" i="1" s="1"/>
  <c r="C1038" i="1" l="1"/>
  <c r="B1039" i="1" s="1"/>
  <c r="B1040" i="1" s="1"/>
  <c r="B1041" i="1" s="1"/>
  <c r="C1039" i="1" l="1"/>
  <c r="C1040" i="1" s="1"/>
  <c r="C1041" i="1"/>
  <c r="B1042" i="1"/>
  <c r="C1042" i="1"/>
  <c r="C1043" i="1" l="1"/>
  <c r="B1043" i="1"/>
  <c r="B1044" i="1" s="1"/>
  <c r="C1044" i="1" l="1"/>
  <c r="B1045" i="1"/>
  <c r="C1045" i="1"/>
  <c r="C1046" i="1" s="1"/>
  <c r="B1046" i="1" l="1"/>
  <c r="B1047" i="1" l="1"/>
  <c r="C1047" i="1"/>
  <c r="C1048" i="1" l="1"/>
  <c r="B1048" i="1"/>
  <c r="B1049" i="1"/>
  <c r="C1049" i="1"/>
  <c r="B1050" i="1" l="1"/>
  <c r="C1050" i="1"/>
  <c r="C1051" i="1" s="1"/>
  <c r="B1051" i="1" l="1"/>
  <c r="C1052" i="1"/>
  <c r="B1052" i="1"/>
  <c r="C1053" i="1" l="1"/>
  <c r="B1053" i="1"/>
  <c r="C1054" i="1" l="1"/>
  <c r="B1054" i="1"/>
  <c r="B1055" i="1" s="1"/>
  <c r="C1055" i="1" l="1"/>
  <c r="C1056" i="1" s="1"/>
  <c r="B1056" i="1" l="1"/>
  <c r="B1057" i="1"/>
  <c r="C1057" i="1"/>
  <c r="C1058" i="1" s="1"/>
  <c r="B1058" i="1" l="1"/>
  <c r="B1059" i="1" s="1"/>
  <c r="C1059" i="1"/>
  <c r="C1060" i="1" s="1"/>
  <c r="B1060" i="1" l="1"/>
  <c r="B1061" i="1" s="1"/>
  <c r="C1061" i="1" l="1"/>
  <c r="C1062" i="1" s="1"/>
  <c r="B1062" i="1" l="1"/>
  <c r="B1063" i="1" s="1"/>
  <c r="C1063" i="1" l="1"/>
  <c r="B1064" i="1" s="1"/>
  <c r="C1064" i="1" l="1"/>
  <c r="B1065" i="1" s="1"/>
  <c r="C1065" i="1"/>
  <c r="B1066" i="1" s="1"/>
  <c r="C1066" i="1" l="1"/>
  <c r="C1067" i="1" s="1"/>
  <c r="B1067" i="1" l="1"/>
  <c r="B1068" i="1" l="1"/>
  <c r="C1068" i="1"/>
  <c r="B1069" i="1" l="1"/>
  <c r="C1069" i="1"/>
  <c r="B1070" i="1" l="1"/>
  <c r="C1070" i="1"/>
  <c r="B1071" i="1" s="1"/>
  <c r="C1071" i="1" l="1"/>
  <c r="C1072" i="1" s="1"/>
  <c r="B1072" i="1" l="1"/>
  <c r="C1073" i="1" l="1"/>
  <c r="B1073" i="1"/>
  <c r="B1074" i="1" s="1"/>
  <c r="C1074" i="1" l="1"/>
  <c r="B1075" i="1" s="1"/>
  <c r="B1076" i="1" s="1"/>
  <c r="C1075" i="1" l="1"/>
  <c r="C1076" i="1" s="1"/>
  <c r="C1077" i="1" s="1"/>
  <c r="B1077" i="1" l="1"/>
  <c r="B1078" i="1"/>
  <c r="B1079" i="1" s="1"/>
  <c r="C1078" i="1"/>
  <c r="C1079" i="1" s="1"/>
  <c r="B1080" i="1" l="1"/>
  <c r="C1080" i="1"/>
  <c r="C1081" i="1" s="1"/>
  <c r="B1081" i="1" l="1"/>
  <c r="B1082" i="1" s="1"/>
  <c r="B1083" i="1" s="1"/>
  <c r="C1082" i="1"/>
  <c r="C1083" i="1" s="1"/>
  <c r="C1084" i="1" s="1"/>
  <c r="B1084" i="1" l="1"/>
  <c r="B1085" i="1" l="1"/>
  <c r="C1085" i="1"/>
  <c r="B1086" i="1" l="1"/>
  <c r="C1086" i="1"/>
  <c r="C1087" i="1" s="1"/>
  <c r="B1087" i="1" l="1"/>
  <c r="B1088" i="1" l="1"/>
  <c r="B1089" i="1" s="1"/>
  <c r="C1088" i="1"/>
  <c r="C1089" i="1" l="1"/>
  <c r="B1090" i="1"/>
  <c r="C1090" i="1"/>
  <c r="C1091" i="1" s="1"/>
  <c r="B1091" i="1" l="1"/>
  <c r="B1092" i="1" s="1"/>
  <c r="B1093" i="1" s="1"/>
  <c r="C1092" i="1"/>
  <c r="B1094" i="1" l="1"/>
  <c r="C1093" i="1"/>
  <c r="C1094" i="1" s="1"/>
  <c r="C1095" i="1"/>
  <c r="B1095" i="1"/>
  <c r="B1096" i="1" s="1"/>
  <c r="C1096" i="1" l="1"/>
  <c r="C1097" i="1" s="1"/>
  <c r="C1098" i="1" l="1"/>
  <c r="B1097" i="1"/>
  <c r="B1098" i="1" s="1"/>
  <c r="B1099" i="1" l="1"/>
  <c r="B1100" i="1" s="1"/>
  <c r="B1101" i="1" s="1"/>
  <c r="B1102" i="1" s="1"/>
  <c r="C1099" i="1"/>
  <c r="C1100" i="1" s="1"/>
  <c r="C1101" i="1" s="1"/>
  <c r="C1102" i="1" s="1"/>
  <c r="B1103" i="1" l="1"/>
  <c r="C1103" i="1"/>
  <c r="B1104" i="1" l="1"/>
  <c r="B1105" i="1" s="1"/>
  <c r="C1104" i="1"/>
  <c r="C1105" i="1"/>
  <c r="C1106" i="1" l="1"/>
  <c r="C1107" i="1" s="1"/>
  <c r="B1106" i="1"/>
  <c r="B1107" i="1"/>
  <c r="B1108" i="1" l="1"/>
  <c r="C1108" i="1"/>
  <c r="C1109" i="1" s="1"/>
  <c r="B1109" i="1" l="1"/>
  <c r="C1110" i="1" s="1"/>
  <c r="B1110" i="1" l="1"/>
  <c r="B1111" i="1" s="1"/>
  <c r="B1112" i="1" s="1"/>
  <c r="C1111" i="1"/>
  <c r="C1112" i="1" s="1"/>
  <c r="C1113" i="1" s="1"/>
  <c r="B1113" i="1" l="1"/>
  <c r="B1114" i="1" s="1"/>
  <c r="B1115" i="1" s="1"/>
  <c r="C1114" i="1"/>
  <c r="C1115" i="1" l="1"/>
  <c r="C1116" i="1" s="1"/>
  <c r="B1116" i="1" l="1"/>
  <c r="B1117" i="1" s="1"/>
  <c r="C1117" i="1" l="1"/>
  <c r="B1118" i="1" s="1"/>
  <c r="B1119" i="1" l="1"/>
  <c r="C1118" i="1"/>
  <c r="C1119" i="1" s="1"/>
  <c r="C1120" i="1" l="1"/>
  <c r="B1120" i="1"/>
  <c r="B1121" i="1" l="1"/>
  <c r="B1122" i="1" s="1"/>
  <c r="C1121" i="1"/>
  <c r="C1122" i="1" s="1"/>
  <c r="C1123" i="1" l="1"/>
  <c r="B1123" i="1"/>
  <c r="B1124" i="1" l="1"/>
  <c r="C1124" i="1"/>
  <c r="C1125" i="1" s="1"/>
  <c r="B1125" i="1" l="1"/>
  <c r="B1126" i="1" s="1"/>
  <c r="C1126" i="1" l="1"/>
  <c r="C1127" i="1" s="1"/>
  <c r="B1127" i="1" l="1"/>
  <c r="B1128" i="1" s="1"/>
  <c r="C1128" i="1"/>
  <c r="C1129" i="1" s="1"/>
  <c r="B1129" i="1" l="1"/>
  <c r="B1130" i="1" s="1"/>
  <c r="C1130" i="1" l="1"/>
  <c r="C1131" i="1" s="1"/>
  <c r="B1131" i="1" l="1"/>
  <c r="B1132" i="1" l="1"/>
  <c r="C1132" i="1"/>
  <c r="C1133" i="1" s="1"/>
  <c r="B1133" i="1" l="1"/>
  <c r="B1134" i="1" l="1"/>
  <c r="B1135" i="1" s="1"/>
  <c r="B1136" i="1" s="1"/>
  <c r="C1134" i="1"/>
  <c r="C1135" i="1" s="1"/>
  <c r="C1136" i="1" s="1"/>
  <c r="C1137" i="1" s="1"/>
  <c r="B1137" i="1" l="1"/>
  <c r="C1138" i="1" s="1"/>
  <c r="B1138" i="1" l="1"/>
  <c r="B1139" i="1" s="1"/>
  <c r="C1139" i="1"/>
  <c r="B1140" i="1" s="1"/>
  <c r="C1140" i="1" l="1"/>
  <c r="B1141" i="1" s="1"/>
  <c r="C1141" i="1" l="1"/>
  <c r="C1142" i="1" s="1"/>
  <c r="B1142" i="1" l="1"/>
  <c r="B1143" i="1" s="1"/>
  <c r="C1143" i="1" l="1"/>
  <c r="C1144" i="1" s="1"/>
  <c r="B1144" i="1" l="1"/>
  <c r="C1145" i="1" l="1"/>
  <c r="B1145" i="1"/>
  <c r="B1146" i="1" l="1"/>
  <c r="C1146" i="1"/>
  <c r="C1147" i="1" s="1"/>
  <c r="B1147" i="1" l="1"/>
  <c r="C1148" i="1" l="1"/>
  <c r="B1148" i="1"/>
  <c r="B1149" i="1" s="1"/>
  <c r="C1149" i="1" l="1"/>
  <c r="C1150" i="1" s="1"/>
  <c r="C1151" i="1" l="1"/>
  <c r="B1150" i="1"/>
  <c r="B1151" i="1"/>
  <c r="B1152" i="1" l="1"/>
  <c r="C1152" i="1"/>
  <c r="C1153" i="1" s="1"/>
  <c r="B1153" i="1" l="1"/>
  <c r="B1154" i="1" s="1"/>
  <c r="C1154" i="1" l="1"/>
  <c r="C1155" i="1" s="1"/>
  <c r="B1155" i="1" l="1"/>
  <c r="B1156" i="1" s="1"/>
  <c r="C1156" i="1" l="1"/>
  <c r="C1157" i="1" s="1"/>
  <c r="C1158" i="1" s="1"/>
  <c r="C1159" i="1" s="1"/>
  <c r="B1157" i="1"/>
  <c r="C1160" i="1" l="1"/>
  <c r="C1161" i="1" s="1"/>
  <c r="B1162" i="1" s="1"/>
  <c r="B1163" i="1" s="1"/>
  <c r="B1158" i="1"/>
  <c r="B1159" i="1" s="1"/>
  <c r="B1160" i="1" s="1"/>
  <c r="B1161" i="1" s="1"/>
  <c r="C1162" i="1"/>
  <c r="C1163" i="1" l="1"/>
  <c r="B1164" i="1" s="1"/>
  <c r="C1164" i="1" l="1"/>
  <c r="B1165" i="1" s="1"/>
  <c r="C1165" i="1"/>
  <c r="C1166" i="1" l="1"/>
  <c r="C1167" i="1" s="1"/>
  <c r="C1168" i="1" s="1"/>
  <c r="B1166" i="1"/>
  <c r="B1167" i="1" s="1"/>
  <c r="C1169" i="1" l="1"/>
  <c r="B1168" i="1"/>
  <c r="B1169" i="1"/>
  <c r="B1170" i="1" l="1"/>
  <c r="C1170" i="1"/>
  <c r="B1171" i="1" s="1"/>
  <c r="C1171" i="1" l="1"/>
  <c r="B1172" i="1" l="1"/>
  <c r="C1172" i="1"/>
  <c r="C1173" i="1" s="1"/>
  <c r="C1174" i="1" s="1"/>
  <c r="B1173" i="1" l="1"/>
  <c r="B1174" i="1" s="1"/>
  <c r="B1175" i="1" s="1"/>
  <c r="B1176" i="1" s="1"/>
  <c r="C1175" i="1" l="1"/>
  <c r="C1176" i="1" s="1"/>
  <c r="B1177" i="1"/>
  <c r="C1177" i="1"/>
  <c r="B1178" i="1" l="1"/>
  <c r="B1179" i="1" s="1"/>
  <c r="B1180" i="1" s="1"/>
  <c r="B1181" i="1" s="1"/>
  <c r="B1182" i="1" s="1"/>
  <c r="C1178" i="1"/>
  <c r="C1179" i="1" s="1"/>
  <c r="C1180" i="1" s="1"/>
  <c r="C1181" i="1" s="1"/>
  <c r="C1182" i="1" l="1"/>
  <c r="C1183" i="1" s="1"/>
  <c r="C1184" i="1" s="1"/>
  <c r="B1183" i="1"/>
  <c r="B1184" i="1" l="1"/>
  <c r="B1185" i="1" s="1"/>
  <c r="C1185" i="1" l="1"/>
  <c r="B1186" i="1" s="1"/>
  <c r="C1186" i="1" l="1"/>
  <c r="C1187" i="1" s="1"/>
  <c r="B1187" i="1"/>
  <c r="C1188" i="1" l="1"/>
  <c r="B1188" i="1"/>
  <c r="B1189" i="1" l="1"/>
  <c r="C1189" i="1"/>
  <c r="C1190" i="1" l="1"/>
  <c r="B1190" i="1"/>
  <c r="B1191" i="1" s="1"/>
  <c r="C1191" i="1" l="1"/>
  <c r="C1192" i="1" s="1"/>
  <c r="B1192" i="1" l="1"/>
  <c r="B1193" i="1" s="1"/>
  <c r="C1193" i="1" l="1"/>
  <c r="B1194" i="1" s="1"/>
  <c r="C1194" i="1" l="1"/>
  <c r="B1195" i="1" s="1"/>
  <c r="C1195" i="1" l="1"/>
  <c r="C1196" i="1" s="1"/>
  <c r="B1196" i="1" l="1"/>
  <c r="C1197" i="1" s="1"/>
  <c r="C1198" i="1" s="1"/>
  <c r="C1199" i="1" l="1"/>
  <c r="C1200" i="1" s="1"/>
  <c r="C1201" i="1" s="1"/>
  <c r="B1197" i="1"/>
  <c r="B1198" i="1" s="1"/>
  <c r="B1199" i="1" s="1"/>
  <c r="B1200" i="1" s="1"/>
  <c r="B1201" i="1" s="1"/>
  <c r="C1202" i="1"/>
  <c r="C1203" i="1" s="1"/>
  <c r="B1202" i="1"/>
  <c r="B1203" i="1" s="1"/>
  <c r="B1204" i="1" s="1"/>
  <c r="C1204" i="1" l="1"/>
  <c r="C1205" i="1" s="1"/>
  <c r="B1205" i="1" l="1"/>
  <c r="B1206" i="1" s="1"/>
  <c r="C1206" i="1" l="1"/>
  <c r="B1207" i="1" s="1"/>
  <c r="C1207" i="1" l="1"/>
  <c r="C1208" i="1" s="1"/>
  <c r="B1208" i="1" l="1"/>
  <c r="B1209" i="1" s="1"/>
  <c r="C1209" i="1"/>
  <c r="C1210" i="1" l="1"/>
  <c r="B1210" i="1"/>
  <c r="C1211" i="1" l="1"/>
  <c r="B1211" i="1"/>
  <c r="B1212" i="1"/>
  <c r="C1212" i="1"/>
  <c r="C1213" i="1" l="1"/>
  <c r="B1213" i="1"/>
  <c r="B1214" i="1" s="1"/>
  <c r="B1215" i="1" s="1"/>
  <c r="C1214" i="1" l="1"/>
  <c r="C1215" i="1" s="1"/>
  <c r="C1216" i="1" s="1"/>
  <c r="B1216" i="1" l="1"/>
  <c r="B1217" i="1" s="1"/>
  <c r="B1218" i="1" l="1"/>
  <c r="C1217" i="1"/>
  <c r="C1218" i="1" s="1"/>
  <c r="C1219" i="1" l="1"/>
  <c r="B1219" i="1"/>
  <c r="B1220" i="1" s="1"/>
  <c r="C1220" i="1" l="1"/>
  <c r="C1221" i="1" s="1"/>
  <c r="B1221" i="1" l="1"/>
  <c r="B1222" i="1" s="1"/>
  <c r="B1223" i="1" s="1"/>
  <c r="C1222" i="1" l="1"/>
  <c r="C1223" i="1" s="1"/>
  <c r="B1224" i="1" l="1"/>
  <c r="C1224" i="1"/>
  <c r="C1225" i="1" s="1"/>
  <c r="B1225" i="1" l="1"/>
  <c r="B1226" i="1" s="1"/>
  <c r="B1227" i="1" s="1"/>
  <c r="C1226" i="1" l="1"/>
  <c r="C1227" i="1"/>
  <c r="C1228" i="1" s="1"/>
  <c r="B1228" i="1" l="1"/>
  <c r="C1229" i="1" l="1"/>
  <c r="B1229" i="1"/>
  <c r="B1230" i="1" l="1"/>
  <c r="B1231" i="1" s="1"/>
  <c r="C1230" i="1"/>
  <c r="C1231" i="1" s="1"/>
  <c r="C1232" i="1" s="1"/>
  <c r="C1233" i="1" l="1"/>
  <c r="C1234" i="1" s="1"/>
  <c r="B1232" i="1"/>
  <c r="B1233" i="1" s="1"/>
  <c r="B1234" i="1" s="1"/>
  <c r="C1235" i="1" l="1"/>
  <c r="C1236" i="1" s="1"/>
  <c r="C1237" i="1" s="1"/>
  <c r="C1238" i="1" s="1"/>
  <c r="B1235" i="1"/>
  <c r="B1236" i="1" s="1"/>
  <c r="B1237" i="1" s="1"/>
  <c r="B1238" i="1" l="1"/>
  <c r="B1239" i="1" s="1"/>
  <c r="C1239" i="1"/>
  <c r="C1240" i="1" s="1"/>
  <c r="B1240" i="1" l="1"/>
  <c r="B1241" i="1" l="1"/>
  <c r="C1241" i="1"/>
  <c r="C1242" i="1" s="1"/>
  <c r="C1243" i="1" s="1"/>
  <c r="C1244" i="1" s="1"/>
  <c r="B1242" i="1" l="1"/>
  <c r="B1243" i="1" s="1"/>
  <c r="B1244" i="1" s="1"/>
  <c r="B1245" i="1" s="1"/>
  <c r="C1245" i="1" l="1"/>
  <c r="C1246" i="1" s="1"/>
  <c r="B1246" i="1" l="1"/>
  <c r="B1247" i="1" l="1"/>
  <c r="B1248" i="1" s="1"/>
  <c r="B1249" i="1" s="1"/>
  <c r="B1250" i="1" s="1"/>
  <c r="C1247" i="1"/>
  <c r="B1251" i="1" l="1"/>
  <c r="C1252" i="1" s="1"/>
  <c r="C1253" i="1" s="1"/>
  <c r="C1248" i="1"/>
  <c r="C1249" i="1" s="1"/>
  <c r="C1250" i="1" s="1"/>
  <c r="C1251" i="1" s="1"/>
  <c r="B1252" i="1" l="1"/>
  <c r="B1253" i="1" s="1"/>
  <c r="B1254" i="1" s="1"/>
  <c r="C1254" i="1" l="1"/>
  <c r="C1255" i="1" s="1"/>
  <c r="B1255" i="1" l="1"/>
  <c r="B1256" i="1" l="1"/>
  <c r="C1256" i="1"/>
  <c r="C1257" i="1" l="1"/>
  <c r="C1258" i="1" s="1"/>
  <c r="B1257" i="1"/>
  <c r="B1258" i="1"/>
  <c r="B1259" i="1" l="1"/>
  <c r="C1259" i="1"/>
  <c r="C1260" i="1" s="1"/>
  <c r="B1260" i="1" l="1"/>
  <c r="B1261" i="1" s="1"/>
  <c r="C1261" i="1" l="1"/>
  <c r="B1262" i="1" s="1"/>
  <c r="B1263" i="1" s="1"/>
  <c r="C1262" i="1" l="1"/>
  <c r="C1263" i="1" s="1"/>
  <c r="C1264" i="1" s="1"/>
  <c r="B1264" i="1" l="1"/>
  <c r="B1265" i="1" l="1"/>
  <c r="C1265" i="1"/>
  <c r="C1266" i="1" s="1"/>
  <c r="C1267" i="1" s="1"/>
  <c r="B1266" i="1" l="1"/>
  <c r="B1267" i="1" s="1"/>
  <c r="B1268" i="1" l="1"/>
  <c r="C1268" i="1"/>
  <c r="B1269" i="1" l="1"/>
  <c r="B1270" i="1" s="1"/>
  <c r="C1269" i="1"/>
  <c r="C1270" i="1" s="1"/>
  <c r="C1271" i="1" l="1"/>
  <c r="C1272" i="1" s="1"/>
  <c r="B1271" i="1"/>
  <c r="B1272" i="1" l="1"/>
  <c r="B1273" i="1" s="1"/>
  <c r="C1273" i="1" l="1"/>
  <c r="B1274" i="1" s="1"/>
  <c r="B1275" i="1" s="1"/>
  <c r="C1274" i="1" l="1"/>
  <c r="C1275" i="1" s="1"/>
  <c r="B1276" i="1" s="1"/>
  <c r="C1276" i="1" l="1"/>
  <c r="C1277" i="1" s="1"/>
  <c r="C1278" i="1" s="1"/>
  <c r="B1277" i="1" l="1"/>
  <c r="B1278" i="1" s="1"/>
  <c r="B1279" i="1" s="1"/>
  <c r="B1280" i="1" s="1"/>
  <c r="C1279" i="1"/>
  <c r="C1280" i="1" s="1"/>
  <c r="C1281" i="1" s="1"/>
  <c r="C1282" i="1" s="1"/>
  <c r="B1281" i="1" l="1"/>
  <c r="B1282" i="1" s="1"/>
  <c r="B1283" i="1" s="1"/>
  <c r="C1283" i="1" l="1"/>
  <c r="C1284" i="1" s="1"/>
  <c r="B1284" i="1" l="1"/>
  <c r="C1285" i="1" s="1"/>
  <c r="C1286" i="1" s="1"/>
  <c r="C1287" i="1" s="1"/>
  <c r="C1288" i="1" l="1"/>
  <c r="B1285" i="1"/>
  <c r="B1286" i="1" s="1"/>
  <c r="B1287" i="1" s="1"/>
  <c r="B1288" i="1"/>
  <c r="C1289" i="1" s="1"/>
  <c r="B1289" i="1" l="1"/>
  <c r="B1290" i="1" s="1"/>
  <c r="C1290" i="1" l="1"/>
  <c r="C1291" i="1" s="1"/>
  <c r="B1291" i="1" l="1"/>
  <c r="C1292" i="1" s="1"/>
  <c r="B1292" i="1" l="1"/>
  <c r="C1293" i="1" s="1"/>
  <c r="C1294" i="1" l="1"/>
  <c r="C1295" i="1" s="1"/>
  <c r="C1296" i="1" s="1"/>
  <c r="B1293" i="1"/>
  <c r="B1294" i="1" s="1"/>
  <c r="C1297" i="1"/>
  <c r="C1298" i="1" s="1"/>
  <c r="B1295" i="1" l="1"/>
  <c r="B1296" i="1" s="1"/>
  <c r="B1297" i="1" s="1"/>
  <c r="B1298" i="1" s="1"/>
  <c r="C1299" i="1" l="1"/>
  <c r="C1300" i="1" s="1"/>
  <c r="B1301" i="1" s="1"/>
  <c r="B1299" i="1"/>
  <c r="B1300" i="1"/>
  <c r="C1301" i="1" l="1"/>
  <c r="C1302" i="1"/>
  <c r="B1302" i="1"/>
  <c r="B1303" i="1" s="1"/>
  <c r="C1303" i="1" l="1"/>
  <c r="B1304" i="1" s="1"/>
  <c r="C1304" i="1" l="1"/>
  <c r="B1305" i="1" s="1"/>
  <c r="C1305" i="1" l="1"/>
  <c r="B1306" i="1" s="1"/>
  <c r="B1307" i="1" l="1"/>
  <c r="B1308" i="1" s="1"/>
  <c r="B1309" i="1" s="1"/>
  <c r="B1310" i="1" s="1"/>
  <c r="C1306" i="1"/>
  <c r="C1307" i="1" s="1"/>
  <c r="C1308" i="1" s="1"/>
  <c r="C1309" i="1" s="1"/>
  <c r="C1310" i="1" l="1"/>
  <c r="C1311" i="1" s="1"/>
  <c r="B1311" i="1" l="1"/>
  <c r="B1312" i="1" s="1"/>
  <c r="C1312" i="1" l="1"/>
  <c r="C1313" i="1" s="1"/>
  <c r="B1314" i="1" s="1"/>
  <c r="B1313" i="1"/>
  <c r="C1314" i="1" l="1"/>
  <c r="C1315" i="1" s="1"/>
  <c r="B1315" i="1" l="1"/>
  <c r="B1316" i="1" s="1"/>
  <c r="C1316" i="1"/>
  <c r="C1317" i="1" l="1"/>
  <c r="B1317" i="1"/>
  <c r="C1318" i="1" l="1"/>
  <c r="C1319" i="1" s="1"/>
  <c r="B1318" i="1"/>
  <c r="C1320" i="1" l="1"/>
  <c r="C1321" i="1" s="1"/>
  <c r="B1319" i="1"/>
  <c r="B1320" i="1" s="1"/>
  <c r="B1321" i="1" l="1"/>
  <c r="B1322" i="1" s="1"/>
  <c r="C1322" i="1"/>
  <c r="C1323" i="1" s="1"/>
  <c r="B1323" i="1" l="1"/>
  <c r="B1324" i="1" s="1"/>
  <c r="C1324" i="1" l="1"/>
  <c r="B1325" i="1" s="1"/>
  <c r="C1325" i="1" l="1"/>
  <c r="C1326" i="1" s="1"/>
  <c r="B1326" i="1" l="1"/>
  <c r="B1327" i="1" s="1"/>
  <c r="C1327" i="1" l="1"/>
  <c r="C1328" i="1" s="1"/>
  <c r="B1328" i="1" l="1"/>
  <c r="B1329" i="1" s="1"/>
  <c r="B1330" i="1" s="1"/>
  <c r="C1329" i="1" l="1"/>
  <c r="C1330" i="1" s="1"/>
  <c r="C1331" i="1" s="1"/>
  <c r="B1331" i="1"/>
  <c r="B1332" i="1" s="1"/>
  <c r="C1332" i="1" l="1"/>
  <c r="C1333" i="1" s="1"/>
  <c r="B1333" i="1" l="1"/>
  <c r="B1334" i="1" s="1"/>
  <c r="C1334" i="1" l="1"/>
  <c r="C1335" i="1" s="1"/>
  <c r="B1335" i="1" l="1"/>
  <c r="B1336" i="1" l="1"/>
  <c r="B1337" i="1" s="1"/>
  <c r="C1336" i="1"/>
  <c r="C1337" i="1" s="1"/>
  <c r="B1338" i="1" l="1"/>
  <c r="B1339" i="1" s="1"/>
  <c r="C1338" i="1"/>
  <c r="C1339" i="1" s="1"/>
  <c r="C1340" i="1" l="1"/>
  <c r="B1340" i="1"/>
  <c r="C1341" i="1" l="1"/>
  <c r="B1341" i="1"/>
  <c r="B1342" i="1" s="1"/>
  <c r="C1342" i="1" l="1"/>
  <c r="C1343" i="1" s="1"/>
  <c r="B1343" i="1" l="1"/>
  <c r="C1344" i="1" s="1"/>
  <c r="B1344" i="1" l="1"/>
  <c r="B1345" i="1" s="1"/>
  <c r="C1345" i="1"/>
  <c r="C1346" i="1" l="1"/>
  <c r="B1346" i="1"/>
  <c r="B1347" i="1" l="1"/>
  <c r="B1348" i="1" s="1"/>
  <c r="B1349" i="1" s="1"/>
  <c r="C1347" i="1"/>
  <c r="C1348" i="1" s="1"/>
  <c r="C1349" i="1" l="1"/>
  <c r="C1350" i="1" s="1"/>
  <c r="C1351" i="1" s="1"/>
  <c r="B1350" i="1" l="1"/>
  <c r="B1351" i="1" s="1"/>
  <c r="B1352" i="1" s="1"/>
  <c r="C1352" i="1" l="1"/>
  <c r="C1353" i="1" s="1"/>
  <c r="B1353" i="1"/>
  <c r="B1354" i="1" l="1"/>
  <c r="B1355" i="1" s="1"/>
  <c r="C1354" i="1"/>
  <c r="C1355" i="1" s="1"/>
  <c r="C1356" i="1" s="1"/>
  <c r="C1357" i="1" s="1"/>
  <c r="C1358" i="1" l="1"/>
  <c r="C1359" i="1" s="1"/>
  <c r="C1360" i="1" s="1"/>
  <c r="C1361" i="1" s="1"/>
  <c r="C1362" i="1" s="1"/>
  <c r="B1356" i="1"/>
  <c r="B1357" i="1" s="1"/>
  <c r="B1358" i="1" s="1"/>
  <c r="B1359" i="1" s="1"/>
  <c r="B1360" i="1" l="1"/>
  <c r="B1361" i="1" s="1"/>
  <c r="B1362" i="1" s="1"/>
  <c r="B1363" i="1" s="1"/>
  <c r="C1363" i="1"/>
  <c r="C1364" i="1" s="1"/>
  <c r="B1364" i="1" l="1"/>
  <c r="B1365" i="1" s="1"/>
  <c r="C1365" i="1" l="1"/>
  <c r="B1366" i="1"/>
  <c r="B1367" i="1" s="1"/>
  <c r="C1366" i="1"/>
  <c r="C1367" i="1" s="1"/>
  <c r="C1368" i="1" l="1"/>
  <c r="B1368" i="1"/>
  <c r="C1369" i="1" s="1"/>
  <c r="B1369" i="1" l="1"/>
  <c r="B1370" i="1" s="1"/>
  <c r="C1370" i="1"/>
  <c r="B1371" i="1" s="1"/>
  <c r="C1371" i="1"/>
  <c r="B1372" i="1" l="1"/>
  <c r="C1372" i="1"/>
  <c r="C1373" i="1" s="1"/>
  <c r="C1374" i="1" s="1"/>
  <c r="B1373" i="1" l="1"/>
  <c r="B1374" i="1"/>
  <c r="B1375" i="1" s="1"/>
  <c r="C1375" i="1"/>
  <c r="B1376" i="1" l="1"/>
  <c r="C1376" i="1"/>
  <c r="C1377" i="1" s="1"/>
  <c r="C1378" i="1" s="1"/>
  <c r="B1377" i="1" l="1"/>
  <c r="B1378" i="1" s="1"/>
  <c r="B1379" i="1" s="1"/>
  <c r="C1379" i="1" l="1"/>
  <c r="C1380" i="1" s="1"/>
  <c r="B1380" i="1" l="1"/>
  <c r="C1381" i="1" l="1"/>
  <c r="B1381" i="1"/>
  <c r="B1382" i="1" l="1"/>
  <c r="B1383" i="1" s="1"/>
  <c r="C1382" i="1"/>
  <c r="C1383" i="1" s="1"/>
  <c r="C1384" i="1" s="1"/>
  <c r="C1385" i="1" s="1"/>
  <c r="B1384" i="1" l="1"/>
  <c r="B1385" i="1" s="1"/>
  <c r="B1386" i="1" l="1"/>
  <c r="C1386" i="1"/>
  <c r="C1387" i="1" s="1"/>
  <c r="C1388" i="1" l="1"/>
  <c r="B1387" i="1"/>
  <c r="B1388" i="1" s="1"/>
  <c r="B1389" i="1" l="1"/>
  <c r="B1390" i="1" s="1"/>
  <c r="C1389" i="1"/>
  <c r="C1390" i="1" l="1"/>
  <c r="C1391" i="1" s="1"/>
  <c r="B1391" i="1"/>
  <c r="B1392" i="1" s="1"/>
  <c r="C1392" i="1" l="1"/>
  <c r="C1393" i="1" s="1"/>
  <c r="C1394" i="1" s="1"/>
  <c r="B1393" i="1" l="1"/>
  <c r="B1394" i="1" s="1"/>
  <c r="B1395" i="1" s="1"/>
  <c r="B1396" i="1" s="1"/>
  <c r="C1395" i="1"/>
  <c r="C1396" i="1" s="1"/>
  <c r="C1397" i="1" s="1"/>
  <c r="B1397" i="1" l="1"/>
  <c r="B1398" i="1" s="1"/>
  <c r="C1398" i="1" l="1"/>
  <c r="C1399" i="1" s="1"/>
  <c r="B1399" i="1" l="1"/>
  <c r="C1400" i="1" l="1"/>
  <c r="C1401" i="1" s="1"/>
  <c r="B1400" i="1"/>
  <c r="B1401" i="1" s="1"/>
  <c r="B1402" i="1" s="1"/>
  <c r="C1402" i="1" l="1"/>
  <c r="B1403" i="1" s="1"/>
  <c r="C1403" i="1" l="1"/>
  <c r="B1404" i="1" s="1"/>
  <c r="C1404" i="1" l="1"/>
  <c r="B1405" i="1" l="1"/>
  <c r="C1405" i="1"/>
  <c r="C1406" i="1" l="1"/>
  <c r="C1407" i="1" s="1"/>
  <c r="C1408" i="1" s="1"/>
  <c r="B1406" i="1"/>
  <c r="B1407" i="1" l="1"/>
  <c r="B1408" i="1" s="1"/>
  <c r="B1409" i="1" s="1"/>
  <c r="B1410" i="1" s="1"/>
  <c r="B1411" i="1" s="1"/>
  <c r="C1409" i="1"/>
  <c r="C1410" i="1" l="1"/>
  <c r="C1411" i="1" s="1"/>
  <c r="C1412" i="1" s="1"/>
  <c r="B1412" i="1" l="1"/>
  <c r="B1413" i="1" s="1"/>
  <c r="B1414" i="1" l="1"/>
  <c r="B1415" i="1" s="1"/>
  <c r="C1413" i="1"/>
  <c r="C1414" i="1" s="1"/>
  <c r="C1415" i="1" s="1"/>
  <c r="C1416" i="1" l="1"/>
  <c r="C1417" i="1" s="1"/>
  <c r="C1418" i="1" s="1"/>
  <c r="B1416" i="1"/>
  <c r="B1417" i="1" s="1"/>
  <c r="B1418" i="1" s="1"/>
  <c r="B1419" i="1" s="1"/>
  <c r="B1420" i="1" s="1"/>
  <c r="B1421" i="1" s="1"/>
  <c r="B1422" i="1" s="1"/>
  <c r="C1419" i="1"/>
  <c r="C1420" i="1" s="1"/>
  <c r="C1421" i="1" l="1"/>
  <c r="C1422" i="1" s="1"/>
  <c r="C1423" i="1" s="1"/>
  <c r="B1423" i="1"/>
  <c r="B1424" i="1" l="1"/>
  <c r="B1425" i="1" s="1"/>
  <c r="C1424" i="1"/>
  <c r="C1425" i="1" l="1"/>
  <c r="C1426" i="1" s="1"/>
  <c r="B1426" i="1" l="1"/>
  <c r="B1427" i="1" s="1"/>
  <c r="B1428" i="1" s="1"/>
  <c r="C1427" i="1"/>
  <c r="C1428" i="1" l="1"/>
  <c r="C1429" i="1" s="1"/>
  <c r="B1429" i="1" l="1"/>
  <c r="B1430" i="1" s="1"/>
  <c r="C1430" i="1" l="1"/>
  <c r="B1431" i="1" l="1"/>
  <c r="B1432" i="1" s="1"/>
  <c r="B1433" i="1" s="1"/>
  <c r="B1434" i="1" s="1"/>
  <c r="B1435" i="1" s="1"/>
  <c r="B1436" i="1" s="1"/>
  <c r="C1431" i="1"/>
  <c r="C1432" i="1" s="1"/>
  <c r="C1433" i="1" s="1"/>
  <c r="C1434" i="1" s="1"/>
  <c r="C1435" i="1" s="1"/>
  <c r="C1436" i="1"/>
  <c r="B1437" i="1" l="1"/>
  <c r="C1437" i="1"/>
  <c r="C1438" i="1" l="1"/>
  <c r="C1439" i="1" s="1"/>
  <c r="B1438" i="1"/>
  <c r="B1439" i="1" l="1"/>
  <c r="B1440" i="1" s="1"/>
  <c r="B1441" i="1" s="1"/>
  <c r="C1440" i="1" l="1"/>
  <c r="C1441" i="1" s="1"/>
  <c r="C1442" i="1" s="1"/>
  <c r="B1442" i="1" l="1"/>
  <c r="B1443" i="1" s="1"/>
  <c r="B1444" i="1" s="1"/>
  <c r="C1443" i="1" l="1"/>
  <c r="C1444" i="1" s="1"/>
  <c r="C1445" i="1" s="1"/>
  <c r="C1446" i="1" s="1"/>
  <c r="B1445" i="1"/>
  <c r="B1446" i="1" l="1"/>
  <c r="B1447" i="1" s="1"/>
  <c r="B1448" i="1" s="1"/>
  <c r="C1447" i="1" l="1"/>
  <c r="C1448" i="1" s="1"/>
  <c r="C1449" i="1" s="1"/>
  <c r="B1449" i="1" l="1"/>
  <c r="B1450" i="1" s="1"/>
  <c r="B1451" i="1" s="1"/>
  <c r="C1450" i="1" l="1"/>
  <c r="C1451" i="1" s="1"/>
  <c r="C1452" i="1" s="1"/>
  <c r="B1452" i="1"/>
  <c r="B1453" i="1" s="1"/>
  <c r="B1454" i="1" s="1"/>
  <c r="B1455" i="1" s="1"/>
  <c r="C1453" i="1" l="1"/>
  <c r="C1454" i="1" s="1"/>
  <c r="C1455" i="1"/>
  <c r="B1456" i="1"/>
  <c r="C1456" i="1"/>
  <c r="B1457" i="1" l="1"/>
  <c r="C1457" i="1"/>
  <c r="B1458" i="1" l="1"/>
  <c r="C1458" i="1"/>
  <c r="B1459" i="1" l="1"/>
  <c r="C1459" i="1"/>
  <c r="B1460" i="1" l="1"/>
  <c r="C1460" i="1"/>
  <c r="B1461" i="1" l="1"/>
  <c r="B1462" i="1" s="1"/>
  <c r="C1461" i="1"/>
  <c r="C1462" i="1" l="1"/>
  <c r="C1463" i="1" s="1"/>
  <c r="B1463" i="1" l="1"/>
  <c r="B1464" i="1" s="1"/>
  <c r="B1465" i="1"/>
  <c r="C1464" i="1" l="1"/>
  <c r="C1465" i="1" s="1"/>
  <c r="C1466" i="1" s="1"/>
  <c r="B1466" i="1" l="1"/>
  <c r="B1467" i="1"/>
  <c r="C1467" i="1"/>
  <c r="C1468" i="1" l="1"/>
  <c r="C1469" i="1" s="1"/>
  <c r="B1468" i="1"/>
  <c r="B1469" i="1" s="1"/>
  <c r="B1470" i="1" l="1"/>
  <c r="C1470" i="1"/>
  <c r="C1471" i="1" s="1"/>
  <c r="B1471" i="1" l="1"/>
  <c r="B1472" i="1" s="1"/>
  <c r="C1472" i="1" l="1"/>
  <c r="B1473" i="1" s="1"/>
  <c r="B1474" i="1" s="1"/>
  <c r="B1475" i="1" s="1"/>
  <c r="C1473" i="1" l="1"/>
  <c r="C1474" i="1" s="1"/>
  <c r="C1475" i="1" s="1"/>
  <c r="C1476" i="1" s="1"/>
  <c r="B1476" i="1"/>
  <c r="C1477" i="1" s="1"/>
  <c r="B1477" i="1" l="1"/>
  <c r="B1478" i="1" l="1"/>
  <c r="B1479" i="1" s="1"/>
  <c r="C1478" i="1"/>
  <c r="C1479" i="1" s="1"/>
  <c r="C1480" i="1" s="1"/>
  <c r="B1480" i="1" l="1"/>
  <c r="B1481" i="1" s="1"/>
  <c r="C1481" i="1" l="1"/>
  <c r="C1482" i="1" s="1"/>
  <c r="B1482" i="1" l="1"/>
  <c r="C1483" i="1" l="1"/>
  <c r="C1484" i="1" s="1"/>
  <c r="C1485" i="1" s="1"/>
  <c r="B1483" i="1"/>
  <c r="B1484" i="1" s="1"/>
  <c r="B1485" i="1" s="1"/>
  <c r="B1486" i="1" s="1"/>
  <c r="B1487" i="1" s="1"/>
  <c r="B1488" i="1" s="1"/>
  <c r="C1486" i="1" l="1"/>
  <c r="C1487" i="1" s="1"/>
  <c r="C1488" i="1" s="1"/>
  <c r="C1489" i="1" s="1"/>
  <c r="B1489" i="1" l="1"/>
  <c r="B1490" i="1"/>
  <c r="B1491" i="1" s="1"/>
  <c r="C1490" i="1"/>
  <c r="C1491" i="1" s="1"/>
  <c r="C1492" i="1" s="1"/>
  <c r="C1493" i="1" s="1"/>
  <c r="C1494" i="1" s="1"/>
  <c r="B1492" i="1" l="1"/>
  <c r="B1493" i="1"/>
  <c r="B1494" i="1" s="1"/>
  <c r="C1495" i="1" s="1"/>
  <c r="C1496" i="1" l="1"/>
  <c r="B1495" i="1"/>
  <c r="B1496" i="1" s="1"/>
  <c r="B1497" i="1" s="1"/>
  <c r="B1498" i="1" s="1"/>
  <c r="C1497" i="1" l="1"/>
  <c r="C1498" i="1" s="1"/>
  <c r="C1499" i="1" s="1"/>
  <c r="C1500" i="1" s="1"/>
  <c r="B1499" i="1" l="1"/>
  <c r="B1500" i="1" s="1"/>
  <c r="B1501" i="1" l="1"/>
  <c r="C1501" i="1"/>
  <c r="C1502" i="1" s="1"/>
  <c r="B1502" i="1" l="1"/>
  <c r="B1503" i="1" s="1"/>
  <c r="C1503" i="1" l="1"/>
  <c r="C1504" i="1" s="1"/>
  <c r="C1505" i="1" s="1"/>
  <c r="C1506" i="1" s="1"/>
  <c r="C1507" i="1" s="1"/>
  <c r="B1504" i="1" l="1"/>
  <c r="B1505" i="1" s="1"/>
  <c r="B1506" i="1" s="1"/>
  <c r="B1507" i="1" s="1"/>
  <c r="B1508" i="1" s="1"/>
  <c r="B1509" i="1" s="1"/>
  <c r="C1508" i="1" l="1"/>
  <c r="C1509" i="1" s="1"/>
  <c r="C1510" i="1" s="1"/>
  <c r="B1510" i="1" l="1"/>
  <c r="B1511" i="1" l="1"/>
  <c r="B1512" i="1" s="1"/>
  <c r="C1511" i="1"/>
  <c r="C1512" i="1" s="1"/>
  <c r="B1513" i="1" l="1"/>
  <c r="B1514" i="1" s="1"/>
  <c r="B1515" i="1" s="1"/>
  <c r="C1513" i="1"/>
  <c r="C1514" i="1" s="1"/>
  <c r="C1515" i="1" s="1"/>
  <c r="B1516" i="1" l="1"/>
  <c r="C1516" i="1"/>
  <c r="B1517" i="1" l="1"/>
  <c r="B1518" i="1" s="1"/>
  <c r="C1517" i="1"/>
  <c r="C1518" i="1" s="1"/>
  <c r="C1519" i="1" s="1"/>
  <c r="B1519" i="1"/>
  <c r="B1520" i="1" l="1"/>
  <c r="C1520" i="1"/>
  <c r="C1521" i="1" s="1"/>
  <c r="B1521" i="1" l="1"/>
  <c r="B1522" i="1" s="1"/>
  <c r="C1522" i="1" l="1"/>
  <c r="C1523" i="1" l="1"/>
  <c r="B1523" i="1"/>
  <c r="B1524" i="1" s="1"/>
  <c r="C1524" i="1" l="1"/>
  <c r="B1525" i="1" s="1"/>
  <c r="C1525" i="1" l="1"/>
  <c r="B1526" i="1" s="1"/>
  <c r="C1526" i="1"/>
  <c r="C1527" i="1" s="1"/>
  <c r="B1527" i="1" l="1"/>
  <c r="B1528" i="1" l="1"/>
  <c r="C1528" i="1"/>
  <c r="C1529" i="1" s="1"/>
  <c r="B1529" i="1" l="1"/>
  <c r="B1530" i="1" s="1"/>
  <c r="C1530" i="1" l="1"/>
  <c r="C1531" i="1" s="1"/>
  <c r="C1532" i="1" s="1"/>
  <c r="C1533" i="1" s="1"/>
  <c r="B1531" i="1" l="1"/>
  <c r="B1532" i="1" s="1"/>
  <c r="B1533" i="1" s="1"/>
  <c r="B1534" i="1" l="1"/>
  <c r="C1534" i="1"/>
  <c r="C1535" i="1"/>
  <c r="B1535" i="1"/>
  <c r="B1536" i="1" s="1"/>
  <c r="C1536" i="1" l="1"/>
  <c r="C1537" i="1" s="1"/>
  <c r="C1538" i="1" s="1"/>
  <c r="B1537" i="1" l="1"/>
  <c r="B1538" i="1" s="1"/>
  <c r="B1539" i="1" s="1"/>
  <c r="C1540" i="1" s="1"/>
  <c r="C1539" i="1"/>
  <c r="B1540" i="1" l="1"/>
  <c r="C1541" i="1" s="1"/>
  <c r="B1541" i="1" l="1"/>
  <c r="B1542" i="1" s="1"/>
  <c r="B1543" i="1" s="1"/>
  <c r="C1542" i="1" l="1"/>
  <c r="C1543" i="1" s="1"/>
  <c r="B1544" i="1" s="1"/>
  <c r="C1544" i="1" l="1"/>
  <c r="C1545" i="1" s="1"/>
  <c r="B1545" i="1" l="1"/>
  <c r="B1546" i="1" s="1"/>
  <c r="B1547" i="1" s="1"/>
  <c r="B1548" i="1" s="1"/>
  <c r="C1546" i="1" l="1"/>
  <c r="C1547" i="1" s="1"/>
  <c r="C1548" i="1" s="1"/>
  <c r="C1549" i="1" s="1"/>
  <c r="B1549" i="1"/>
  <c r="C1550" i="1" l="1"/>
  <c r="B1550" i="1"/>
  <c r="B1551" i="1" s="1"/>
  <c r="C1551" i="1" l="1"/>
  <c r="C1552" i="1" s="1"/>
  <c r="C1553" i="1" s="1"/>
  <c r="C1554" i="1" s="1"/>
  <c r="B1552" i="1" l="1"/>
  <c r="B1553" i="1" s="1"/>
  <c r="B1554" i="1"/>
  <c r="C1555" i="1" l="1"/>
  <c r="C1556" i="1" s="1"/>
  <c r="B1555" i="1"/>
  <c r="B1556" i="1" s="1"/>
  <c r="B1557" i="1" s="1"/>
  <c r="B1558" i="1" s="1"/>
  <c r="B1559" i="1" s="1"/>
  <c r="C1557" i="1" l="1"/>
  <c r="C1558" i="1" s="1"/>
  <c r="C1559" i="1" s="1"/>
  <c r="B1560" i="1" s="1"/>
  <c r="B1561" i="1" s="1"/>
  <c r="C1560" i="1" l="1"/>
  <c r="C1561" i="1" s="1"/>
  <c r="C1562" i="1" s="1"/>
  <c r="B1562" i="1"/>
  <c r="B1563" i="1" s="1"/>
  <c r="C1563" i="1"/>
  <c r="C1564" i="1" s="1"/>
  <c r="B1564" i="1" l="1"/>
  <c r="B1565" i="1"/>
  <c r="C1565" i="1"/>
  <c r="C1566" i="1" s="1"/>
  <c r="B1566" i="1" l="1"/>
  <c r="C1567" i="1" l="1"/>
  <c r="B1567" i="1"/>
  <c r="B1568" i="1" l="1"/>
  <c r="C1568" i="1"/>
  <c r="C1569" i="1" s="1"/>
  <c r="B1569" i="1" l="1"/>
  <c r="B1570" i="1" l="1"/>
  <c r="C1570" i="1"/>
  <c r="C1571" i="1" s="1"/>
  <c r="B1571" i="1" l="1"/>
  <c r="B1572" i="1" s="1"/>
  <c r="B1573" i="1" s="1"/>
  <c r="C1572" i="1"/>
  <c r="C1573" i="1" l="1"/>
  <c r="C1574" i="1" s="1"/>
  <c r="B1574" i="1" l="1"/>
  <c r="C1575" i="1" s="1"/>
  <c r="B1575" i="1" l="1"/>
  <c r="B1576" i="1" s="1"/>
  <c r="C1576" i="1" l="1"/>
  <c r="C1577" i="1" s="1"/>
  <c r="B1577" i="1" l="1"/>
  <c r="B1578" i="1" l="1"/>
  <c r="B1579" i="1" s="1"/>
  <c r="B1580" i="1" s="1"/>
  <c r="B1581" i="1" s="1"/>
  <c r="B1582" i="1" s="1"/>
  <c r="C1578" i="1"/>
  <c r="C1579" i="1" s="1"/>
  <c r="C1580" i="1" s="1"/>
  <c r="C1581" i="1" s="1"/>
  <c r="C1582" i="1" l="1"/>
  <c r="B1583" i="1"/>
  <c r="C1583" i="1"/>
  <c r="C1584" i="1" l="1"/>
  <c r="B1584" i="1"/>
  <c r="B1585" i="1" l="1"/>
  <c r="C1585" i="1"/>
  <c r="C1586" i="1" s="1"/>
  <c r="B1586" i="1" l="1"/>
  <c r="B1587" i="1" l="1"/>
  <c r="C1587" i="1"/>
  <c r="B1588" i="1" l="1"/>
  <c r="B1589" i="1" s="1"/>
  <c r="C1588" i="1"/>
  <c r="C1589" i="1" s="1"/>
  <c r="C1590" i="1" s="1"/>
  <c r="B1590" i="1" l="1"/>
  <c r="B1591" i="1" s="1"/>
  <c r="C1591" i="1" l="1"/>
  <c r="B1592" i="1"/>
  <c r="C1592" i="1"/>
  <c r="C1593" i="1" s="1"/>
  <c r="B1593" i="1" l="1"/>
  <c r="C1594" i="1" l="1"/>
  <c r="B1594" i="1"/>
  <c r="B1595" i="1" s="1"/>
  <c r="C1595" i="1" l="1"/>
  <c r="C1596" i="1" s="1"/>
  <c r="B1596" i="1" l="1"/>
  <c r="B1597" i="1" s="1"/>
  <c r="B1598" i="1" s="1"/>
  <c r="C1597" i="1" l="1"/>
  <c r="C1598" i="1" s="1"/>
  <c r="C1599" i="1" s="1"/>
  <c r="C1600" i="1" s="1"/>
  <c r="B1599" i="1" l="1"/>
  <c r="B1600" i="1" s="1"/>
  <c r="C1601" i="1" s="1"/>
  <c r="B1601" i="1" l="1"/>
  <c r="C1602" i="1" s="1"/>
  <c r="C1603" i="1" s="1"/>
  <c r="C1604" i="1" s="1"/>
  <c r="B1602" i="1"/>
  <c r="B1603" i="1" s="1"/>
  <c r="B1604" i="1" l="1"/>
  <c r="B1605" i="1" s="1"/>
  <c r="C1605" i="1" l="1"/>
  <c r="C1606" i="1" s="1"/>
  <c r="B1606" i="1" l="1"/>
  <c r="B1607" i="1" s="1"/>
  <c r="C1607" i="1" l="1"/>
  <c r="B1608" i="1" s="1"/>
  <c r="C1608" i="1"/>
  <c r="B1609" i="1" l="1"/>
  <c r="C1609" i="1"/>
  <c r="C1610" i="1" s="1"/>
  <c r="B1610" i="1" l="1"/>
  <c r="C1611" i="1" l="1"/>
  <c r="B1611" i="1"/>
  <c r="C1612" i="1" l="1"/>
  <c r="C1613" i="1" s="1"/>
  <c r="C1614" i="1" s="1"/>
  <c r="B1612" i="1"/>
  <c r="B1613" i="1" s="1"/>
  <c r="B1614" i="1" s="1"/>
  <c r="B1615" i="1" s="1"/>
  <c r="C1615" i="1" l="1"/>
  <c r="B1616" i="1" s="1"/>
  <c r="C1616" i="1" l="1"/>
  <c r="C1617" i="1" s="1"/>
  <c r="B1617" i="1" l="1"/>
  <c r="C1618" i="1" l="1"/>
  <c r="B1618" i="1"/>
  <c r="C1619" i="1" l="1"/>
  <c r="C1620" i="1" s="1"/>
  <c r="B1619" i="1"/>
  <c r="B1620" i="1" s="1"/>
  <c r="B1621" i="1" l="1"/>
  <c r="C1621" i="1"/>
  <c r="C1622" i="1" s="1"/>
  <c r="B1622" i="1" l="1"/>
  <c r="B1623" i="1" s="1"/>
  <c r="C1623" i="1" l="1"/>
  <c r="C1624" i="1" s="1"/>
  <c r="B1624" i="1" l="1"/>
  <c r="B1625" i="1" s="1"/>
  <c r="C1625" i="1"/>
  <c r="C1626" i="1" l="1"/>
  <c r="C1627" i="1" s="1"/>
  <c r="B1626" i="1"/>
  <c r="B1627" i="1" s="1"/>
  <c r="B1628" i="1" s="1"/>
  <c r="B1629" i="1" s="1"/>
  <c r="B1630" i="1" s="1"/>
  <c r="B1631" i="1" s="1"/>
  <c r="C1628" i="1" l="1"/>
  <c r="C1629" i="1" s="1"/>
  <c r="C1630" i="1" s="1"/>
  <c r="C1631" i="1" s="1"/>
  <c r="B1632" i="1" s="1"/>
  <c r="B1633" i="1" s="1"/>
  <c r="C1632" i="1" l="1"/>
  <c r="C1633" i="1" s="1"/>
  <c r="B1634" i="1" s="1"/>
  <c r="B1635" i="1" s="1"/>
  <c r="C1634" i="1" l="1"/>
  <c r="C1635" i="1" s="1"/>
  <c r="C1636" i="1" s="1"/>
  <c r="B1636" i="1" l="1"/>
  <c r="C1637" i="1" l="1"/>
  <c r="C1638" i="1" s="1"/>
  <c r="B1637" i="1"/>
  <c r="B1638" i="1" s="1"/>
  <c r="B1639" i="1" s="1"/>
  <c r="C1639" i="1" l="1"/>
  <c r="B1640" i="1" s="1"/>
  <c r="C1640" i="1" l="1"/>
  <c r="C1641" i="1" s="1"/>
  <c r="C1642" i="1" s="1"/>
  <c r="B1641" i="1" l="1"/>
  <c r="B1642" i="1" s="1"/>
  <c r="B1643" i="1" s="1"/>
  <c r="C1643" i="1"/>
  <c r="C1644" i="1" l="1"/>
  <c r="B1644" i="1"/>
  <c r="B1645" i="1" s="1"/>
  <c r="C1645" i="1"/>
  <c r="C1646" i="1" s="1"/>
  <c r="C1647" i="1" s="1"/>
  <c r="B1646" i="1" l="1"/>
  <c r="B1647" i="1" s="1"/>
  <c r="C1648" i="1" s="1"/>
  <c r="B1648" i="1" l="1"/>
  <c r="B1649" i="1" s="1"/>
  <c r="C1649" i="1"/>
  <c r="C1650" i="1" s="1"/>
  <c r="B1650" i="1" l="1"/>
  <c r="B1651" i="1" s="1"/>
  <c r="C1651" i="1"/>
  <c r="B1652" i="1" l="1"/>
  <c r="C1652" i="1"/>
  <c r="C1653" i="1" s="1"/>
  <c r="B1653" i="1" l="1"/>
  <c r="B1654" i="1" s="1"/>
  <c r="C1654" i="1" l="1"/>
  <c r="C1655" i="1" s="1"/>
  <c r="B1655" i="1" l="1"/>
  <c r="B1656" i="1" l="1"/>
  <c r="C1656" i="1"/>
  <c r="C1657" i="1" s="1"/>
  <c r="B1657" i="1" l="1"/>
  <c r="B1658" i="1" s="1"/>
  <c r="C1658" i="1" l="1"/>
  <c r="C1659" i="1"/>
  <c r="B1659" i="1"/>
  <c r="B1660" i="1" l="1"/>
  <c r="B1661" i="1" s="1"/>
  <c r="C1660" i="1"/>
  <c r="C1661" i="1" s="1"/>
  <c r="B1662" i="1" l="1"/>
  <c r="C1662" i="1"/>
  <c r="C1663" i="1" s="1"/>
  <c r="B1663" i="1" l="1"/>
  <c r="C1664" i="1" s="1"/>
  <c r="C1665" i="1" s="1"/>
  <c r="B1664" i="1"/>
  <c r="B1665" i="1" l="1"/>
  <c r="B1666" i="1" s="1"/>
  <c r="C1666" i="1" l="1"/>
  <c r="B1667" i="1" s="1"/>
  <c r="B1668" i="1" s="1"/>
  <c r="C1667" i="1" l="1"/>
  <c r="C1668" i="1" s="1"/>
  <c r="C1669" i="1" s="1"/>
  <c r="C1670" i="1" s="1"/>
  <c r="B1669" i="1"/>
  <c r="B1670" i="1" l="1"/>
  <c r="B1671" i="1" s="1"/>
  <c r="C1671" i="1" l="1"/>
  <c r="B1672" i="1" s="1"/>
  <c r="B1673" i="1" s="1"/>
  <c r="C1672" i="1" l="1"/>
  <c r="C1673" i="1" s="1"/>
  <c r="C1674" i="1" s="1"/>
  <c r="B1674" i="1" l="1"/>
  <c r="B1675" i="1" l="1"/>
  <c r="B1676" i="1" s="1"/>
  <c r="C1677" i="1" s="1"/>
  <c r="C1678" i="1" s="1"/>
  <c r="C1675" i="1"/>
  <c r="C1676" i="1" s="1"/>
  <c r="B1677" i="1" l="1"/>
  <c r="B1678" i="1"/>
  <c r="B1679" i="1" s="1"/>
  <c r="C1679" i="1" l="1"/>
  <c r="B1680" i="1" s="1"/>
  <c r="C1680" i="1" l="1"/>
  <c r="C1681" i="1" s="1"/>
  <c r="B1681" i="1" l="1"/>
  <c r="B1682" i="1" s="1"/>
  <c r="C1682" i="1" l="1"/>
  <c r="B1683" i="1" s="1"/>
  <c r="C1683" i="1" l="1"/>
  <c r="B1684" i="1" s="1"/>
  <c r="B1685" i="1" s="1"/>
  <c r="C1684" i="1" l="1"/>
  <c r="C1685" i="1" s="1"/>
  <c r="B1686" i="1" s="1"/>
  <c r="C1686" i="1" l="1"/>
  <c r="C1687" i="1" s="1"/>
  <c r="B1687" i="1" l="1"/>
  <c r="B1688" i="1" s="1"/>
  <c r="C1688" i="1" l="1"/>
  <c r="C1689" i="1" s="1"/>
  <c r="C1690" i="1" s="1"/>
  <c r="C1691" i="1" s="1"/>
  <c r="B1689" i="1" l="1"/>
  <c r="B1690" i="1" s="1"/>
  <c r="B1691" i="1" s="1"/>
  <c r="B1692" i="1" s="1"/>
  <c r="C1692" i="1" l="1"/>
  <c r="C1693" i="1" s="1"/>
  <c r="C1694" i="1" s="1"/>
  <c r="C1695" i="1" s="1"/>
  <c r="C1696" i="1" s="1"/>
  <c r="B1693" i="1"/>
  <c r="B1694" i="1" s="1"/>
  <c r="B1695" i="1" s="1"/>
  <c r="B1696" i="1" s="1"/>
  <c r="C1697" i="1" l="1"/>
  <c r="B1697" i="1"/>
  <c r="B1698" i="1" s="1"/>
  <c r="C1698" i="1" l="1"/>
  <c r="B1699" i="1" s="1"/>
  <c r="C1699" i="1" l="1"/>
  <c r="C1700" i="1" s="1"/>
  <c r="B1700" i="1" l="1"/>
  <c r="B1701" i="1" s="1"/>
  <c r="C1701" i="1" l="1"/>
  <c r="C1702" i="1" s="1"/>
  <c r="C1703" i="1" s="1"/>
  <c r="B1702" i="1" l="1"/>
  <c r="B1703" i="1" s="1"/>
  <c r="B1704" i="1" s="1"/>
  <c r="C1704" i="1" l="1"/>
  <c r="B1705" i="1" s="1"/>
  <c r="C1705" i="1" l="1"/>
  <c r="C1706" i="1" s="1"/>
  <c r="C1707" i="1" s="1"/>
  <c r="C1708" i="1" s="1"/>
  <c r="B1706" i="1" l="1"/>
  <c r="B1707" i="1" s="1"/>
  <c r="B1708" i="1" s="1"/>
  <c r="B1709" i="1" s="1"/>
  <c r="B1710" i="1" s="1"/>
  <c r="B1711" i="1" s="1"/>
  <c r="C1709" i="1" l="1"/>
  <c r="C1710" i="1" s="1"/>
  <c r="C1711" i="1" s="1"/>
  <c r="B1712" i="1" s="1"/>
  <c r="C1712" i="1" l="1"/>
  <c r="C1713" i="1" s="1"/>
  <c r="B1713" i="1" l="1"/>
  <c r="C1714" i="1" l="1"/>
  <c r="B1714" i="1"/>
  <c r="C1715" i="1" l="1"/>
  <c r="C1716" i="1" s="1"/>
  <c r="C1717" i="1" s="1"/>
  <c r="C1718" i="1" s="1"/>
  <c r="B1715" i="1"/>
  <c r="B1716" i="1" s="1"/>
  <c r="B1717" i="1" s="1"/>
  <c r="B1718" i="1" s="1"/>
  <c r="B1719" i="1" l="1"/>
  <c r="B1720" i="1" s="1"/>
  <c r="C1719" i="1"/>
  <c r="C1720" i="1" s="1"/>
  <c r="B1721" i="1" l="1"/>
  <c r="B1722" i="1" s="1"/>
  <c r="B1723" i="1" s="1"/>
  <c r="B1724" i="1" s="1"/>
  <c r="B1725" i="1" s="1"/>
  <c r="C1721" i="1"/>
  <c r="C1722" i="1" s="1"/>
  <c r="C1723" i="1" s="1"/>
  <c r="C1724" i="1" s="1"/>
  <c r="B1726" i="1" l="1"/>
  <c r="C1726" i="1"/>
  <c r="C1727" i="1" s="1"/>
  <c r="C1728" i="1" s="1"/>
  <c r="C1725" i="1"/>
  <c r="B1727" i="1" l="1"/>
  <c r="B1728" i="1" s="1"/>
  <c r="B1729" i="1" s="1"/>
  <c r="B1730" i="1" s="1"/>
  <c r="C1729" i="1" l="1"/>
  <c r="C1730" i="1" s="1"/>
  <c r="C1731" i="1" s="1"/>
  <c r="B1731" i="1" l="1"/>
  <c r="B1732" i="1" s="1"/>
  <c r="C1732" i="1"/>
  <c r="C1733" i="1" s="1"/>
  <c r="B1733" i="1" l="1"/>
  <c r="B1734" i="1" s="1"/>
  <c r="C1734" i="1"/>
  <c r="B1735" i="1" s="1"/>
  <c r="C1735" i="1" l="1"/>
  <c r="C1736" i="1" s="1"/>
  <c r="B1736" i="1" l="1"/>
  <c r="B1737" i="1" s="1"/>
  <c r="C1737" i="1" l="1"/>
  <c r="C1738" i="1" s="1"/>
  <c r="B1738" i="1" l="1"/>
  <c r="B1739" i="1" s="1"/>
  <c r="C1739" i="1" l="1"/>
  <c r="B1740" i="1" s="1"/>
  <c r="C1740" i="1" l="1"/>
  <c r="C1741" i="1" s="1"/>
  <c r="B1741" i="1" l="1"/>
  <c r="B1742" i="1" l="1"/>
  <c r="C1742" i="1"/>
  <c r="C1743" i="1" s="1"/>
  <c r="B1743" i="1" l="1"/>
  <c r="B1744" i="1" l="1"/>
  <c r="B1745" i="1" s="1"/>
  <c r="B1746" i="1" s="1"/>
  <c r="B1747" i="1" s="1"/>
  <c r="B1748" i="1" s="1"/>
  <c r="B1749" i="1" s="1"/>
  <c r="B1750" i="1" s="1"/>
  <c r="B1751" i="1" s="1"/>
  <c r="C1744" i="1"/>
  <c r="C1745" i="1" s="1"/>
  <c r="C1746" i="1" s="1"/>
  <c r="C1747" i="1" s="1"/>
  <c r="C1748" i="1" s="1"/>
  <c r="C1749" i="1" s="1"/>
  <c r="C1750" i="1" s="1"/>
  <c r="C1751" i="1" s="1"/>
  <c r="C1752" i="1" s="1"/>
  <c r="B1752" i="1" l="1"/>
  <c r="B1753" i="1" s="1"/>
  <c r="C1753" i="1" l="1"/>
  <c r="C1754" i="1" s="1"/>
  <c r="B1754" i="1" l="1"/>
  <c r="B1755" i="1" s="1"/>
  <c r="C1755" i="1" l="1"/>
  <c r="B1756" i="1" s="1"/>
  <c r="C1756" i="1" l="1"/>
  <c r="C1757" i="1" s="1"/>
  <c r="C1758" i="1" s="1"/>
  <c r="B1757" i="1" l="1"/>
  <c r="B1758" i="1"/>
  <c r="B1759" i="1" s="1"/>
  <c r="C1759" i="1" l="1"/>
  <c r="C1760" i="1" s="1"/>
  <c r="B1760" i="1" l="1"/>
  <c r="B1761" i="1" s="1"/>
  <c r="C1761" i="1"/>
  <c r="B1762" i="1" l="1"/>
  <c r="B1763" i="1" s="1"/>
  <c r="C1762" i="1"/>
  <c r="C1763" i="1"/>
  <c r="B1764" i="1" l="1"/>
  <c r="C1764" i="1"/>
  <c r="C1765" i="1" s="1"/>
  <c r="B1765" i="1" l="1"/>
  <c r="B1766" i="1" s="1"/>
  <c r="C1766" i="1" l="1"/>
  <c r="C1767" i="1" s="1"/>
  <c r="B1767" i="1" l="1"/>
  <c r="B1768" i="1" l="1"/>
  <c r="B1769" i="1" s="1"/>
  <c r="B1770" i="1" s="1"/>
  <c r="B1771" i="1" s="1"/>
  <c r="C1768" i="1"/>
  <c r="C1769" i="1" s="1"/>
  <c r="C1770" i="1"/>
  <c r="C1771" i="1" l="1"/>
  <c r="B1772" i="1" s="1"/>
  <c r="B1773" i="1" s="1"/>
  <c r="B1774" i="1" s="1"/>
  <c r="C1772" i="1" l="1"/>
  <c r="C1773" i="1" s="1"/>
  <c r="C1774" i="1"/>
  <c r="C1775" i="1" s="1"/>
  <c r="B1775" i="1"/>
  <c r="B1776" i="1" l="1"/>
  <c r="B1777" i="1" s="1"/>
  <c r="C1776" i="1"/>
  <c r="C1777" i="1" s="1"/>
  <c r="B1778" i="1" l="1"/>
  <c r="C1778" i="1"/>
  <c r="C1779" i="1" s="1"/>
  <c r="B1779" i="1"/>
  <c r="B1780" i="1" s="1"/>
  <c r="B1781" i="1" s="1"/>
  <c r="C1780" i="1" l="1"/>
  <c r="C1781" i="1"/>
  <c r="C1782" i="1" s="1"/>
  <c r="B1782" i="1" l="1"/>
  <c r="B1783" i="1" s="1"/>
  <c r="C1783" i="1" l="1"/>
  <c r="C1784" i="1" s="1"/>
  <c r="B1784" i="1" l="1"/>
  <c r="B1785" i="1" l="1"/>
  <c r="C1785" i="1"/>
  <c r="C1786" i="1" s="1"/>
  <c r="B1786" i="1" l="1"/>
  <c r="B1787" i="1" s="1"/>
  <c r="C1787" i="1" l="1"/>
  <c r="C1788" i="1" s="1"/>
  <c r="B1788" i="1" l="1"/>
  <c r="B1789" i="1" s="1"/>
  <c r="C1789" i="1" l="1"/>
  <c r="C1790" i="1" l="1"/>
  <c r="C1791" i="1" s="1"/>
  <c r="C1792" i="1" s="1"/>
  <c r="C1793" i="1" s="1"/>
  <c r="B1790" i="1"/>
  <c r="B1791" i="1" s="1"/>
  <c r="B1792" i="1" s="1"/>
  <c r="B1793" i="1" s="1"/>
  <c r="C1794" i="1" s="1"/>
  <c r="B1794" i="1" l="1"/>
  <c r="C1795" i="1" s="1"/>
  <c r="B1795" i="1" l="1"/>
  <c r="B1796" i="1" s="1"/>
  <c r="B1797" i="1" s="1"/>
  <c r="C1796" i="1"/>
  <c r="C1797" i="1" l="1"/>
  <c r="C1798" i="1" s="1"/>
  <c r="B1798" i="1" l="1"/>
  <c r="B1799" i="1" s="1"/>
  <c r="C1799" i="1" l="1"/>
  <c r="C1800" i="1" s="1"/>
  <c r="B1800" i="1" l="1"/>
  <c r="B1801" i="1" s="1"/>
  <c r="C1801" i="1" l="1"/>
  <c r="C1802" i="1" s="1"/>
  <c r="B1802" i="1"/>
  <c r="B1803" i="1" s="1"/>
  <c r="B1804" i="1" s="1"/>
  <c r="B1805" i="1" s="1"/>
  <c r="C1803" i="1" l="1"/>
  <c r="C1804" i="1" s="1"/>
  <c r="C1805" i="1" s="1"/>
  <c r="B1806" i="1" s="1"/>
  <c r="C1806" i="1" l="1"/>
  <c r="C1807" i="1" s="1"/>
  <c r="C1808" i="1" s="1"/>
  <c r="B1807" i="1" l="1"/>
  <c r="B1808" i="1"/>
  <c r="B1809" i="1" s="1"/>
  <c r="C1809" i="1" l="1"/>
  <c r="B1810" i="1" s="1"/>
  <c r="C1810" i="1" l="1"/>
  <c r="C1811" i="1" s="1"/>
  <c r="B1811" i="1" l="1"/>
  <c r="B1812" i="1" s="1"/>
  <c r="C1812" i="1" l="1"/>
  <c r="B1813" i="1" s="1"/>
  <c r="B1814" i="1" s="1"/>
  <c r="B1815" i="1" s="1"/>
  <c r="C1813" i="1" l="1"/>
  <c r="C1814" i="1" s="1"/>
  <c r="C1815" i="1" s="1"/>
  <c r="C1816" i="1" s="1"/>
  <c r="B1816" i="1" l="1"/>
  <c r="B1817" i="1" l="1"/>
  <c r="B1818" i="1" s="1"/>
  <c r="B1819" i="1" s="1"/>
  <c r="C1817" i="1"/>
  <c r="C1818" i="1" s="1"/>
  <c r="C1819" i="1" s="1"/>
  <c r="C1820" i="1" l="1"/>
  <c r="B1820" i="1"/>
  <c r="B1821" i="1" s="1"/>
  <c r="C1821" i="1" l="1"/>
  <c r="C1822" i="1" s="1"/>
  <c r="C1823" i="1" s="1"/>
  <c r="B1822" i="1" l="1"/>
  <c r="B1823" i="1" s="1"/>
  <c r="B1824" i="1" s="1"/>
  <c r="C1824" i="1" l="1"/>
  <c r="C1825" i="1" s="1"/>
  <c r="B1825" i="1" l="1"/>
  <c r="B1826" i="1" s="1"/>
  <c r="C1826" i="1" l="1"/>
  <c r="B1827" i="1" s="1"/>
  <c r="C1827" i="1" l="1"/>
  <c r="C1828" i="1" s="1"/>
  <c r="C1829" i="1" s="1"/>
  <c r="B1828" i="1" l="1"/>
  <c r="B1829" i="1" s="1"/>
  <c r="B1830" i="1" l="1"/>
  <c r="B1831" i="1" s="1"/>
  <c r="B1832" i="1" s="1"/>
  <c r="C1830" i="1"/>
  <c r="C1831" i="1" s="1"/>
  <c r="C1832" i="1" s="1"/>
  <c r="C1833" i="1" l="1"/>
  <c r="B1833" i="1"/>
  <c r="B1834" i="1" l="1"/>
  <c r="B1835" i="1" s="1"/>
  <c r="B1836" i="1" s="1"/>
  <c r="B1837" i="1" s="1"/>
  <c r="B1838" i="1" s="1"/>
  <c r="C1834" i="1"/>
  <c r="C1835" i="1" s="1"/>
  <c r="C1836" i="1" s="1"/>
  <c r="C1837" i="1" s="1"/>
  <c r="C1838" i="1" s="1"/>
  <c r="B1839" i="1" l="1"/>
  <c r="B1840" i="1" s="1"/>
  <c r="C1839" i="1"/>
  <c r="C1840" i="1" s="1"/>
  <c r="B1841" i="1" l="1"/>
  <c r="B1842" i="1" s="1"/>
  <c r="C1841" i="1"/>
  <c r="C1842" i="1" s="1"/>
  <c r="B1843" i="1" l="1"/>
  <c r="B1844" i="1" s="1"/>
  <c r="C1843" i="1"/>
  <c r="C1844" i="1" s="1"/>
  <c r="C1845" i="1" l="1"/>
  <c r="C1846" i="1" s="1"/>
  <c r="C1847" i="1" s="1"/>
  <c r="C1848" i="1" s="1"/>
  <c r="B1845" i="1"/>
  <c r="B1846" i="1" s="1"/>
  <c r="B1847" i="1" s="1"/>
  <c r="B1848" i="1" s="1"/>
  <c r="C1849" i="1" s="1"/>
  <c r="B1849" i="1" l="1"/>
  <c r="B1850" i="1" s="1"/>
  <c r="C1850" i="1" l="1"/>
  <c r="B1851" i="1" s="1"/>
  <c r="B1852" i="1" s="1"/>
  <c r="C1853" i="1" l="1"/>
  <c r="C1854" i="1" s="1"/>
  <c r="C1855" i="1" s="1"/>
  <c r="B1853" i="1"/>
  <c r="B1854" i="1" s="1"/>
  <c r="B1855" i="1" s="1"/>
  <c r="C1856" i="1" s="1"/>
  <c r="C1851" i="1"/>
  <c r="C1852" i="1" s="1"/>
  <c r="B1856" i="1" l="1"/>
  <c r="B1857" i="1" s="1"/>
  <c r="C1857" i="1" l="1"/>
  <c r="C1858" i="1" s="1"/>
  <c r="B1858" i="1" l="1"/>
  <c r="B1859" i="1" s="1"/>
  <c r="C1859" i="1"/>
  <c r="C1860" i="1" s="1"/>
  <c r="B1860" i="1" l="1"/>
  <c r="B1861" i="1" s="1"/>
  <c r="C1861" i="1" l="1"/>
  <c r="B1862" i="1" s="1"/>
  <c r="B1863" i="1" s="1"/>
  <c r="C1862" i="1"/>
  <c r="C1863" i="1" l="1"/>
  <c r="C1864" i="1" s="1"/>
  <c r="C1865" i="1" s="1"/>
  <c r="C1866" i="1" s="1"/>
  <c r="B1864" i="1"/>
  <c r="B1865" i="1" s="1"/>
  <c r="B1866" i="1" s="1"/>
  <c r="B1867" i="1" s="1"/>
  <c r="B1868" i="1" s="1"/>
  <c r="B1869" i="1" l="1"/>
  <c r="B1870" i="1" s="1"/>
  <c r="C1867" i="1"/>
  <c r="C1868" i="1" s="1"/>
  <c r="C1869" i="1" s="1"/>
  <c r="B1871" i="1"/>
  <c r="C1870" i="1" l="1"/>
  <c r="C1871" i="1" s="1"/>
  <c r="C1872" i="1" s="1"/>
  <c r="C1873" i="1" s="1"/>
  <c r="C1874" i="1" s="1"/>
  <c r="B1872" i="1" l="1"/>
  <c r="B1873" i="1" s="1"/>
  <c r="B1874" i="1" s="1"/>
  <c r="B1875" i="1" s="1"/>
  <c r="C1875" i="1" l="1"/>
  <c r="B1876" i="1" s="1"/>
  <c r="C1876" i="1" l="1"/>
  <c r="C1877" i="1" s="1"/>
  <c r="B1877" i="1"/>
  <c r="B1878" i="1" s="1"/>
  <c r="C1878" i="1" l="1"/>
  <c r="C1879" i="1" s="1"/>
  <c r="C1880" i="1" s="1"/>
  <c r="B1879" i="1" l="1"/>
  <c r="B1880" i="1"/>
  <c r="B1881" i="1" s="1"/>
  <c r="B1882" i="1" s="1"/>
  <c r="B1883" i="1" s="1"/>
  <c r="C1881" i="1" l="1"/>
  <c r="C1882" i="1" s="1"/>
  <c r="C1883" i="1" s="1"/>
  <c r="C1884" i="1" s="1"/>
  <c r="B1884" i="1" l="1"/>
  <c r="B1885" i="1" s="1"/>
  <c r="B1886" i="1" s="1"/>
  <c r="C1885" i="1" l="1"/>
  <c r="C1886" i="1" s="1"/>
  <c r="C1887" i="1" s="1"/>
  <c r="B1887" i="1"/>
  <c r="C1888" i="1" l="1"/>
  <c r="B1888" i="1"/>
  <c r="C1889" i="1" s="1"/>
  <c r="B1889" i="1" l="1"/>
  <c r="B1890" i="1" s="1"/>
  <c r="C1890" i="1" l="1"/>
  <c r="C1891" i="1" s="1"/>
  <c r="C1892" i="1" s="1"/>
  <c r="B1891" i="1" l="1"/>
  <c r="B1892" i="1" s="1"/>
  <c r="B1893" i="1" s="1"/>
  <c r="C1893" i="1" l="1"/>
  <c r="C1894" i="1" s="1"/>
  <c r="C1895" i="1" s="1"/>
  <c r="B1894" i="1" l="1"/>
  <c r="B1895" i="1" s="1"/>
  <c r="B1896" i="1" s="1"/>
  <c r="C1896" i="1" l="1"/>
  <c r="C1897" i="1" s="1"/>
  <c r="C1898" i="1" s="1"/>
  <c r="B1897" i="1" l="1"/>
  <c r="B1898" i="1" s="1"/>
  <c r="B1899" i="1" l="1"/>
  <c r="C1899" i="1"/>
  <c r="B1900" i="1" l="1"/>
  <c r="C1900" i="1"/>
  <c r="C1901" i="1" s="1"/>
  <c r="B1901" i="1" l="1"/>
  <c r="B1902" i="1" s="1"/>
  <c r="C1902" i="1" l="1"/>
  <c r="C1903" i="1" s="1"/>
  <c r="C1904" i="1" s="1"/>
  <c r="C1905" i="1" s="1"/>
  <c r="B1903" i="1" l="1"/>
  <c r="B1904" i="1" s="1"/>
  <c r="B1905" i="1" s="1"/>
  <c r="B1906" i="1" s="1"/>
  <c r="B1907" i="1" s="1"/>
  <c r="B1908" i="1" s="1"/>
  <c r="C1906" i="1" l="1"/>
  <c r="C1907" i="1" s="1"/>
  <c r="C1908" i="1" s="1"/>
  <c r="C1909" i="1" s="1"/>
  <c r="B1909" i="1"/>
  <c r="B1910" i="1" s="1"/>
  <c r="C1910" i="1" l="1"/>
  <c r="C1911" i="1" s="1"/>
  <c r="B1911" i="1" l="1"/>
  <c r="B1912" i="1" s="1"/>
  <c r="B1913" i="1" s="1"/>
  <c r="B1914" i="1" s="1"/>
  <c r="B1915" i="1" l="1"/>
  <c r="B1916" i="1" s="1"/>
  <c r="B1917" i="1" s="1"/>
  <c r="C1912" i="1"/>
  <c r="C1913" i="1" s="1"/>
  <c r="C1914" i="1" s="1"/>
  <c r="C1915" i="1" s="1"/>
  <c r="C1916" i="1" s="1"/>
  <c r="C1917" i="1" l="1"/>
  <c r="C1918" i="1" s="1"/>
  <c r="C1919" i="1" s="1"/>
  <c r="B1918" i="1"/>
  <c r="B1919" i="1" s="1"/>
  <c r="B1920" i="1" s="1"/>
  <c r="C1920" i="1" l="1"/>
  <c r="C1921" i="1" s="1"/>
  <c r="B1921" i="1" l="1"/>
  <c r="C1922" i="1" l="1"/>
  <c r="B1922" i="1"/>
  <c r="C1923" i="1" l="1"/>
  <c r="C1924" i="1" s="1"/>
  <c r="C1925" i="1" s="1"/>
  <c r="B1923" i="1"/>
  <c r="B1924" i="1" s="1"/>
  <c r="B1925" i="1" s="1"/>
  <c r="B1926" i="1" l="1"/>
  <c r="B1927" i="1" s="1"/>
  <c r="C1926" i="1"/>
  <c r="C1927" i="1" s="1"/>
  <c r="B1928" i="1" s="1"/>
  <c r="B1929" i="1" s="1"/>
  <c r="C1928" i="1" l="1"/>
  <c r="C1929" i="1" s="1"/>
  <c r="C1930" i="1" s="1"/>
  <c r="B1930" i="1"/>
  <c r="B1931" i="1" s="1"/>
  <c r="B1932" i="1" s="1"/>
  <c r="B1933" i="1" s="1"/>
  <c r="B1934" i="1" l="1"/>
  <c r="B1935" i="1" s="1"/>
  <c r="B1936" i="1" s="1"/>
  <c r="C1931" i="1"/>
  <c r="C1932" i="1" s="1"/>
  <c r="C1933" i="1" s="1"/>
  <c r="C1934" i="1" s="1"/>
  <c r="C1935" i="1" s="1"/>
  <c r="C1936" i="1"/>
  <c r="C1937" i="1" s="1"/>
  <c r="B1937" i="1" l="1"/>
  <c r="B1938" i="1" s="1"/>
  <c r="C1938" i="1" l="1"/>
  <c r="B1939" i="1" s="1"/>
  <c r="C1939" i="1" l="1"/>
  <c r="C1940" i="1" s="1"/>
  <c r="C1941" i="1" l="1"/>
  <c r="C1942" i="1" s="1"/>
  <c r="C1943" i="1" s="1"/>
  <c r="B1940" i="1"/>
  <c r="B1941" i="1" s="1"/>
  <c r="B1944" i="1" l="1"/>
  <c r="B1945" i="1" s="1"/>
  <c r="C1944" i="1"/>
  <c r="B1942" i="1"/>
  <c r="B1943" i="1" s="1"/>
  <c r="C1945" i="1" l="1"/>
  <c r="B1946" i="1" s="1"/>
  <c r="C1946" i="1" l="1"/>
  <c r="C1947" i="1" s="1"/>
  <c r="B1947" i="1" l="1"/>
  <c r="B1948" i="1" l="1"/>
  <c r="B1949" i="1" s="1"/>
  <c r="B1950" i="1" s="1"/>
  <c r="B1951" i="1" s="1"/>
  <c r="C1948" i="1"/>
  <c r="C1949" i="1" s="1"/>
  <c r="C1950" i="1" s="1"/>
  <c r="C1951" i="1" l="1"/>
  <c r="B1952" i="1"/>
  <c r="C1952" i="1"/>
  <c r="C1953" i="1" s="1"/>
  <c r="C1954" i="1" s="1"/>
  <c r="B1953" i="1" l="1"/>
  <c r="B1954" i="1" s="1"/>
  <c r="B1955" i="1" s="1"/>
  <c r="C1955" i="1"/>
  <c r="B1956" i="1" l="1"/>
  <c r="B1957" i="1" s="1"/>
  <c r="B1958" i="1" s="1"/>
  <c r="B1959" i="1" s="1"/>
  <c r="C1956" i="1"/>
  <c r="C1957" i="1" s="1"/>
  <c r="C1958" i="1" s="1"/>
  <c r="C1959" i="1" s="1"/>
  <c r="C1960" i="1" l="1"/>
  <c r="B1960" i="1"/>
  <c r="B1961" i="1" l="1"/>
  <c r="B1962" i="1" s="1"/>
  <c r="C1961" i="1"/>
  <c r="C1962" i="1" l="1"/>
  <c r="C1963" i="1" l="1"/>
  <c r="C1964" i="1" s="1"/>
  <c r="C1965" i="1" s="1"/>
  <c r="B1963" i="1"/>
  <c r="B1964" i="1" s="1"/>
  <c r="B1965" i="1" l="1"/>
  <c r="B1966" i="1" s="1"/>
  <c r="C1966" i="1" l="1"/>
  <c r="B1967" i="1" s="1"/>
  <c r="C1967" i="1" l="1"/>
  <c r="B1968" i="1" s="1"/>
  <c r="B1969" i="1" s="1"/>
  <c r="B1970" i="1" s="1"/>
  <c r="C1968" i="1" l="1"/>
  <c r="C1969" i="1" s="1"/>
  <c r="C1970" i="1" s="1"/>
  <c r="B1971" i="1" s="1"/>
  <c r="C1971" i="1"/>
  <c r="B1972" i="1" l="1"/>
  <c r="C1972" i="1"/>
  <c r="C1973" i="1" s="1"/>
  <c r="B1973" i="1" l="1"/>
  <c r="C1974" i="1" s="1"/>
  <c r="B1974" i="1" l="1"/>
  <c r="B1975" i="1" s="1"/>
  <c r="C1975" i="1"/>
  <c r="C1976" i="1" l="1"/>
  <c r="B1976" i="1"/>
  <c r="C1977" i="1" s="1"/>
  <c r="B1977" i="1" l="1"/>
  <c r="B1978" i="1"/>
  <c r="B1979" i="1" s="1"/>
  <c r="B1980" i="1" s="1"/>
  <c r="B1981" i="1" s="1"/>
  <c r="B1982" i="1" s="1"/>
  <c r="C1978" i="1"/>
  <c r="C1979" i="1" s="1"/>
  <c r="C1980" i="1" s="1"/>
  <c r="C1981" i="1" s="1"/>
  <c r="C1982" i="1" l="1"/>
  <c r="C1983" i="1" s="1"/>
  <c r="B1983" i="1" l="1"/>
  <c r="C1984" i="1" s="1"/>
  <c r="B1984" i="1" l="1"/>
  <c r="B1985" i="1" s="1"/>
  <c r="C1985" i="1" l="1"/>
  <c r="B1986" i="1" s="1"/>
  <c r="C1986" i="1" l="1"/>
  <c r="C1987" i="1" s="1"/>
  <c r="B1987" i="1" l="1"/>
  <c r="C1988" i="1" l="1"/>
  <c r="B1988" i="1"/>
  <c r="C1989" i="1" l="1"/>
  <c r="C1990" i="1" s="1"/>
  <c r="C1991" i="1" s="1"/>
  <c r="C1992" i="1" s="1"/>
  <c r="B1989" i="1"/>
  <c r="B1990" i="1" s="1"/>
  <c r="B1991" i="1" s="1"/>
  <c r="B1992" i="1" s="1"/>
  <c r="C1993" i="1" l="1"/>
  <c r="C1994" i="1" s="1"/>
  <c r="B1993" i="1"/>
  <c r="B1994" i="1" s="1"/>
  <c r="B1995" i="1" s="1"/>
  <c r="B1996" i="1" s="1"/>
  <c r="B1997" i="1" s="1"/>
  <c r="C1995" i="1" l="1"/>
  <c r="C1996" i="1" s="1"/>
  <c r="C1997" i="1" s="1"/>
  <c r="C1998" i="1" s="1"/>
  <c r="B1998" i="1"/>
  <c r="B1999" i="1" l="1"/>
  <c r="C1999" i="1"/>
  <c r="C2000" i="1" s="1"/>
  <c r="B2000" i="1" l="1"/>
  <c r="C2001" i="1" l="1"/>
  <c r="B2001" i="1"/>
  <c r="B2002" i="1" l="1"/>
  <c r="C2002" i="1"/>
  <c r="C2003" i="1" s="1"/>
  <c r="B2003" i="1" l="1"/>
  <c r="B2004" i="1" l="1"/>
  <c r="C2004" i="1"/>
  <c r="B2005" i="1" l="1"/>
  <c r="C2005" i="1"/>
  <c r="C2006" i="1" s="1"/>
  <c r="B2006" i="1" l="1"/>
  <c r="B2007" i="1" s="1"/>
  <c r="C2007" i="1"/>
  <c r="C2008" i="1" l="1"/>
  <c r="B2008" i="1"/>
  <c r="B2009" i="1" l="1"/>
  <c r="C2009" i="1"/>
  <c r="C2010" i="1" s="1"/>
  <c r="C2011" i="1" s="1"/>
  <c r="B2010" i="1" l="1"/>
  <c r="B2011" i="1" s="1"/>
  <c r="B2012" i="1" s="1"/>
  <c r="C2012" i="1" l="1"/>
  <c r="C2013" i="1" s="1"/>
  <c r="B2013" i="1" l="1"/>
  <c r="B2014" i="1" s="1"/>
  <c r="C2014" i="1" l="1"/>
  <c r="C2015" i="1" s="1"/>
  <c r="B2015" i="1"/>
  <c r="C2016" i="1" s="1"/>
  <c r="B2016" i="1" l="1"/>
  <c r="B2017" i="1" s="1"/>
  <c r="C2017" i="1" l="1"/>
  <c r="C2018" i="1" s="1"/>
  <c r="B2018" i="1" l="1"/>
  <c r="B2019" i="1" l="1"/>
  <c r="C2019" i="1"/>
  <c r="B2020" i="1" l="1"/>
  <c r="B2021" i="1" s="1"/>
  <c r="B2022" i="1" s="1"/>
  <c r="C2020" i="1"/>
  <c r="C2021" i="1" s="1"/>
  <c r="C2022" i="1" s="1"/>
  <c r="B2023" i="1" l="1"/>
  <c r="C2023" i="1"/>
  <c r="C2024" i="1" s="1"/>
  <c r="C2025" i="1" s="1"/>
  <c r="C2026" i="1" s="1"/>
  <c r="B2024" i="1" l="1"/>
  <c r="B2025" i="1" s="1"/>
  <c r="B2026" i="1" s="1"/>
  <c r="B2027" i="1" s="1"/>
  <c r="C2027" i="1" l="1"/>
  <c r="C2028" i="1" s="1"/>
  <c r="C2029" i="1" s="1"/>
  <c r="C2030" i="1" s="1"/>
  <c r="C2031" i="1" s="1"/>
  <c r="C2032" i="1" s="1"/>
  <c r="B2028" i="1" l="1"/>
  <c r="B2029" i="1" s="1"/>
  <c r="B2030" i="1" s="1"/>
  <c r="B2031" i="1" s="1"/>
  <c r="B2032" i="1" s="1"/>
  <c r="C2033" i="1" s="1"/>
  <c r="B2033" i="1" l="1"/>
  <c r="B2034" i="1" l="1"/>
  <c r="C2034" i="1"/>
  <c r="C2035" i="1" l="1"/>
  <c r="B2035" i="1"/>
  <c r="B2036" i="1" s="1"/>
  <c r="B2037" i="1" s="1"/>
  <c r="C2036" i="1" l="1"/>
  <c r="C2037" i="1" s="1"/>
  <c r="C2038" i="1" s="1"/>
  <c r="C2039" i="1" s="1"/>
  <c r="B2038" i="1"/>
  <c r="B2039" i="1" s="1"/>
  <c r="B2040" i="1" s="1"/>
  <c r="C2040" i="1" l="1"/>
  <c r="C2041" i="1" s="1"/>
  <c r="B2041" i="1" l="1"/>
  <c r="B2042" i="1" s="1"/>
  <c r="B2043" i="1" s="1"/>
  <c r="B2044" i="1" s="1"/>
  <c r="B2045" i="1" s="1"/>
  <c r="C2042" i="1" l="1"/>
  <c r="C2043" i="1" s="1"/>
  <c r="C2044" i="1" s="1"/>
  <c r="C2045" i="1" s="1"/>
  <c r="C2046" i="1" l="1"/>
  <c r="B2046" i="1"/>
  <c r="C2047" i="1"/>
  <c r="C2048" i="1" s="1"/>
  <c r="B2047" i="1" l="1"/>
  <c r="B2048" i="1" s="1"/>
  <c r="B2049" i="1" l="1"/>
  <c r="B2050" i="1" s="1"/>
  <c r="C2049" i="1"/>
  <c r="C2050" i="1" s="1"/>
  <c r="C2051" i="1" s="1"/>
  <c r="B2051" i="1" l="1"/>
  <c r="B2052" i="1" l="1"/>
  <c r="B2053" i="1" s="1"/>
  <c r="C2052" i="1"/>
  <c r="C2053" i="1" s="1"/>
  <c r="C2054" i="1" s="1"/>
  <c r="C2055" i="1" s="1"/>
  <c r="B2054" i="1" l="1"/>
  <c r="B2055" i="1"/>
  <c r="B2056" i="1" s="1"/>
  <c r="C2056" i="1" l="1"/>
  <c r="C2057" i="1" s="1"/>
  <c r="B2057" i="1" l="1"/>
  <c r="C2058" i="1" l="1"/>
  <c r="B2058" i="1"/>
  <c r="B2059" i="1" s="1"/>
  <c r="C2059" i="1" l="1"/>
  <c r="B2060" i="1"/>
  <c r="C2060" i="1"/>
  <c r="B2061" i="1" l="1"/>
  <c r="C2061" i="1"/>
  <c r="B2062" i="1" l="1"/>
  <c r="C2062" i="1"/>
  <c r="C2063" i="1" s="1"/>
  <c r="B2063" i="1" l="1"/>
  <c r="B2064" i="1" s="1"/>
  <c r="C2064" i="1"/>
  <c r="C2065" i="1" s="1"/>
  <c r="B2065" i="1" l="1"/>
  <c r="B2066" i="1" s="1"/>
  <c r="C2066" i="1" l="1"/>
  <c r="C2067" i="1" s="1"/>
  <c r="B2067" i="1" l="1"/>
  <c r="C2068" i="1" s="1"/>
  <c r="B2068" i="1"/>
  <c r="B2069" i="1" s="1"/>
  <c r="C2069" i="1" l="1"/>
  <c r="B2070" i="1" s="1"/>
  <c r="C2070" i="1"/>
  <c r="C2071" i="1" s="1"/>
  <c r="C2072" i="1" s="1"/>
  <c r="B2071" i="1" l="1"/>
  <c r="B2072" i="1" s="1"/>
  <c r="C2073" i="1" s="1"/>
  <c r="B2073" i="1" l="1"/>
  <c r="C2074" i="1"/>
  <c r="B2074" i="1"/>
  <c r="B2075" i="1" l="1"/>
  <c r="C2075" i="1"/>
  <c r="B2076" i="1" s="1"/>
  <c r="C2076" i="1" l="1"/>
  <c r="B2077" i="1" s="1"/>
  <c r="C2077" i="1" l="1"/>
  <c r="C2078" i="1" s="1"/>
  <c r="B2078" i="1"/>
  <c r="B2079" i="1" s="1"/>
  <c r="C2079" i="1" l="1"/>
  <c r="C2080" i="1" s="1"/>
  <c r="C2081" i="1"/>
  <c r="C2082" i="1" s="1"/>
  <c r="B2080" i="1" l="1"/>
  <c r="B2081" i="1" s="1"/>
  <c r="B2082" i="1" s="1"/>
  <c r="C2083" i="1" s="1"/>
  <c r="B2083" i="1" l="1"/>
  <c r="B2084" i="1" s="1"/>
  <c r="C2084" i="1" l="1"/>
  <c r="C2085" i="1" s="1"/>
  <c r="B2085" i="1" l="1"/>
  <c r="B2086" i="1" s="1"/>
  <c r="C2086" i="1" l="1"/>
  <c r="C2087" i="1" s="1"/>
  <c r="B2087" i="1"/>
  <c r="B2088" i="1" l="1"/>
  <c r="C2088" i="1"/>
  <c r="C2089" i="1" s="1"/>
  <c r="B2089" i="1" l="1"/>
  <c r="B2090" i="1" s="1"/>
  <c r="C2090" i="1" l="1"/>
  <c r="C2091" i="1" s="1"/>
  <c r="B2091" i="1" l="1"/>
  <c r="B2092" i="1" s="1"/>
  <c r="B2093" i="1" s="1"/>
  <c r="C2092" i="1" l="1"/>
  <c r="C2093" i="1"/>
  <c r="C2094" i="1" s="1"/>
  <c r="B2094" i="1" l="1"/>
  <c r="B2095" i="1" s="1"/>
  <c r="C2095" i="1" l="1"/>
  <c r="B2096" i="1" s="1"/>
  <c r="C2096" i="1" l="1"/>
  <c r="C2097" i="1" s="1"/>
  <c r="C2098" i="1" s="1"/>
  <c r="C2099" i="1" s="1"/>
  <c r="B2097" i="1"/>
  <c r="B2098" i="1" s="1"/>
  <c r="B2099" i="1" s="1"/>
  <c r="B2100" i="1" s="1"/>
  <c r="C2100" i="1" l="1"/>
  <c r="B2101" i="1" s="1"/>
  <c r="C2101" i="1" l="1"/>
  <c r="C2102" i="1" s="1"/>
  <c r="B2102" i="1" l="1"/>
  <c r="B2103" i="1" s="1"/>
  <c r="C2103" i="1" l="1"/>
  <c r="C2104" i="1" s="1"/>
  <c r="B2104" i="1"/>
  <c r="B2105" i="1" l="1"/>
  <c r="C2105" i="1"/>
  <c r="C2106" i="1" s="1"/>
  <c r="B2106" i="1" l="1"/>
  <c r="B2107" i="1" s="1"/>
  <c r="C2107" i="1" l="1"/>
  <c r="B2108" i="1" s="1"/>
  <c r="C2108" i="1" l="1"/>
  <c r="C2109" i="1" s="1"/>
  <c r="C2110" i="1" s="1"/>
  <c r="C2111" i="1" s="1"/>
  <c r="B2109" i="1" l="1"/>
  <c r="B2110" i="1" s="1"/>
  <c r="B2111" i="1" s="1"/>
  <c r="C2112" i="1" s="1"/>
  <c r="B2112" i="1" l="1"/>
  <c r="C2113" i="1" l="1"/>
  <c r="B2113" i="1"/>
  <c r="B2114" i="1" l="1"/>
  <c r="C2114" i="1"/>
  <c r="B2115" i="1" l="1"/>
  <c r="C2115" i="1"/>
  <c r="C2116" i="1" s="1"/>
  <c r="C2117" i="1" s="1"/>
  <c r="C2118" i="1" s="1"/>
  <c r="B2116" i="1" l="1"/>
  <c r="B2117" i="1" s="1"/>
  <c r="B2118" i="1" s="1"/>
  <c r="B2119" i="1" l="1"/>
  <c r="B2120" i="1" s="1"/>
  <c r="C2119" i="1"/>
  <c r="C2120" i="1" s="1"/>
  <c r="B2121" i="1" s="1"/>
  <c r="C2121" i="1" l="1"/>
  <c r="C2122" i="1" s="1"/>
  <c r="B2122" i="1"/>
  <c r="C2123" i="1" l="1"/>
  <c r="B2123" i="1"/>
  <c r="B2124" i="1" l="1"/>
  <c r="C2124" i="1"/>
  <c r="B2125" i="1" s="1"/>
  <c r="C2125" i="1" l="1"/>
  <c r="B2126" i="1" s="1"/>
  <c r="C2126" i="1"/>
  <c r="C2127" i="1" s="1"/>
  <c r="B2127" i="1" l="1"/>
  <c r="B2128" i="1" l="1"/>
  <c r="C2128" i="1"/>
  <c r="C2129" i="1" s="1"/>
  <c r="B2129" i="1" l="1"/>
  <c r="B2130" i="1" s="1"/>
  <c r="B2131" i="1" s="1"/>
  <c r="C2130" i="1" l="1"/>
  <c r="C2131" i="1" s="1"/>
  <c r="C2132" i="1" s="1"/>
  <c r="B2132" i="1" l="1"/>
  <c r="B2133" i="1" l="1"/>
  <c r="C2133" i="1"/>
  <c r="C2134" i="1" s="1"/>
  <c r="B2134" i="1" l="1"/>
  <c r="B2135" i="1" l="1"/>
  <c r="C2135" i="1"/>
  <c r="B2136" i="1" s="1"/>
  <c r="B2137" i="1" s="1"/>
  <c r="C2136" i="1" l="1"/>
  <c r="C2137" i="1" s="1"/>
  <c r="C2138" i="1" s="1"/>
  <c r="B2138" i="1"/>
  <c r="B2139" i="1" l="1"/>
  <c r="C2139" i="1"/>
  <c r="C2140" i="1" s="1"/>
  <c r="B2140" i="1" l="1"/>
  <c r="B2141" i="1" s="1"/>
  <c r="C2141" i="1"/>
  <c r="C2142" i="1" l="1"/>
  <c r="B2142" i="1"/>
  <c r="B2143" i="1" s="1"/>
  <c r="C2143" i="1" l="1"/>
  <c r="C2144" i="1" s="1"/>
  <c r="B2144" i="1" l="1"/>
  <c r="B2145" i="1" s="1"/>
  <c r="C2145" i="1" l="1"/>
  <c r="B2146" i="1" s="1"/>
  <c r="C2146" i="1"/>
  <c r="C2147" i="1" s="1"/>
  <c r="B2147" i="1" l="1"/>
  <c r="B2148" i="1" l="1"/>
  <c r="B2149" i="1" s="1"/>
  <c r="B2150" i="1" s="1"/>
  <c r="B2151" i="1" s="1"/>
  <c r="C2148" i="1"/>
  <c r="C2149" i="1" s="1"/>
  <c r="C2150" i="1" s="1"/>
  <c r="C2151" i="1" l="1"/>
  <c r="C2152" i="1" s="1"/>
  <c r="C2153" i="1" s="1"/>
  <c r="B2152" i="1"/>
  <c r="B2153" i="1" s="1"/>
  <c r="B2154" i="1" s="1"/>
  <c r="C2154" i="1" l="1"/>
  <c r="C2155" i="1" s="1"/>
  <c r="B2155" i="1" l="1"/>
  <c r="C2156" i="1" s="1"/>
  <c r="B2156" i="1" l="1"/>
  <c r="B2157" i="1" s="1"/>
  <c r="B2158" i="1" s="1"/>
  <c r="C2157" i="1"/>
  <c r="C2158" i="1" s="1"/>
  <c r="B2159" i="1" l="1"/>
  <c r="C2159" i="1"/>
  <c r="C2160" i="1" s="1"/>
  <c r="B2160" i="1" l="1"/>
  <c r="B2161" i="1" s="1"/>
  <c r="C2161" i="1" l="1"/>
  <c r="C2162" i="1" s="1"/>
  <c r="B2162" i="1"/>
  <c r="B2163" i="1" s="1"/>
  <c r="C2163" i="1" l="1"/>
  <c r="C2164" i="1" s="1"/>
  <c r="B2164" i="1" l="1"/>
  <c r="B2165" i="1" s="1"/>
  <c r="C2165" i="1" l="1"/>
  <c r="B2166" i="1" s="1"/>
  <c r="C2166" i="1"/>
  <c r="C2167" i="1" l="1"/>
  <c r="C2168" i="1" s="1"/>
  <c r="B2167" i="1"/>
  <c r="B2168" i="1" s="1"/>
  <c r="B2169" i="1" s="1"/>
  <c r="C2169" i="1" l="1"/>
  <c r="B2170" i="1" s="1"/>
  <c r="C2170" i="1" l="1"/>
  <c r="C2171" i="1" s="1"/>
  <c r="C2172" i="1" s="1"/>
  <c r="B2171" i="1"/>
  <c r="B2172" i="1" s="1"/>
  <c r="C2173" i="1" l="1"/>
  <c r="B2173" i="1"/>
  <c r="B2174" i="1" s="1"/>
  <c r="C2174" i="1" l="1"/>
  <c r="B2175" i="1"/>
  <c r="C2175" i="1"/>
  <c r="C2176" i="1" s="1"/>
  <c r="B2176" i="1" l="1"/>
  <c r="B2177" i="1" s="1"/>
  <c r="C2177" i="1" l="1"/>
  <c r="B2178" i="1"/>
  <c r="B2179" i="1" s="1"/>
  <c r="C2178" i="1"/>
  <c r="C2179" i="1" s="1"/>
  <c r="C2180" i="1" s="1"/>
  <c r="B2180" i="1" l="1"/>
  <c r="B2181" i="1" s="1"/>
  <c r="B2182" i="1" s="1"/>
  <c r="C2181" i="1" l="1"/>
  <c r="C2182" i="1"/>
  <c r="C2183" i="1" s="1"/>
  <c r="B2183" i="1"/>
  <c r="B2184" i="1" l="1"/>
  <c r="C2184" i="1"/>
  <c r="C2185" i="1" s="1"/>
  <c r="B2185" i="1"/>
  <c r="B2186" i="1" l="1"/>
  <c r="C2186" i="1"/>
  <c r="C2187" i="1" s="1"/>
  <c r="B2187" i="1" l="1"/>
  <c r="B2188" i="1" s="1"/>
  <c r="C2188" i="1" l="1"/>
  <c r="C2189" i="1" s="1"/>
  <c r="C2190" i="1" s="1"/>
  <c r="B2189" i="1" l="1"/>
  <c r="B2190" i="1" s="1"/>
  <c r="B2191" i="1" s="1"/>
  <c r="C2191" i="1" l="1"/>
  <c r="C2192" i="1" s="1"/>
  <c r="B2192" i="1" l="1"/>
  <c r="C2193" i="1" s="1"/>
  <c r="B2193" i="1" l="1"/>
  <c r="B2194" i="1" s="1"/>
  <c r="C2194" i="1" l="1"/>
  <c r="C2195" i="1" s="1"/>
  <c r="B2195" i="1" l="1"/>
  <c r="C2196" i="1" s="1"/>
  <c r="B2196" i="1" l="1"/>
  <c r="B2197" i="1" s="1"/>
  <c r="C2197" i="1" l="1"/>
  <c r="C2198" i="1" s="1"/>
  <c r="B2198" i="1" l="1"/>
  <c r="B2199" i="1" s="1"/>
  <c r="C2199" i="1" l="1"/>
  <c r="C2200" i="1" s="1"/>
  <c r="C2201" i="1" s="1"/>
  <c r="B2200" i="1" l="1"/>
  <c r="B2201" i="1" s="1"/>
  <c r="B2202" i="1" s="1"/>
  <c r="C2202" i="1" l="1"/>
  <c r="B2203" i="1" s="1"/>
  <c r="C2203" i="1" l="1"/>
  <c r="C2204" i="1" s="1"/>
  <c r="C2205" i="1" s="1"/>
  <c r="C2206" i="1" s="1"/>
  <c r="B2204" i="1" l="1"/>
  <c r="B2205" i="1" s="1"/>
  <c r="B2206" i="1" s="1"/>
  <c r="B2207" i="1" s="1"/>
  <c r="C2207" i="1" l="1"/>
  <c r="C2208" i="1" s="1"/>
  <c r="B2208" i="1" l="1"/>
  <c r="B2209" i="1" s="1"/>
  <c r="B2210" i="1" s="1"/>
  <c r="C2209" i="1" l="1"/>
  <c r="C2210" i="1" s="1"/>
  <c r="C2211" i="1" s="1"/>
  <c r="C2212" i="1" s="1"/>
  <c r="B2211" i="1" l="1"/>
  <c r="B2212" i="1" s="1"/>
  <c r="C2213" i="1" l="1"/>
  <c r="C2214" i="1" s="1"/>
  <c r="B2213" i="1"/>
  <c r="B2214" i="1" s="1"/>
  <c r="B2215" i="1" s="1"/>
  <c r="C2215" i="1" l="1"/>
  <c r="C2216" i="1" s="1"/>
  <c r="C2217" i="1" s="1"/>
  <c r="B2216" i="1" l="1"/>
  <c r="B2217" i="1" s="1"/>
  <c r="C2218" i="1" s="1"/>
  <c r="B2218" i="1" l="1"/>
  <c r="B2219" i="1" s="1"/>
  <c r="B2220" i="1" s="1"/>
  <c r="B2221" i="1" s="1"/>
  <c r="C2219" i="1" l="1"/>
  <c r="C2220" i="1" s="1"/>
  <c r="C2221" i="1" s="1"/>
  <c r="C2222" i="1" s="1"/>
  <c r="B2222" i="1" l="1"/>
  <c r="B2223" i="1" s="1"/>
  <c r="B2224" i="1" s="1"/>
  <c r="C2223" i="1" l="1"/>
  <c r="C2224" i="1" s="1"/>
  <c r="B2225" i="1" l="1"/>
  <c r="B2226" i="1" s="1"/>
  <c r="B2227" i="1" s="1"/>
  <c r="B2228" i="1" s="1"/>
  <c r="B2229" i="1" s="1"/>
  <c r="C2225" i="1"/>
  <c r="C2226" i="1" s="1"/>
  <c r="C2227" i="1" s="1"/>
  <c r="C2228" i="1" s="1"/>
  <c r="C2229" i="1" s="1"/>
  <c r="C2230" i="1" s="1"/>
  <c r="B2230" i="1"/>
  <c r="C2231" i="1" l="1"/>
  <c r="B2231" i="1"/>
  <c r="B2232" i="1" l="1"/>
  <c r="C2232" i="1"/>
  <c r="B2233" i="1" s="1"/>
  <c r="C2233" i="1" l="1"/>
  <c r="C2234" i="1" s="1"/>
  <c r="B2234" i="1" l="1"/>
  <c r="B2235" i="1" l="1"/>
  <c r="C2235" i="1"/>
  <c r="C2236" i="1" s="1"/>
  <c r="B2236" i="1" l="1"/>
  <c r="B2237" i="1"/>
  <c r="C2237" i="1"/>
  <c r="C2238" i="1" l="1"/>
  <c r="B2238" i="1"/>
  <c r="C2239" i="1" l="1"/>
  <c r="B2239" i="1"/>
  <c r="B2240" i="1" l="1"/>
  <c r="C2240" i="1"/>
  <c r="C2241" i="1" s="1"/>
  <c r="C2242" i="1" s="1"/>
  <c r="B2241" i="1" l="1"/>
  <c r="B2242" i="1"/>
  <c r="B2243" i="1" s="1"/>
  <c r="C2243" i="1" l="1"/>
  <c r="C2244" i="1" s="1"/>
  <c r="C2245" i="1" s="1"/>
  <c r="B2244" i="1" l="1"/>
  <c r="B2245" i="1" s="1"/>
  <c r="B2246" i="1" s="1"/>
  <c r="C2246" i="1" l="1"/>
  <c r="C2247" i="1" s="1"/>
  <c r="B2247" i="1"/>
  <c r="B2248" i="1" s="1"/>
  <c r="C2248" i="1"/>
  <c r="B2249" i="1" l="1"/>
  <c r="C2249" i="1"/>
  <c r="C2250" i="1" s="1"/>
  <c r="B2250" i="1" l="1"/>
  <c r="B2251" i="1" s="1"/>
  <c r="B2252" i="1" s="1"/>
  <c r="C2251" i="1" l="1"/>
  <c r="C2252" i="1" s="1"/>
  <c r="B2253" i="1" s="1"/>
  <c r="C2253" i="1" l="1"/>
  <c r="C2254" i="1" s="1"/>
  <c r="B2254" i="1" l="1"/>
  <c r="C2255" i="1" s="1"/>
  <c r="B2255" i="1" l="1"/>
  <c r="B2256" i="1" s="1"/>
  <c r="C2256" i="1"/>
  <c r="C2257" i="1" s="1"/>
  <c r="B2257" i="1" l="1"/>
  <c r="C2258" i="1" s="1"/>
  <c r="B2258" i="1"/>
  <c r="C2259" i="1" s="1"/>
  <c r="B2259" i="1"/>
  <c r="B2260" i="1" l="1"/>
  <c r="C2260" i="1"/>
  <c r="C2261" i="1" s="1"/>
  <c r="B2261" i="1" l="1"/>
  <c r="C2262" i="1" s="1"/>
  <c r="B2262" i="1" l="1"/>
  <c r="C2263" i="1"/>
  <c r="B2263" i="1"/>
  <c r="B2264" i="1" l="1"/>
  <c r="C2264" i="1"/>
  <c r="C2265" i="1" s="1"/>
  <c r="B2265" i="1" l="1"/>
  <c r="B2266" i="1" s="1"/>
  <c r="C2266" i="1" l="1"/>
  <c r="B2267" i="1" s="1"/>
  <c r="C2267" i="1" l="1"/>
  <c r="C2268" i="1" s="1"/>
  <c r="B2268" i="1" l="1"/>
  <c r="B2269" i="1"/>
  <c r="C2269" i="1"/>
  <c r="C2270" i="1" l="1"/>
  <c r="B2270" i="1"/>
  <c r="B2271" i="1" l="1"/>
  <c r="C2271" i="1"/>
  <c r="C2272" i="1" s="1"/>
  <c r="B2272" i="1" l="1"/>
  <c r="B2273" i="1" s="1"/>
  <c r="C2273" i="1" l="1"/>
  <c r="C2274" i="1" s="1"/>
  <c r="B2274" i="1" l="1"/>
  <c r="B2275" i="1" l="1"/>
  <c r="C2275" i="1"/>
  <c r="C2276" i="1" s="1"/>
  <c r="B2276" i="1" l="1"/>
  <c r="B2277" i="1"/>
  <c r="C2277" i="1"/>
  <c r="B2278" i="1" l="1"/>
  <c r="C2278" i="1"/>
  <c r="C2279" i="1" s="1"/>
  <c r="C2280" i="1" s="1"/>
  <c r="B2279" i="1" l="1"/>
  <c r="B2280" i="1"/>
  <c r="B2281" i="1" s="1"/>
  <c r="C2281" i="1" l="1"/>
  <c r="B2282" i="1" s="1"/>
  <c r="C2282" i="1"/>
  <c r="B2283" i="1" l="1"/>
  <c r="C2283" i="1"/>
  <c r="C2284" i="1" s="1"/>
  <c r="B2284" i="1" l="1"/>
  <c r="C2285" i="1" s="1"/>
  <c r="B2285" i="1" l="1"/>
  <c r="B2286" i="1" s="1"/>
  <c r="C2286" i="1" l="1"/>
  <c r="C2287" i="1"/>
  <c r="B2287" i="1"/>
  <c r="B2288" i="1" l="1"/>
  <c r="B2289" i="1" s="1"/>
  <c r="B2290" i="1" s="1"/>
  <c r="B2291" i="1" s="1"/>
  <c r="B2292" i="1" s="1"/>
  <c r="C2288" i="1"/>
  <c r="C2289" i="1" s="1"/>
  <c r="C2290" i="1" s="1"/>
  <c r="C2291" i="1" s="1"/>
  <c r="C2292" i="1" l="1"/>
  <c r="C2293" i="1" s="1"/>
  <c r="B2293" i="1"/>
  <c r="B2294" i="1" l="1"/>
  <c r="C2294" i="1"/>
  <c r="C2295" i="1" s="1"/>
  <c r="B2295" i="1" l="1"/>
  <c r="C2296" i="1" l="1"/>
  <c r="B2296" i="1"/>
  <c r="B2297" i="1" s="1"/>
  <c r="C2297" i="1" l="1"/>
  <c r="C2298" i="1" s="1"/>
  <c r="B2298" i="1" l="1"/>
  <c r="B2299" i="1" s="1"/>
  <c r="C2299" i="1" l="1"/>
  <c r="C2300" i="1" s="1"/>
  <c r="B2300" i="1" l="1"/>
  <c r="B2301" i="1" s="1"/>
  <c r="B2302" i="1" s="1"/>
  <c r="C2301" i="1" l="1"/>
  <c r="C2302" i="1"/>
  <c r="B2303" i="1" s="1"/>
  <c r="C2303" i="1" l="1"/>
  <c r="C2304" i="1" s="1"/>
  <c r="B2304" i="1" l="1"/>
  <c r="B2305" i="1" s="1"/>
  <c r="C2305" i="1" l="1"/>
  <c r="B2306" i="1" s="1"/>
  <c r="C2306" i="1"/>
  <c r="C2307" i="1" s="1"/>
  <c r="B2307" i="1" l="1"/>
  <c r="B2308" i="1" s="1"/>
  <c r="C2308" i="1" l="1"/>
  <c r="C2309" i="1" s="1"/>
  <c r="B2309" i="1" l="1"/>
  <c r="B2310" i="1" s="1"/>
  <c r="C2310" i="1" l="1"/>
  <c r="B2311" i="1"/>
  <c r="B2312" i="1" s="1"/>
  <c r="B2313" i="1" s="1"/>
  <c r="B2314" i="1" s="1"/>
  <c r="C2311" i="1"/>
  <c r="C2312" i="1" l="1"/>
  <c r="C2313" i="1" s="1"/>
  <c r="C2314" i="1" s="1"/>
  <c r="C2315" i="1" s="1"/>
  <c r="B2315" i="1" l="1"/>
  <c r="B2316" i="1" s="1"/>
  <c r="C2316" i="1" l="1"/>
  <c r="C2317" i="1" s="1"/>
  <c r="C2318" i="1" s="1"/>
  <c r="C2319" i="1" s="1"/>
  <c r="B2317" i="1" l="1"/>
  <c r="B2318" i="1" s="1"/>
  <c r="B2319" i="1" s="1"/>
  <c r="B2320" i="1" l="1"/>
  <c r="B2321" i="1" s="1"/>
  <c r="C2320" i="1"/>
  <c r="C2321" i="1" s="1"/>
  <c r="C2322" i="1" l="1"/>
  <c r="C2323" i="1" s="1"/>
  <c r="B2322" i="1"/>
  <c r="B2323" i="1" s="1"/>
  <c r="B2324" i="1" l="1"/>
  <c r="C2324" i="1"/>
  <c r="B2325" i="1" l="1"/>
  <c r="C2325" i="1"/>
  <c r="C2326" i="1" s="1"/>
  <c r="C2327" i="1" s="1"/>
  <c r="B2326" i="1" l="1"/>
  <c r="B2327" i="1" s="1"/>
  <c r="B2328" i="1" s="1"/>
  <c r="C2328" i="1" l="1"/>
  <c r="C2329" i="1" s="1"/>
  <c r="B2329" i="1"/>
  <c r="B2330" i="1" l="1"/>
  <c r="C2330" i="1"/>
  <c r="C2331" i="1" s="1"/>
  <c r="B2331" i="1" l="1"/>
  <c r="B2332" i="1" s="1"/>
  <c r="C2332" i="1" l="1"/>
  <c r="C2333" i="1" s="1"/>
  <c r="B2333" i="1"/>
  <c r="B2334" i="1" s="1"/>
  <c r="B2335" i="1" s="1"/>
  <c r="C2334" i="1" l="1"/>
  <c r="C2335" i="1" s="1"/>
  <c r="C2336" i="1" l="1"/>
  <c r="B2336" i="1"/>
  <c r="B2337" i="1" s="1"/>
  <c r="B2338" i="1" s="1"/>
  <c r="B2339" i="1" s="1"/>
  <c r="C2337" i="1" l="1"/>
  <c r="C2338" i="1" s="1"/>
  <c r="C2339" i="1" s="1"/>
  <c r="C2340" i="1" s="1"/>
  <c r="B2340" i="1" l="1"/>
  <c r="B2341" i="1" s="1"/>
  <c r="C2341" i="1" l="1"/>
  <c r="B2342" i="1" s="1"/>
  <c r="C2342" i="1" l="1"/>
  <c r="B2343" i="1" s="1"/>
  <c r="C2343" i="1" l="1"/>
  <c r="C2344" i="1" s="1"/>
  <c r="C2345" i="1" s="1"/>
  <c r="B2344" i="1" l="1"/>
  <c r="B2345" i="1" s="1"/>
  <c r="B2346" i="1" s="1"/>
  <c r="C2346" i="1" l="1"/>
  <c r="B2347" i="1" s="1"/>
  <c r="C2347" i="1" l="1"/>
  <c r="B2348" i="1" s="1"/>
  <c r="C2348" i="1" l="1"/>
  <c r="C2349" i="1" s="1"/>
  <c r="B2349" i="1" l="1"/>
  <c r="B2350" i="1" l="1"/>
  <c r="B2351" i="1" s="1"/>
  <c r="C2350" i="1"/>
  <c r="C2351" i="1" s="1"/>
  <c r="B2352" i="1" l="1"/>
  <c r="B2353" i="1" s="1"/>
  <c r="C2352" i="1"/>
  <c r="C2353" i="1" s="1"/>
  <c r="C2354" i="1" l="1"/>
  <c r="C2355" i="1" s="1"/>
  <c r="B2354" i="1"/>
  <c r="B2355" i="1" s="1"/>
  <c r="C2356" i="1" l="1"/>
  <c r="B2356" i="1"/>
  <c r="B2357" i="1" s="1"/>
  <c r="C2357" i="1" l="1"/>
  <c r="B2358" i="1" s="1"/>
  <c r="B2359" i="1" s="1"/>
  <c r="B2360" i="1" l="1"/>
  <c r="C2358" i="1"/>
  <c r="C2359" i="1" s="1"/>
  <c r="C2360" i="1" s="1"/>
  <c r="C2361" i="1" s="1"/>
  <c r="B2361" i="1" l="1"/>
  <c r="B2362" i="1" l="1"/>
  <c r="B2363" i="1" s="1"/>
  <c r="C2362" i="1"/>
  <c r="C2363" i="1" s="1"/>
  <c r="C2364" i="1" l="1"/>
  <c r="C2365" i="1" s="1"/>
  <c r="B2364" i="1"/>
  <c r="B2365" i="1" s="1"/>
  <c r="B2366" i="1" s="1"/>
  <c r="C2366" i="1" l="1"/>
  <c r="B2367" i="1" s="1"/>
  <c r="B2368" i="1" s="1"/>
  <c r="C2367" i="1" l="1"/>
  <c r="C2368" i="1" s="1"/>
  <c r="B2369" i="1" s="1"/>
  <c r="C2369" i="1" l="1"/>
  <c r="C2370" i="1" s="1"/>
  <c r="B2370" i="1" l="1"/>
  <c r="B2371" i="1" s="1"/>
  <c r="C2371" i="1" l="1"/>
  <c r="C2372" i="1" s="1"/>
  <c r="C2373" i="1" s="1"/>
  <c r="B2372" i="1" l="1"/>
  <c r="B2373" i="1" s="1"/>
  <c r="C2374" i="1" s="1"/>
  <c r="C2375" i="1" s="1"/>
  <c r="C2376" i="1" s="1"/>
  <c r="C2377" i="1" s="1"/>
  <c r="C2378" i="1" s="1"/>
  <c r="B2374" i="1" l="1"/>
  <c r="B2375" i="1" s="1"/>
  <c r="B2376" i="1" s="1"/>
  <c r="B2377" i="1" s="1"/>
  <c r="B2378" i="1" s="1"/>
  <c r="B2379" i="1" s="1"/>
  <c r="B2380" i="1" s="1"/>
  <c r="B2381" i="1" s="1"/>
  <c r="C2379" i="1" l="1"/>
  <c r="C2380" i="1" s="1"/>
  <c r="C2381" i="1" s="1"/>
  <c r="B2382" i="1" s="1"/>
  <c r="B2383" i="1" s="1"/>
  <c r="C2382" i="1" l="1"/>
  <c r="C2383" i="1" s="1"/>
  <c r="C2384" i="1" s="1"/>
  <c r="B2384" i="1" l="1"/>
  <c r="B2385" i="1" l="1"/>
  <c r="C2385" i="1"/>
  <c r="B2386" i="1" l="1"/>
  <c r="B2387" i="1" s="1"/>
  <c r="B2388" i="1" s="1"/>
  <c r="C2386" i="1"/>
  <c r="C2387" i="1" s="1"/>
  <c r="C2388" i="1" s="1"/>
  <c r="B2389" i="1" l="1"/>
  <c r="C2389" i="1"/>
  <c r="B2390" i="1" l="1"/>
  <c r="B2391" i="1" s="1"/>
  <c r="B2392" i="1" s="1"/>
  <c r="B2393" i="1" s="1"/>
  <c r="C2390" i="1"/>
  <c r="C2391" i="1" s="1"/>
  <c r="C2392" i="1" s="1"/>
  <c r="C2393" i="1" s="1"/>
  <c r="B2394" i="1" l="1"/>
  <c r="C2394" i="1"/>
  <c r="C2395" i="1" s="1"/>
  <c r="B2395" i="1" l="1"/>
  <c r="B2396" i="1" l="1"/>
  <c r="B2397" i="1" s="1"/>
  <c r="C2396" i="1"/>
  <c r="C2397" i="1" s="1"/>
  <c r="C2398" i="1" l="1"/>
  <c r="B2398" i="1"/>
  <c r="B2399" i="1" l="1"/>
  <c r="C2399" i="1"/>
  <c r="C2400" i="1" l="1"/>
  <c r="B2400" i="1"/>
  <c r="C2401" i="1" l="1"/>
  <c r="B2401" i="1"/>
  <c r="B2402" i="1" l="1"/>
  <c r="C2402" i="1"/>
  <c r="B2403" i="1" l="1"/>
  <c r="C2403" i="1"/>
  <c r="B2404" i="1" l="1"/>
  <c r="C2404" i="1"/>
  <c r="B2405" i="1" l="1"/>
  <c r="B2406" i="1" s="1"/>
  <c r="B2407" i="1" s="1"/>
  <c r="C2405" i="1"/>
  <c r="C2406" i="1" s="1"/>
  <c r="C2407" i="1" s="1"/>
  <c r="B2408" i="1" l="1"/>
  <c r="C2408" i="1"/>
  <c r="C2409" i="1" s="1"/>
  <c r="B2409" i="1" l="1"/>
  <c r="B2410" i="1" l="1"/>
  <c r="B2411" i="1" s="1"/>
  <c r="C2410" i="1"/>
  <c r="C2411" i="1" s="1"/>
  <c r="C2412" i="1" l="1"/>
  <c r="B2412" i="1"/>
  <c r="C2413" i="1" l="1"/>
  <c r="C2414" i="1" s="1"/>
  <c r="C2415" i="1" s="1"/>
  <c r="C2416" i="1" s="1"/>
  <c r="B2413" i="1"/>
  <c r="B2414" i="1" s="1"/>
  <c r="B2415" i="1" s="1"/>
  <c r="B2416" i="1" s="1"/>
  <c r="B2417" i="1" l="1"/>
  <c r="C2417" i="1"/>
  <c r="C2418" i="1" s="1"/>
  <c r="C2419" i="1" s="1"/>
  <c r="B2418" i="1" l="1"/>
  <c r="B2419" i="1" s="1"/>
  <c r="B2420" i="1" l="1"/>
  <c r="C2420" i="1"/>
  <c r="B2421" i="1" l="1"/>
  <c r="C2421" i="1"/>
  <c r="C2422" i="1" s="1"/>
  <c r="C2423" i="1" s="1"/>
  <c r="B2422" i="1" l="1"/>
  <c r="B2423" i="1" s="1"/>
  <c r="B2424" i="1" s="1"/>
  <c r="C2424" i="1" l="1"/>
  <c r="B2425" i="1"/>
  <c r="C2425" i="1"/>
  <c r="B2426" i="1" s="1"/>
  <c r="C2426" i="1" l="1"/>
  <c r="C2427" i="1" s="1"/>
  <c r="B2427" i="1" l="1"/>
  <c r="B2428" i="1" s="1"/>
  <c r="C2428" i="1" l="1"/>
  <c r="C2429" i="1" s="1"/>
  <c r="B2429" i="1" l="1"/>
  <c r="B2430" i="1" l="1"/>
  <c r="C2430" i="1"/>
  <c r="B2431" i="1" l="1"/>
  <c r="C2431" i="1"/>
  <c r="B2432" i="1" l="1"/>
  <c r="B2433" i="1" s="1"/>
  <c r="B2434" i="1" s="1"/>
  <c r="B2435" i="1" s="1"/>
  <c r="B2436" i="1" s="1"/>
  <c r="B2437" i="1" s="1"/>
  <c r="B2438" i="1" s="1"/>
  <c r="B2439" i="1" s="1"/>
  <c r="C2432" i="1"/>
  <c r="C2433" i="1" s="1"/>
  <c r="C2434" i="1" s="1"/>
  <c r="C2435" i="1" s="1"/>
  <c r="C2436" i="1" s="1"/>
  <c r="C2437" i="1" s="1"/>
  <c r="C2438" i="1" s="1"/>
  <c r="C2439" i="1" l="1"/>
  <c r="B2440" i="1"/>
  <c r="C2440" i="1"/>
  <c r="C2441" i="1" l="1"/>
  <c r="B2441" i="1"/>
  <c r="B2442" i="1" l="1"/>
  <c r="C2442" i="1"/>
  <c r="B2443" i="1" l="1"/>
  <c r="C2443" i="1"/>
  <c r="C2444" i="1" s="1"/>
  <c r="B2444" i="1" l="1"/>
  <c r="B2445" i="1" s="1"/>
  <c r="C2445" i="1" l="1"/>
  <c r="C2446" i="1" s="1"/>
  <c r="B2446" i="1" l="1"/>
  <c r="B2447" i="1" s="1"/>
  <c r="B2448" i="1" s="1"/>
  <c r="C2447" i="1" l="1"/>
  <c r="C2448" i="1" s="1"/>
  <c r="C2449" i="1" s="1"/>
  <c r="B2449" i="1" l="1"/>
  <c r="C2450" i="1" s="1"/>
  <c r="C2451" i="1" l="1"/>
  <c r="B2450" i="1"/>
  <c r="B2451" i="1" s="1"/>
  <c r="B2452" i="1" s="1"/>
  <c r="C2452" i="1" l="1"/>
  <c r="C2453" i="1" s="1"/>
  <c r="B2453" i="1"/>
  <c r="C2454" i="1" l="1"/>
  <c r="C2455" i="1" s="1"/>
  <c r="B2454" i="1"/>
  <c r="B2455" i="1" s="1"/>
  <c r="B2456" i="1" l="1"/>
  <c r="C2456" i="1"/>
  <c r="B2457" i="1" l="1"/>
  <c r="C2457" i="1"/>
  <c r="B2458" i="1" l="1"/>
  <c r="B2459" i="1" s="1"/>
  <c r="B2460" i="1" s="1"/>
  <c r="B2461" i="1" s="1"/>
  <c r="C2458" i="1"/>
  <c r="C2459" i="1" s="1"/>
  <c r="C2460" i="1" s="1"/>
  <c r="C2461" i="1" l="1"/>
  <c r="B2462" i="1"/>
  <c r="C2462" i="1"/>
  <c r="C2463" i="1" s="1"/>
  <c r="C2464" i="1" s="1"/>
  <c r="B2463" i="1" l="1"/>
  <c r="B2464" i="1" s="1"/>
  <c r="B2465" i="1" s="1"/>
  <c r="B2466" i="1" s="1"/>
  <c r="C2465" i="1" l="1"/>
  <c r="C2466" i="1" s="1"/>
  <c r="C2467" i="1" s="1"/>
  <c r="B2467" i="1" l="1"/>
  <c r="C2468" i="1" l="1"/>
  <c r="C2469" i="1" s="1"/>
  <c r="B2468" i="1"/>
  <c r="B2469" i="1" s="1"/>
  <c r="B2470" i="1" l="1"/>
  <c r="C2470" i="1"/>
  <c r="B2471" i="1" s="1"/>
  <c r="C2471" i="1" l="1"/>
  <c r="B2472" i="1" s="1"/>
  <c r="C2472" i="1" l="1"/>
  <c r="C2473" i="1" l="1"/>
  <c r="B2473" i="1"/>
  <c r="B2474" i="1" s="1"/>
  <c r="C2474" i="1" l="1"/>
  <c r="C2475" i="1" s="1"/>
  <c r="B2475" i="1" l="1"/>
  <c r="C2476" i="1" s="1"/>
  <c r="B2476" i="1" l="1"/>
  <c r="B2477" i="1" s="1"/>
  <c r="C2477" i="1" l="1"/>
  <c r="C2478" i="1" s="1"/>
  <c r="B2478" i="1" l="1"/>
  <c r="B2479" i="1" s="1"/>
  <c r="C2479" i="1" l="1"/>
  <c r="C2480" i="1" s="1"/>
  <c r="C2481" i="1" s="1"/>
  <c r="C2482" i="1" s="1"/>
  <c r="B2480" i="1"/>
  <c r="B2481" i="1" l="1"/>
  <c r="B2482" i="1" s="1"/>
  <c r="B2483" i="1" s="1"/>
  <c r="C2483" i="1" l="1"/>
  <c r="C2484" i="1" s="1"/>
  <c r="B2484" i="1"/>
  <c r="B2485" i="1" s="1"/>
  <c r="C2485" i="1" l="1"/>
  <c r="B2486" i="1" s="1"/>
  <c r="B2487" i="1" s="1"/>
  <c r="B2488" i="1" s="1"/>
  <c r="C2486" i="1" l="1"/>
  <c r="C2487" i="1" s="1"/>
  <c r="C2488" i="1" s="1"/>
  <c r="C2489" i="1" s="1"/>
  <c r="B2489" i="1" l="1"/>
  <c r="C2490" i="1" s="1"/>
  <c r="B2490" i="1"/>
  <c r="B2491" i="1" s="1"/>
  <c r="B2492" i="1" s="1"/>
  <c r="C2491" i="1" l="1"/>
  <c r="C2492" i="1" s="1"/>
  <c r="B2493" i="1" s="1"/>
  <c r="B2494" i="1" s="1"/>
  <c r="C2493" i="1" l="1"/>
  <c r="C2494" i="1" s="1"/>
  <c r="C2495" i="1" s="1"/>
  <c r="B2495" i="1"/>
  <c r="B2496" i="1" s="1"/>
  <c r="C2496" i="1" l="1"/>
  <c r="C2497" i="1" s="1"/>
  <c r="C2498" i="1" s="1"/>
  <c r="B2497" i="1" l="1"/>
  <c r="B2498" i="1" s="1"/>
  <c r="B2499" i="1" s="1"/>
  <c r="B2500" i="1" s="1"/>
  <c r="C2499" i="1" l="1"/>
  <c r="C2500" i="1" s="1"/>
  <c r="B2501" i="1"/>
  <c r="C2502" i="1" s="1"/>
  <c r="C2503" i="1" s="1"/>
  <c r="C2504" i="1" s="1"/>
  <c r="C2501" i="1"/>
  <c r="B2502" i="1" s="1"/>
  <c r="B2503" i="1" s="1"/>
  <c r="B2504" i="1" l="1"/>
  <c r="B2505" i="1" s="1"/>
  <c r="C2505" i="1"/>
  <c r="C2506" i="1" l="1"/>
  <c r="B2506" i="1"/>
  <c r="B2507" i="1" s="1"/>
  <c r="C2507" i="1" l="1"/>
  <c r="C2508" i="1" s="1"/>
  <c r="B2508" i="1" l="1"/>
  <c r="B2509" i="1" s="1"/>
  <c r="B2510" i="1" s="1"/>
  <c r="C2509" i="1" l="1"/>
  <c r="C2510" i="1" s="1"/>
  <c r="C2511" i="1" s="1"/>
  <c r="B2511" i="1"/>
  <c r="B2512" i="1" s="1"/>
  <c r="C2512" i="1" l="1"/>
  <c r="C2513" i="1" s="1"/>
  <c r="B2513" i="1"/>
  <c r="C2514" i="1" l="1"/>
  <c r="B2514" i="1"/>
  <c r="B2515" i="1" s="1"/>
  <c r="B2516" i="1" s="1"/>
  <c r="C2515" i="1" l="1"/>
  <c r="C2516" i="1"/>
  <c r="C2517" i="1" s="1"/>
  <c r="B2517" i="1" l="1"/>
  <c r="B2518" i="1" l="1"/>
  <c r="C2518" i="1"/>
  <c r="B2519" i="1" s="1"/>
  <c r="B2520" i="1" s="1"/>
  <c r="C2519" i="1" l="1"/>
  <c r="C2520" i="1" s="1"/>
  <c r="C2521" i="1" s="1"/>
  <c r="B2521" i="1" l="1"/>
  <c r="B2522" i="1" l="1"/>
  <c r="B2523" i="1" s="1"/>
  <c r="C2522" i="1"/>
  <c r="C2523" i="1" s="1"/>
  <c r="C2524" i="1" s="1"/>
  <c r="B2524" i="1" l="1"/>
  <c r="C2525" i="1" l="1"/>
  <c r="B2525" i="1"/>
  <c r="B2526" i="1" s="1"/>
  <c r="B2527" i="1"/>
  <c r="C2526" i="1" l="1"/>
  <c r="C2527" i="1" s="1"/>
  <c r="C2528" i="1" s="1"/>
  <c r="C2529" i="1" s="1"/>
  <c r="C2530" i="1" s="1"/>
  <c r="B2528" i="1" l="1"/>
  <c r="B2529" i="1" s="1"/>
  <c r="B2530" i="1" s="1"/>
  <c r="B2531" i="1" s="1"/>
  <c r="C2531" i="1" l="1"/>
  <c r="C2532" i="1" s="1"/>
  <c r="B2532" i="1"/>
  <c r="B2533" i="1" l="1"/>
  <c r="C2533" i="1"/>
  <c r="C2534" i="1" s="1"/>
  <c r="B2534" i="1" l="1"/>
  <c r="B2535" i="1" s="1"/>
  <c r="C2535" i="1" l="1"/>
  <c r="B2536" i="1" l="1"/>
  <c r="B2537" i="1" s="1"/>
  <c r="C2536" i="1"/>
  <c r="C2537" i="1" s="1"/>
  <c r="C2538" i="1" s="1"/>
  <c r="C2539" i="1" s="1"/>
  <c r="B2538" i="1" l="1"/>
  <c r="B2539" i="1" s="1"/>
  <c r="C2540" i="1" l="1"/>
  <c r="B2540" i="1"/>
  <c r="B2541" i="1" l="1"/>
  <c r="B2542" i="1" s="1"/>
  <c r="C2541" i="1"/>
  <c r="C2542" i="1" s="1"/>
  <c r="B2543" i="1" l="1"/>
  <c r="C2543" i="1"/>
  <c r="C2544" i="1" s="1"/>
  <c r="C2545" i="1" s="1"/>
  <c r="C2546" i="1" s="1"/>
  <c r="C2547" i="1" s="1"/>
  <c r="B2544" i="1" l="1"/>
  <c r="B2545" i="1" s="1"/>
  <c r="B2546" i="1" s="1"/>
  <c r="B2547" i="1" s="1"/>
  <c r="B2548" i="1" s="1"/>
  <c r="C2548" i="1" l="1"/>
  <c r="C2549" i="1" s="1"/>
  <c r="B2549" i="1"/>
  <c r="B2550" i="1" s="1"/>
  <c r="C2550" i="1" l="1"/>
  <c r="B2551" i="1" s="1"/>
  <c r="C2551" i="1" l="1"/>
  <c r="C2552" i="1" s="1"/>
  <c r="C2553" i="1" l="1"/>
  <c r="B2552" i="1"/>
  <c r="B2553" i="1" s="1"/>
  <c r="B2554" i="1" s="1"/>
  <c r="C2554" i="1" l="1"/>
  <c r="B2555" i="1" l="1"/>
  <c r="B2556" i="1" s="1"/>
  <c r="B2557" i="1" s="1"/>
  <c r="B2558" i="1" s="1"/>
  <c r="B2559" i="1" s="1"/>
  <c r="C2555" i="1"/>
  <c r="C2556" i="1" s="1"/>
  <c r="C2557" i="1" s="1"/>
  <c r="C2558" i="1" s="1"/>
  <c r="C2559" i="1" s="1"/>
  <c r="C2560" i="1" s="1"/>
  <c r="B2560" i="1" l="1"/>
  <c r="B2561" i="1" s="1"/>
  <c r="B2562" i="1" s="1"/>
  <c r="B2563" i="1" s="1"/>
  <c r="C2561" i="1" l="1"/>
  <c r="C2562" i="1" s="1"/>
  <c r="C2563" i="1" s="1"/>
  <c r="C2564" i="1" s="1"/>
  <c r="B2564" i="1" l="1"/>
  <c r="B2565" i="1" l="1"/>
  <c r="B2566" i="1" s="1"/>
  <c r="C2565" i="1"/>
  <c r="C2566" i="1" s="1"/>
  <c r="C2567" i="1" s="1"/>
  <c r="C2568" i="1" s="1"/>
  <c r="B2567" i="1" l="1"/>
  <c r="B2568" i="1" s="1"/>
  <c r="B2569" i="1" s="1"/>
  <c r="B2570" i="1" s="1"/>
  <c r="B2571" i="1" s="1"/>
  <c r="C2569" i="1" l="1"/>
  <c r="C2570" i="1" s="1"/>
  <c r="C2571" i="1" s="1"/>
  <c r="C2572" i="1" s="1"/>
  <c r="C2573" i="1" s="1"/>
  <c r="C2574" i="1" s="1"/>
  <c r="B2572" i="1" l="1"/>
  <c r="B2573" i="1" s="1"/>
  <c r="B2574" i="1" s="1"/>
  <c r="C2575" i="1" s="1"/>
  <c r="B2575" i="1" l="1"/>
  <c r="B2576" i="1" s="1"/>
  <c r="C2576" i="1"/>
  <c r="C2577" i="1" l="1"/>
  <c r="B2577" i="1"/>
  <c r="B2578" i="1" s="1"/>
  <c r="C2578" i="1" l="1"/>
  <c r="C2579" i="1" s="1"/>
  <c r="B2579" i="1" l="1"/>
  <c r="B2580" i="1" s="1"/>
  <c r="C2580" i="1" l="1"/>
  <c r="C2581" i="1" s="1"/>
  <c r="B2581" i="1" l="1"/>
  <c r="C2582" i="1" l="1"/>
  <c r="B2582" i="1"/>
  <c r="B2583" i="1" s="1"/>
  <c r="C2583" i="1" l="1"/>
  <c r="B2584" i="1" s="1"/>
  <c r="C2584" i="1" l="1"/>
  <c r="B2585" i="1" s="1"/>
  <c r="C2585" i="1" l="1"/>
  <c r="B2586" i="1" s="1"/>
  <c r="C2586" i="1" l="1"/>
  <c r="B2587" i="1" s="1"/>
  <c r="B2588" i="1" s="1"/>
  <c r="B2589" i="1" s="1"/>
  <c r="C2587" i="1" l="1"/>
  <c r="C2588" i="1" s="1"/>
  <c r="C2589" i="1" s="1"/>
  <c r="C2590" i="1" s="1"/>
  <c r="B2590" i="1" l="1"/>
  <c r="B2591" i="1" s="1"/>
  <c r="C2591" i="1" l="1"/>
  <c r="B2592" i="1" l="1"/>
  <c r="B2593" i="1" s="1"/>
  <c r="C2592" i="1"/>
  <c r="C2593" i="1" s="1"/>
  <c r="B2594" i="1" l="1"/>
  <c r="C2594" i="1"/>
  <c r="B2595" i="1" l="1"/>
  <c r="B2596" i="1" s="1"/>
  <c r="C2595" i="1"/>
  <c r="C2596" i="1" s="1"/>
  <c r="C2597" i="1" s="1"/>
  <c r="C2598" i="1" s="1"/>
  <c r="C2599" i="1" s="1"/>
  <c r="C2600" i="1" s="1"/>
  <c r="B2597" i="1" l="1"/>
  <c r="B2598" i="1" s="1"/>
  <c r="B2599" i="1" s="1"/>
  <c r="B2600" i="1" s="1"/>
  <c r="B2601" i="1" s="1"/>
  <c r="C2601" i="1" l="1"/>
  <c r="B2602" i="1" s="1"/>
  <c r="C2602" i="1" l="1"/>
  <c r="B2603" i="1" s="1"/>
  <c r="C2603" i="1" l="1"/>
  <c r="C2604" i="1" s="1"/>
  <c r="B2604" i="1" l="1"/>
  <c r="C2605" i="1" l="1"/>
  <c r="C2606" i="1" s="1"/>
  <c r="C2607" i="1" s="1"/>
  <c r="B2605" i="1"/>
  <c r="B2606" i="1" s="1"/>
  <c r="B2607" i="1" s="1"/>
  <c r="B2608" i="1" l="1"/>
  <c r="B2609" i="1" s="1"/>
  <c r="C2608" i="1"/>
  <c r="C2609" i="1" s="1"/>
  <c r="C2610" i="1" l="1"/>
  <c r="B2610" i="1"/>
  <c r="B2611" i="1" l="1"/>
  <c r="B2612" i="1" s="1"/>
  <c r="B2613" i="1" s="1"/>
  <c r="C2611" i="1"/>
  <c r="C2612" i="1" s="1"/>
  <c r="C2613" i="1" s="1"/>
  <c r="C2614" i="1" l="1"/>
  <c r="C2615" i="1" s="1"/>
  <c r="C2616" i="1" s="1"/>
  <c r="B2614" i="1"/>
  <c r="B2615" i="1" s="1"/>
  <c r="B2616" i="1" s="1"/>
  <c r="C2617" i="1" s="1"/>
  <c r="C2618" i="1" s="1"/>
  <c r="C2619" i="1" s="1"/>
  <c r="B2617" i="1" l="1"/>
  <c r="B2618" i="1" s="1"/>
  <c r="B2619" i="1" s="1"/>
  <c r="C2620" i="1" l="1"/>
  <c r="B2620" i="1"/>
  <c r="B2621" i="1" s="1"/>
  <c r="B2622" i="1" s="1"/>
  <c r="B2623" i="1" s="1"/>
  <c r="C2621" i="1" l="1"/>
  <c r="C2622" i="1" s="1"/>
  <c r="C2623" i="1" s="1"/>
  <c r="C2624" i="1" s="1"/>
  <c r="B2624" i="1" l="1"/>
  <c r="B2625" i="1"/>
  <c r="C2625" i="1"/>
  <c r="C2626" i="1" s="1"/>
  <c r="B2626" i="1" l="1"/>
  <c r="B2627" i="1" s="1"/>
  <c r="C2627" i="1" l="1"/>
  <c r="C2628" i="1" s="1"/>
  <c r="B2628" i="1" l="1"/>
  <c r="B2629" i="1" s="1"/>
  <c r="C2629" i="1" l="1"/>
  <c r="C2630" i="1" s="1"/>
  <c r="B2630" i="1" l="1"/>
  <c r="B2631" i="1" l="1"/>
  <c r="B2632" i="1" s="1"/>
  <c r="B2633" i="1" s="1"/>
  <c r="C2631" i="1"/>
  <c r="C2632" i="1" s="1"/>
  <c r="C2633" i="1" s="1"/>
  <c r="B2634" i="1" s="1"/>
  <c r="B2635" i="1" s="1"/>
  <c r="C2634" i="1" l="1"/>
  <c r="C2635" i="1" s="1"/>
  <c r="C2636" i="1" l="1"/>
  <c r="C2637" i="1" s="1"/>
  <c r="B2636" i="1"/>
  <c r="B2637" i="1" s="1"/>
  <c r="C2638" i="1" l="1"/>
  <c r="C2639" i="1" s="1"/>
  <c r="C2640" i="1" s="1"/>
  <c r="B2638" i="1"/>
  <c r="B2639" i="1" s="1"/>
  <c r="B2640" i="1" s="1"/>
  <c r="B2641" i="1" s="1"/>
  <c r="C2641" i="1" l="1"/>
  <c r="B2642" i="1"/>
  <c r="C2642" i="1"/>
  <c r="C2643" i="1" l="1"/>
  <c r="B2643" i="1"/>
  <c r="B2644" i="1" s="1"/>
  <c r="C2644" i="1" l="1"/>
  <c r="C2645" i="1"/>
  <c r="B2645" i="1"/>
  <c r="B2646" i="1" l="1"/>
  <c r="C2646" i="1"/>
  <c r="C2647" i="1" l="1"/>
  <c r="B2647" i="1"/>
  <c r="C2648" i="1" l="1"/>
  <c r="B2648" i="1"/>
  <c r="B2649" i="1" s="1"/>
  <c r="C2649" i="1" l="1"/>
  <c r="C2650" i="1" s="1"/>
  <c r="B2650" i="1" l="1"/>
  <c r="B2651" i="1" s="1"/>
  <c r="C2651" i="1" l="1"/>
  <c r="C2652" i="1" s="1"/>
  <c r="B2652" i="1" l="1"/>
  <c r="B2653" i="1" l="1"/>
  <c r="C2653" i="1"/>
  <c r="C2654" i="1" s="1"/>
  <c r="B2654" i="1" l="1"/>
  <c r="B2655" i="1" s="1"/>
  <c r="B2656" i="1" s="1"/>
  <c r="C2655" i="1" l="1"/>
  <c r="C2656" i="1"/>
  <c r="B2657" i="1" s="1"/>
  <c r="C2657" i="1" l="1"/>
  <c r="C2658" i="1" s="1"/>
  <c r="B2658" i="1" l="1"/>
  <c r="B2659" i="1" s="1"/>
  <c r="C2659" i="1" l="1"/>
  <c r="C2660" i="1" s="1"/>
  <c r="B2660" i="1" l="1"/>
  <c r="B2661" i="1" s="1"/>
  <c r="C2661" i="1" l="1"/>
  <c r="C2662" i="1" s="1"/>
  <c r="B2662" i="1" l="1"/>
  <c r="B2663" i="1"/>
  <c r="C2663" i="1"/>
  <c r="B2664" i="1" l="1"/>
  <c r="C2664" i="1"/>
  <c r="C2665" i="1" s="1"/>
  <c r="B2665" i="1" l="1"/>
  <c r="B2666" i="1" s="1"/>
  <c r="C2666" i="1" l="1"/>
  <c r="C2667" i="1" s="1"/>
  <c r="B2667" i="1" l="1"/>
  <c r="B2668" i="1" l="1"/>
  <c r="C2668" i="1"/>
  <c r="C2669" i="1" s="1"/>
  <c r="C2670" i="1" s="1"/>
  <c r="C2671" i="1" s="1"/>
  <c r="B2669" i="1" l="1"/>
  <c r="B2670" i="1" s="1"/>
  <c r="B2671" i="1" s="1"/>
  <c r="B2672" i="1" s="1"/>
  <c r="B2673" i="1" s="1"/>
  <c r="C2672" i="1" l="1"/>
  <c r="C2673" i="1" s="1"/>
  <c r="C2674" i="1"/>
  <c r="C2675" i="1" s="1"/>
  <c r="B2674" i="1"/>
  <c r="B2675" i="1" s="1"/>
  <c r="B2676" i="1" l="1"/>
  <c r="B2677" i="1" s="1"/>
  <c r="B2678" i="1" s="1"/>
  <c r="C2676" i="1"/>
  <c r="C2677" i="1" s="1"/>
  <c r="C2678" i="1" s="1"/>
  <c r="C2679" i="1" l="1"/>
  <c r="B2679" i="1"/>
  <c r="B2680" i="1" l="1"/>
  <c r="C2680" i="1"/>
  <c r="C2681" i="1" s="1"/>
  <c r="B2681" i="1" l="1"/>
  <c r="B2682" i="1" s="1"/>
  <c r="C2682" i="1" l="1"/>
  <c r="C2683" i="1" s="1"/>
  <c r="B2683" i="1" l="1"/>
  <c r="B2684" i="1" l="1"/>
  <c r="C2684" i="1"/>
  <c r="C2685" i="1" s="1"/>
  <c r="B2685" i="1" l="1"/>
  <c r="B2686" i="1" s="1"/>
  <c r="C2686" i="1" l="1"/>
  <c r="C2687" i="1" s="1"/>
  <c r="B2687" i="1" l="1"/>
  <c r="B2688" i="1" s="1"/>
  <c r="C2688" i="1" l="1"/>
  <c r="B2689" i="1" s="1"/>
  <c r="C2689" i="1" l="1"/>
  <c r="C2690" i="1" s="1"/>
  <c r="C2691" i="1" s="1"/>
  <c r="C2692" i="1" s="1"/>
  <c r="C2693" i="1" s="1"/>
  <c r="B2690" i="1" l="1"/>
  <c r="B2691" i="1" s="1"/>
  <c r="B2692" i="1" s="1"/>
  <c r="B2693" i="1" s="1"/>
  <c r="C2694" i="1" s="1"/>
  <c r="B2694" i="1" l="1"/>
  <c r="B2695" i="1" s="1"/>
  <c r="C2695" i="1" l="1"/>
  <c r="B2696" i="1" s="1"/>
  <c r="C2696" i="1" l="1"/>
  <c r="C2697" i="1" s="1"/>
  <c r="C2698" i="1" s="1"/>
  <c r="B2697" i="1" l="1"/>
  <c r="B2698" i="1" s="1"/>
  <c r="C2699" i="1" l="1"/>
  <c r="C2700" i="1" s="1"/>
  <c r="B2699" i="1"/>
  <c r="B2700" i="1" s="1"/>
  <c r="B2701" i="1" s="1"/>
  <c r="B2702" i="1" s="1"/>
  <c r="B2703" i="1" s="1"/>
  <c r="B2704" i="1" s="1"/>
  <c r="C2701" i="1" l="1"/>
  <c r="C2702" i="1" s="1"/>
  <c r="C2703" i="1" s="1"/>
  <c r="C2704" i="1" s="1"/>
  <c r="C2705" i="1" s="1"/>
  <c r="B2705" i="1" l="1"/>
  <c r="B2706" i="1" s="1"/>
  <c r="C2706" i="1" l="1"/>
  <c r="C2707" i="1" s="1"/>
  <c r="B2707" i="1" l="1"/>
  <c r="C2708" i="1" l="1"/>
  <c r="B2708" i="1"/>
  <c r="B2709" i="1" l="1"/>
  <c r="C2709" i="1"/>
  <c r="C2710" i="1" s="1"/>
  <c r="C2711" i="1" s="1"/>
  <c r="B2710" i="1" l="1"/>
  <c r="B2711" i="1" s="1"/>
  <c r="C2712" i="1" s="1"/>
  <c r="C2713" i="1" s="1"/>
  <c r="C2714" i="1" s="1"/>
  <c r="C2715" i="1" s="1"/>
  <c r="C2716" i="1" s="1"/>
  <c r="B2712" i="1" l="1"/>
  <c r="B2713" i="1" s="1"/>
  <c r="B2714" i="1" s="1"/>
  <c r="B2715" i="1" s="1"/>
  <c r="B2716" i="1" s="1"/>
  <c r="B2717" i="1" l="1"/>
  <c r="C2717" i="1"/>
  <c r="B2718" i="1" l="1"/>
  <c r="C2718" i="1"/>
  <c r="C2719" i="1" s="1"/>
  <c r="B2719" i="1" l="1"/>
  <c r="B2720" i="1" s="1"/>
  <c r="C2720" i="1" l="1"/>
  <c r="C2721" i="1" s="1"/>
  <c r="C2722" i="1" s="1"/>
  <c r="B2721" i="1" l="1"/>
  <c r="B2722" i="1" s="1"/>
  <c r="B2723" i="1" s="1"/>
  <c r="B2724" i="1" s="1"/>
  <c r="B2725" i="1" s="1"/>
  <c r="B2726" i="1" s="1"/>
  <c r="C2723" i="1" l="1"/>
  <c r="C2724" i="1" s="1"/>
  <c r="C2725" i="1" s="1"/>
  <c r="C2726" i="1" s="1"/>
  <c r="B2727" i="1" s="1"/>
  <c r="C2727" i="1" l="1"/>
  <c r="C2728" i="1" s="1"/>
  <c r="B2728" i="1" l="1"/>
  <c r="C2729" i="1" l="1"/>
  <c r="B2729" i="1"/>
  <c r="B2730" i="1" s="1"/>
  <c r="B2731" i="1" s="1"/>
  <c r="B2732" i="1" s="1"/>
  <c r="C2730" i="1" l="1"/>
  <c r="C2731" i="1" s="1"/>
  <c r="C2732" i="1" s="1"/>
  <c r="C2733" i="1" s="1"/>
  <c r="B2733" i="1" l="1"/>
  <c r="B2734" i="1" l="1"/>
  <c r="B2735" i="1" s="1"/>
  <c r="C2734" i="1"/>
  <c r="C2735" i="1" s="1"/>
  <c r="B2736" i="1" l="1"/>
  <c r="B2737" i="1" s="1"/>
  <c r="B2738" i="1" s="1"/>
  <c r="C2736" i="1"/>
  <c r="C2737" i="1" s="1"/>
  <c r="C2738" i="1" s="1"/>
  <c r="C2739" i="1" s="1"/>
  <c r="B2739" i="1" l="1"/>
  <c r="C2740" i="1" l="1"/>
  <c r="C2741" i="1" s="1"/>
  <c r="B2740" i="1"/>
  <c r="B2741" i="1" s="1"/>
  <c r="C2742" i="1" l="1"/>
  <c r="C2743" i="1" s="1"/>
  <c r="B2742" i="1"/>
  <c r="B2743" i="1" s="1"/>
  <c r="B2744" i="1" s="1"/>
  <c r="C2744" i="1" l="1"/>
  <c r="B2745" i="1" s="1"/>
  <c r="C2745" i="1" l="1"/>
  <c r="B2746" i="1" s="1"/>
  <c r="C2746" i="1" l="1"/>
  <c r="B2747" i="1" s="1"/>
  <c r="B2748" i="1" s="1"/>
  <c r="C2747" i="1" l="1"/>
  <c r="C2748" i="1" s="1"/>
  <c r="C2749" i="1" s="1"/>
  <c r="C2750" i="1" s="1"/>
  <c r="B2749" i="1" l="1"/>
  <c r="B2750" i="1" s="1"/>
  <c r="B2751" i="1" s="1"/>
  <c r="B2752" i="1" s="1"/>
  <c r="C2751" i="1" l="1"/>
  <c r="C2752" i="1" s="1"/>
  <c r="C2753" i="1" s="1"/>
  <c r="C2754" i="1" l="1"/>
  <c r="C2755" i="1" s="1"/>
  <c r="C2756" i="1" s="1"/>
  <c r="B2753" i="1"/>
  <c r="B2754" i="1" s="1"/>
  <c r="B2755" i="1" s="1"/>
  <c r="B2756" i="1" l="1"/>
  <c r="B2757" i="1" l="1"/>
  <c r="C2757" i="1"/>
  <c r="C2758" i="1" s="1"/>
  <c r="B2758" i="1" l="1"/>
  <c r="B2759" i="1" s="1"/>
  <c r="C2759" i="1" l="1"/>
  <c r="B2760" i="1"/>
  <c r="B2761" i="1" s="1"/>
  <c r="B2762" i="1" s="1"/>
  <c r="B2763" i="1" s="1"/>
  <c r="C2760" i="1"/>
  <c r="C2761" i="1" s="1"/>
  <c r="C2762" i="1" l="1"/>
  <c r="C2763" i="1" s="1"/>
  <c r="C2764" i="1" s="1"/>
  <c r="B2764" i="1" l="1"/>
  <c r="B2765" i="1" l="1"/>
  <c r="B2766" i="1" s="1"/>
  <c r="B2767" i="1" s="1"/>
  <c r="C2765" i="1"/>
  <c r="C2766" i="1" s="1"/>
  <c r="C2767" i="1" s="1"/>
  <c r="C2768" i="1" s="1"/>
  <c r="B2768" i="1" l="1"/>
  <c r="C2769" i="1" s="1"/>
  <c r="C2770" i="1" s="1"/>
  <c r="B2769" i="1"/>
  <c r="B2770" i="1" s="1"/>
  <c r="B2771" i="1" l="1"/>
  <c r="B2772" i="1" s="1"/>
  <c r="B2773" i="1" s="1"/>
  <c r="B2774" i="1" s="1"/>
  <c r="C2771" i="1"/>
  <c r="C2772" i="1" s="1"/>
  <c r="C2773" i="1" s="1"/>
  <c r="C2774" i="1" s="1"/>
  <c r="B2775" i="1" l="1"/>
  <c r="C2775" i="1"/>
  <c r="C2776" i="1" s="1"/>
  <c r="B2776" i="1" l="1"/>
  <c r="B2777" i="1" s="1"/>
  <c r="C2777" i="1" l="1"/>
  <c r="B2778" i="1" s="1"/>
  <c r="C2778" i="1" l="1"/>
  <c r="C2779" i="1" s="1"/>
  <c r="B2779" i="1" l="1"/>
  <c r="B2780" i="1" s="1"/>
  <c r="C2780" i="1" l="1"/>
  <c r="B2781" i="1"/>
  <c r="C2781" i="1"/>
  <c r="B2782" i="1" l="1"/>
  <c r="C2782" i="1"/>
  <c r="B2783" i="1" l="1"/>
  <c r="C2783" i="1"/>
  <c r="B2784" i="1" l="1"/>
  <c r="C2785" i="1" s="1"/>
  <c r="C2784" i="1"/>
  <c r="B2785" i="1" s="1"/>
  <c r="B2786" i="1" s="1"/>
  <c r="B2787" i="1" s="1"/>
  <c r="B2788" i="1" s="1"/>
  <c r="C2786" i="1" l="1"/>
  <c r="C2787" i="1" s="1"/>
  <c r="C2788" i="1" s="1"/>
  <c r="C2789" i="1" s="1"/>
  <c r="C2790" i="1" s="1"/>
  <c r="B2789" i="1" l="1"/>
  <c r="B2790" i="1" s="1"/>
  <c r="B2791" i="1" l="1"/>
  <c r="C2791" i="1"/>
  <c r="C2792" i="1" s="1"/>
  <c r="B2792" i="1" l="1"/>
  <c r="C2793" i="1" l="1"/>
  <c r="B2793" i="1"/>
  <c r="B2794" i="1" s="1"/>
  <c r="B2795" i="1" s="1"/>
  <c r="C2794" i="1" l="1"/>
  <c r="C2795" i="1" s="1"/>
  <c r="C2796" i="1" s="1"/>
  <c r="C2797" i="1" s="1"/>
  <c r="B2796" i="1" l="1"/>
  <c r="B2797" i="1" s="1"/>
  <c r="B2798" i="1" l="1"/>
  <c r="B2799" i="1" s="1"/>
  <c r="B2800" i="1" s="1"/>
  <c r="C2798" i="1"/>
  <c r="C2799" i="1" s="1"/>
  <c r="C2800" i="1" s="1"/>
  <c r="C2801" i="1" s="1"/>
  <c r="C2802" i="1" s="1"/>
  <c r="C2803" i="1" s="1"/>
  <c r="C2804" i="1" s="1"/>
  <c r="B2801" i="1" l="1"/>
  <c r="B2802" i="1" s="1"/>
  <c r="B2803" i="1" s="1"/>
  <c r="B2804" i="1" s="1"/>
  <c r="B2805" i="1" l="1"/>
  <c r="C2805" i="1"/>
  <c r="C2806" i="1" l="1"/>
  <c r="B2806" i="1"/>
  <c r="C2807" i="1" l="1"/>
  <c r="B2807" i="1"/>
  <c r="B2808" i="1" s="1"/>
  <c r="C2808" i="1" l="1"/>
  <c r="B2809" i="1" s="1"/>
  <c r="C2809" i="1" l="1"/>
  <c r="C2810" i="1" s="1"/>
  <c r="C2811" i="1" s="1"/>
  <c r="C2812" i="1" s="1"/>
  <c r="B2810" i="1" l="1"/>
  <c r="B2811" i="1" s="1"/>
  <c r="B2812" i="1" s="1"/>
  <c r="C2813" i="1" s="1"/>
  <c r="C2814" i="1" s="1"/>
  <c r="B2813" i="1" l="1"/>
  <c r="B2814" i="1" s="1"/>
  <c r="B2815" i="1" s="1"/>
  <c r="C2815" i="1" l="1"/>
  <c r="B2816" i="1" s="1"/>
  <c r="C2816" i="1" l="1"/>
  <c r="C2817" i="1" s="1"/>
  <c r="C2818" i="1" s="1"/>
  <c r="B2817" i="1" l="1"/>
  <c r="B2818" i="1" s="1"/>
  <c r="B2819" i="1" s="1"/>
  <c r="B2820" i="1" s="1"/>
  <c r="B2821" i="1" s="1"/>
  <c r="B2822" i="1" s="1"/>
  <c r="C2819" i="1" l="1"/>
  <c r="C2820" i="1" s="1"/>
  <c r="C2821" i="1" s="1"/>
  <c r="C2822" i="1" s="1"/>
  <c r="C2823" i="1" s="1"/>
  <c r="B2823" i="1" l="1"/>
  <c r="B2824" i="1" l="1"/>
  <c r="C2824" i="1"/>
  <c r="C2825" i="1" s="1"/>
  <c r="B2825" i="1" l="1"/>
  <c r="C2826" i="1" s="1"/>
  <c r="B2826" i="1" l="1"/>
  <c r="B2827" i="1" l="1"/>
  <c r="B2828" i="1" s="1"/>
  <c r="B2829" i="1" s="1"/>
  <c r="C2827" i="1"/>
  <c r="C2828" i="1" s="1"/>
  <c r="C2829" i="1" l="1"/>
  <c r="C2830" i="1" s="1"/>
  <c r="B2830" i="1" l="1"/>
  <c r="C2831" i="1" l="1"/>
  <c r="C2832" i="1" s="1"/>
  <c r="C2833" i="1" s="1"/>
  <c r="B2831" i="1"/>
  <c r="B2832" i="1" s="1"/>
  <c r="B2833" i="1" s="1"/>
  <c r="B2834" i="1" l="1"/>
  <c r="B2835" i="1" s="1"/>
  <c r="B2836" i="1" s="1"/>
  <c r="B2837" i="1" s="1"/>
  <c r="C2834" i="1"/>
  <c r="C2835" i="1" s="1"/>
  <c r="C2836" i="1" s="1"/>
  <c r="C2837" i="1" s="1"/>
  <c r="B2838" i="1" l="1"/>
  <c r="B2839" i="1" s="1"/>
  <c r="B2840" i="1" s="1"/>
  <c r="C2838" i="1"/>
  <c r="C2839" i="1" s="1"/>
  <c r="C2840" i="1" s="1"/>
  <c r="C2841" i="1" s="1"/>
  <c r="B2841" i="1" l="1"/>
  <c r="B2842" i="1" l="1"/>
  <c r="C2842" i="1"/>
  <c r="C2843" i="1" s="1"/>
  <c r="B2843" i="1" l="1"/>
  <c r="C2844" i="1" l="1"/>
  <c r="B2844" i="1"/>
  <c r="B2845" i="1" l="1"/>
  <c r="C2845" i="1"/>
  <c r="C2846" i="1" l="1"/>
  <c r="B2846" i="1"/>
  <c r="C2847" i="1" l="1"/>
  <c r="C2848" i="1" s="1"/>
  <c r="B2847" i="1"/>
  <c r="B2848" i="1" s="1"/>
  <c r="B2849" i="1" s="1"/>
  <c r="C2849" i="1" l="1"/>
  <c r="C2850" i="1" s="1"/>
  <c r="B2850" i="1" l="1"/>
  <c r="C2851" i="1" l="1"/>
  <c r="B2851" i="1"/>
  <c r="B2852" i="1" l="1"/>
  <c r="B2853" i="1" s="1"/>
  <c r="B2854" i="1" s="1"/>
  <c r="C2852" i="1"/>
  <c r="C2853" i="1" s="1"/>
  <c r="C2854" i="1" s="1"/>
  <c r="B2855" i="1" l="1"/>
  <c r="B2856" i="1" s="1"/>
  <c r="C2855" i="1"/>
  <c r="C2856" i="1" s="1"/>
  <c r="C2857" i="1" s="1"/>
  <c r="C2858" i="1" s="1"/>
  <c r="C2859" i="1" s="1"/>
  <c r="B2857" i="1" l="1"/>
  <c r="B2858" i="1" s="1"/>
  <c r="B2859" i="1" s="1"/>
  <c r="B2860" i="1" s="1"/>
  <c r="C2860" i="1" l="1"/>
  <c r="C2861" i="1" s="1"/>
  <c r="B2861" i="1" l="1"/>
  <c r="B2862" i="1" s="1"/>
  <c r="B2863" i="1" s="1"/>
  <c r="C2862" i="1"/>
  <c r="C2863" i="1" s="1"/>
  <c r="C2864" i="1" l="1"/>
  <c r="B2864" i="1"/>
  <c r="B2865" i="1" s="1"/>
  <c r="C2865" i="1" l="1"/>
  <c r="B2866" i="1" s="1"/>
  <c r="C2866" i="1" l="1"/>
  <c r="C2867" i="1" s="1"/>
  <c r="B2867" i="1"/>
  <c r="C2868" i="1" s="1"/>
  <c r="B2868" i="1" l="1"/>
  <c r="B2869" i="1" s="1"/>
  <c r="C2869" i="1" l="1"/>
  <c r="C2870" i="1" s="1"/>
  <c r="C2871" i="1" s="1"/>
  <c r="B2870" i="1"/>
  <c r="B2871" i="1" s="1"/>
  <c r="B2872" i="1" l="1"/>
  <c r="C2872" i="1"/>
  <c r="C2873" i="1" s="1"/>
  <c r="B2873" i="1" l="1"/>
  <c r="B2874" i="1" s="1"/>
  <c r="C2874" i="1" l="1"/>
  <c r="C2875" i="1" s="1"/>
  <c r="C2876" i="1" s="1"/>
  <c r="B2875" i="1" l="1"/>
  <c r="B2876" i="1" s="1"/>
  <c r="B2877" i="1" s="1"/>
  <c r="C2877" i="1"/>
  <c r="C2878" i="1" s="1"/>
  <c r="B2878" i="1" l="1"/>
  <c r="B2879" i="1" s="1"/>
  <c r="B2880" i="1" s="1"/>
  <c r="C2879" i="1" l="1"/>
  <c r="C2880" i="1"/>
  <c r="C2881" i="1"/>
  <c r="B2881" i="1"/>
  <c r="B2882" i="1" s="1"/>
  <c r="C2882" i="1" l="1"/>
  <c r="B2883" i="1" s="1"/>
  <c r="C2883" i="1" l="1"/>
  <c r="C2884" i="1" s="1"/>
  <c r="B2884" i="1" l="1"/>
  <c r="B2885" i="1" s="1"/>
  <c r="C2885" i="1" l="1"/>
  <c r="B2886" i="1"/>
  <c r="C2886" i="1"/>
  <c r="C2887" i="1" l="1"/>
  <c r="B2887" i="1"/>
  <c r="B2888" i="1" s="1"/>
  <c r="B2889" i="1" s="1"/>
  <c r="C2888" i="1" l="1"/>
  <c r="C2889" i="1" s="1"/>
  <c r="B2890" i="1" s="1"/>
  <c r="C2890" i="1" l="1"/>
  <c r="C2891" i="1" s="1"/>
  <c r="B2891" i="1"/>
  <c r="C2892" i="1" s="1"/>
  <c r="B2892" i="1" l="1"/>
  <c r="B2893" i="1"/>
  <c r="B2894" i="1" s="1"/>
  <c r="C2893" i="1"/>
  <c r="C2894" i="1" l="1"/>
  <c r="C2895" i="1" s="1"/>
  <c r="B2895" i="1" l="1"/>
  <c r="C2896" i="1" l="1"/>
  <c r="B2896" i="1"/>
  <c r="B2897" i="1" s="1"/>
  <c r="C2897" i="1" l="1"/>
  <c r="C2898" i="1" s="1"/>
  <c r="B2898" i="1" l="1"/>
  <c r="C2899" i="1" s="1"/>
  <c r="B2899" i="1" l="1"/>
  <c r="B2900" i="1" s="1"/>
  <c r="C2900" i="1"/>
  <c r="C2901" i="1" s="1"/>
  <c r="B2901" i="1" l="1"/>
  <c r="B2902" i="1" l="1"/>
  <c r="C2902" i="1"/>
  <c r="C2903" i="1" s="1"/>
  <c r="B2903" i="1" l="1"/>
  <c r="B2904" i="1" s="1"/>
  <c r="C2904" i="1" l="1"/>
  <c r="C2905" i="1" s="1"/>
  <c r="B2905" i="1" l="1"/>
  <c r="B2906" i="1" l="1"/>
  <c r="C2906" i="1"/>
  <c r="B2907" i="1" l="1"/>
  <c r="B2908" i="1" s="1"/>
  <c r="C2907" i="1"/>
  <c r="C2908" i="1" s="1"/>
  <c r="B2909" i="1" l="1"/>
  <c r="C2909" i="1"/>
  <c r="C2910" i="1" s="1"/>
  <c r="C2911" i="1" s="1"/>
  <c r="C2912" i="1" s="1"/>
  <c r="C2913" i="1" s="1"/>
  <c r="B2910" i="1" l="1"/>
  <c r="B2911" i="1" s="1"/>
  <c r="B2912" i="1" s="1"/>
  <c r="B2913" i="1" s="1"/>
  <c r="B2914" i="1" s="1"/>
  <c r="B2915" i="1" s="1"/>
  <c r="C2914" i="1" l="1"/>
  <c r="C2915" i="1" s="1"/>
  <c r="C2916" i="1" s="1"/>
  <c r="B2916" i="1"/>
  <c r="B2917" i="1" l="1"/>
  <c r="C2917" i="1"/>
  <c r="C2918" i="1" s="1"/>
  <c r="B2918" i="1" l="1"/>
  <c r="B2919" i="1" s="1"/>
  <c r="B2920" i="1"/>
  <c r="C2919" i="1" l="1"/>
  <c r="C2920" i="1" s="1"/>
  <c r="B2921" i="1" s="1"/>
  <c r="B2922" i="1" s="1"/>
  <c r="C2921" i="1"/>
  <c r="C2922" i="1" s="1"/>
  <c r="B2923" i="1" l="1"/>
  <c r="C2923" i="1"/>
  <c r="B2924" i="1"/>
  <c r="C2924" i="1" l="1"/>
  <c r="B2925" i="1" s="1"/>
  <c r="C2925" i="1"/>
  <c r="C2926" i="1" l="1"/>
  <c r="B2926" i="1"/>
  <c r="B2927" i="1" s="1"/>
  <c r="B2928" i="1" s="1"/>
  <c r="C2927" i="1" l="1"/>
  <c r="C2928" i="1"/>
  <c r="B2929" i="1" s="1"/>
  <c r="C2929" i="1" l="1"/>
  <c r="C2930" i="1" s="1"/>
  <c r="B2930" i="1"/>
  <c r="C2931" i="1" s="1"/>
  <c r="B2931" i="1" l="1"/>
  <c r="B2932" i="1" s="1"/>
  <c r="C2932" i="1" l="1"/>
  <c r="B2933" i="1" s="1"/>
  <c r="C2933" i="1" l="1"/>
  <c r="C2934" i="1" s="1"/>
  <c r="B2934" i="1"/>
  <c r="B2935" i="1" s="1"/>
  <c r="B2936" i="1" s="1"/>
  <c r="C2935" i="1" l="1"/>
  <c r="C2936" i="1"/>
  <c r="C2937" i="1" s="1"/>
  <c r="B2937" i="1" l="1"/>
  <c r="B2938" i="1" l="1"/>
  <c r="C2938" i="1"/>
  <c r="B2939" i="1" l="1"/>
  <c r="C2939" i="1"/>
  <c r="C2940" i="1" s="1"/>
  <c r="B2940" i="1" l="1"/>
  <c r="B2941" i="1" s="1"/>
  <c r="C2941" i="1" l="1"/>
  <c r="C2942" i="1" s="1"/>
  <c r="B2942" i="1" l="1"/>
  <c r="B2943" i="1" s="1"/>
  <c r="C2943" i="1" l="1"/>
  <c r="B2944" i="1" s="1"/>
  <c r="C2944" i="1"/>
  <c r="B2945" i="1" l="1"/>
  <c r="C2945" i="1"/>
  <c r="C2946" i="1" s="1"/>
  <c r="B2946" i="1" l="1"/>
  <c r="B2947" i="1" s="1"/>
  <c r="C2948" i="1" s="1"/>
  <c r="C2947" i="1"/>
  <c r="B2948" i="1" l="1"/>
  <c r="B2949" i="1" s="1"/>
  <c r="C2949" i="1" l="1"/>
  <c r="C2950" i="1" s="1"/>
  <c r="C2951" i="1" s="1"/>
  <c r="B2950" i="1" l="1"/>
  <c r="B2951" i="1" s="1"/>
  <c r="C2952" i="1" l="1"/>
  <c r="B2952" i="1"/>
  <c r="B2953" i="1" s="1"/>
  <c r="B2954" i="1" s="1"/>
  <c r="B2955" i="1" s="1"/>
  <c r="B2956" i="1" s="1"/>
  <c r="B2957" i="1" s="1"/>
  <c r="C2953" i="1" l="1"/>
  <c r="C2954" i="1" s="1"/>
  <c r="C2955" i="1" s="1"/>
  <c r="C2956" i="1" s="1"/>
  <c r="C2957" i="1" s="1"/>
  <c r="C2958" i="1" s="1"/>
  <c r="C2959" i="1" s="1"/>
  <c r="C2960" i="1" s="1"/>
  <c r="B2958" i="1" l="1"/>
  <c r="B2959" i="1" s="1"/>
  <c r="B2960" i="1" s="1"/>
  <c r="B2961" i="1" s="1"/>
  <c r="C2961" i="1" l="1"/>
  <c r="B2962" i="1" s="1"/>
  <c r="C2962" i="1" l="1"/>
  <c r="C2963" i="1" s="1"/>
  <c r="C2964" i="1" s="1"/>
  <c r="C2965" i="1" s="1"/>
  <c r="B2963" i="1" l="1"/>
  <c r="B2964" i="1" s="1"/>
  <c r="B2965" i="1" s="1"/>
  <c r="B2966" i="1" s="1"/>
  <c r="B2967" i="1" s="1"/>
  <c r="C2966" i="1" l="1"/>
  <c r="C2967" i="1" s="1"/>
  <c r="B2968" i="1" l="1"/>
  <c r="B2969" i="1" s="1"/>
  <c r="C2968" i="1"/>
  <c r="C2969" i="1" s="1"/>
  <c r="B2970" i="1" l="1"/>
  <c r="C2970" i="1"/>
  <c r="B2971" i="1" l="1"/>
  <c r="B2972" i="1" s="1"/>
  <c r="B2973" i="1" s="1"/>
  <c r="C2971" i="1"/>
  <c r="C2972" i="1" s="1"/>
  <c r="C2973" i="1" s="1"/>
  <c r="C2974" i="1" s="1"/>
  <c r="B2974" i="1" l="1"/>
  <c r="B2975" i="1" s="1"/>
  <c r="B2976" i="1" s="1"/>
  <c r="C2975" i="1" l="1"/>
  <c r="C2976" i="1" s="1"/>
  <c r="C2977" i="1" s="1"/>
  <c r="B2977" i="1"/>
  <c r="B2978" i="1" s="1"/>
  <c r="C2978" i="1" l="1"/>
  <c r="B2979" i="1"/>
  <c r="B2980" i="1" s="1"/>
  <c r="B2981" i="1" s="1"/>
  <c r="C2979" i="1"/>
  <c r="C2980" i="1" s="1"/>
  <c r="C2981" i="1" l="1"/>
  <c r="B2982" i="1" s="1"/>
  <c r="C2982" i="1"/>
  <c r="C2983" i="1" s="1"/>
  <c r="B2983" i="1" l="1"/>
  <c r="C2984" i="1" s="1"/>
  <c r="B2984" i="1" l="1"/>
  <c r="B2985" i="1" s="1"/>
  <c r="B2986" i="1" s="1"/>
  <c r="C2985" i="1" l="1"/>
  <c r="C2986" i="1" s="1"/>
  <c r="C2987" i="1" s="1"/>
  <c r="C2988" i="1" s="1"/>
  <c r="B2987" i="1" l="1"/>
  <c r="B2988" i="1" s="1"/>
  <c r="B2989" i="1" s="1"/>
  <c r="B2990" i="1" s="1"/>
  <c r="B2991" i="1" s="1"/>
  <c r="C2989" i="1" l="1"/>
  <c r="C2990" i="1" s="1"/>
  <c r="C2991" i="1" s="1"/>
  <c r="B2992" i="1" s="1"/>
  <c r="C2992" i="1" l="1"/>
  <c r="B2993" i="1" s="1"/>
  <c r="C2993" i="1" l="1"/>
  <c r="C2994" i="1" s="1"/>
  <c r="B2994" i="1" l="1"/>
  <c r="B2995" i="1" l="1"/>
  <c r="C2995" i="1"/>
  <c r="C2996" i="1" s="1"/>
  <c r="B2996" i="1" l="1"/>
  <c r="B2997" i="1" s="1"/>
  <c r="B2998" i="1" s="1"/>
  <c r="C2997" i="1" l="1"/>
  <c r="C2998" i="1" s="1"/>
  <c r="C2999" i="1" s="1"/>
  <c r="C3000" i="1" s="1"/>
  <c r="C3001" i="1" s="1"/>
  <c r="C3002" i="1" s="1"/>
  <c r="B2999" i="1" l="1"/>
  <c r="B3000" i="1" s="1"/>
  <c r="B3001" i="1" s="1"/>
  <c r="B3002" i="1" s="1"/>
  <c r="B3003" i="1" l="1"/>
  <c r="C3003" i="1"/>
  <c r="C3004" i="1" l="1"/>
  <c r="B3004" i="1"/>
  <c r="C3005" i="1" s="1"/>
  <c r="C3006" i="1" s="1"/>
  <c r="B3005" i="1" l="1"/>
  <c r="B3006" i="1" s="1"/>
  <c r="B3007" i="1" l="1"/>
  <c r="B3008" i="1" s="1"/>
  <c r="C3007" i="1"/>
  <c r="C3008" i="1" s="1"/>
  <c r="B3009" i="1" l="1"/>
  <c r="C3009" i="1"/>
  <c r="B3010" i="1" l="1"/>
  <c r="B3011" i="1" s="1"/>
  <c r="C3010" i="1"/>
  <c r="C3011" i="1" s="1"/>
  <c r="C3012" i="1" s="1"/>
  <c r="C3013" i="1" s="1"/>
  <c r="B3012" i="1" l="1"/>
  <c r="B3013" i="1" s="1"/>
  <c r="B3014" i="1" s="1"/>
  <c r="C3014" i="1" l="1"/>
  <c r="C3015" i="1" s="1"/>
  <c r="C3016" i="1" s="1"/>
  <c r="C3017" i="1" s="1"/>
  <c r="C3018" i="1" s="1"/>
  <c r="C3019" i="1" s="1"/>
  <c r="B3015" i="1" l="1"/>
  <c r="B3016" i="1" s="1"/>
  <c r="B3017" i="1" s="1"/>
  <c r="B3018" i="1" s="1"/>
  <c r="B3019" i="1" s="1"/>
  <c r="B3020" i="1" l="1"/>
  <c r="C3020" i="1"/>
  <c r="B3021" i="1" l="1"/>
  <c r="B3022" i="1" s="1"/>
  <c r="C3021" i="1"/>
  <c r="C3022" i="1" s="1"/>
  <c r="B3023" i="1" l="1"/>
  <c r="C3023" i="1"/>
  <c r="B3024" i="1" l="1"/>
  <c r="C3024" i="1"/>
  <c r="B3025" i="1" l="1"/>
  <c r="B3026" i="1" s="1"/>
  <c r="C3025" i="1"/>
  <c r="C3026" i="1" s="1"/>
  <c r="B3027" i="1" l="1"/>
  <c r="C3027" i="1"/>
  <c r="B3028" i="1" l="1"/>
  <c r="C3028" i="1"/>
  <c r="C3029" i="1" s="1"/>
  <c r="B3029" i="1" l="1"/>
  <c r="B3030" i="1" l="1"/>
  <c r="B3031" i="1" s="1"/>
  <c r="C3030" i="1"/>
  <c r="C3031" i="1" s="1"/>
  <c r="B3032" i="1" s="1"/>
  <c r="C3032" i="1" l="1"/>
  <c r="C3033" i="1" s="1"/>
  <c r="C3034" i="1" s="1"/>
  <c r="B3033" i="1" l="1"/>
  <c r="B3034" i="1" s="1"/>
  <c r="B3035" i="1" s="1"/>
  <c r="B3036" i="1" s="1"/>
  <c r="C3035" i="1" l="1"/>
  <c r="C3036" i="1" s="1"/>
  <c r="B3037" i="1" s="1"/>
  <c r="B3038" i="1" s="1"/>
  <c r="B3039" i="1" s="1"/>
  <c r="B3040" i="1" s="1"/>
  <c r="C3037" i="1" l="1"/>
  <c r="C3038" i="1" s="1"/>
  <c r="C3039" i="1" s="1"/>
  <c r="C3040" i="1" s="1"/>
  <c r="B3041" i="1" l="1"/>
  <c r="B3042" i="1" s="1"/>
  <c r="C3041" i="1"/>
  <c r="C3042" i="1" s="1"/>
  <c r="B3043" i="1" l="1"/>
  <c r="B3044" i="1" s="1"/>
  <c r="C3043" i="1"/>
  <c r="C3044" i="1" s="1"/>
  <c r="C3045" i="1" s="1"/>
  <c r="B3045" i="1" l="1"/>
  <c r="C3046" i="1" l="1"/>
  <c r="B3046" i="1"/>
  <c r="B3047" i="1" l="1"/>
  <c r="B3048" i="1" s="1"/>
  <c r="C3047" i="1"/>
  <c r="C3048" i="1" s="1"/>
  <c r="B3049" i="1" s="1"/>
  <c r="C3049" i="1" l="1"/>
  <c r="C3050" i="1" s="1"/>
  <c r="C3051" i="1"/>
  <c r="C3052" i="1" s="1"/>
  <c r="C3053" i="1" s="1"/>
  <c r="B3050" i="1" l="1"/>
  <c r="B3051" i="1" s="1"/>
  <c r="B3052" i="1" s="1"/>
  <c r="B3053" i="1" s="1"/>
  <c r="B3054" i="1" l="1"/>
  <c r="C3054" i="1"/>
  <c r="C3055" i="1" s="1"/>
  <c r="B3055" i="1" l="1"/>
  <c r="B3056" i="1" s="1"/>
  <c r="C3056" i="1" l="1"/>
  <c r="C3057" i="1" s="1"/>
  <c r="B3057" i="1" l="1"/>
  <c r="B3058" i="1" s="1"/>
  <c r="B3059" i="1" s="1"/>
  <c r="C3058" i="1" l="1"/>
  <c r="C3059" i="1" s="1"/>
  <c r="C3060" i="1" s="1"/>
  <c r="B3060" i="1" l="1"/>
  <c r="B3061" i="1" s="1"/>
  <c r="B3062" i="1" s="1"/>
  <c r="C3061" i="1" l="1"/>
  <c r="C3062" i="1" s="1"/>
  <c r="C3063" i="1" s="1"/>
  <c r="B3063" i="1" l="1"/>
  <c r="B3064" i="1" s="1"/>
  <c r="C3064" i="1" l="1"/>
  <c r="B3065" i="1" s="1"/>
  <c r="B3066" i="1" s="1"/>
  <c r="B3067" i="1" s="1"/>
  <c r="B3068" i="1" s="1"/>
  <c r="C3065" i="1" l="1"/>
  <c r="C3066" i="1" s="1"/>
  <c r="C3067" i="1" s="1"/>
  <c r="C3068" i="1" s="1"/>
  <c r="B3069" i="1" s="1"/>
  <c r="C3069" i="1" l="1"/>
  <c r="B3070" i="1" s="1"/>
  <c r="B3071" i="1" s="1"/>
  <c r="B3072" i="1" s="1"/>
  <c r="B3073" i="1" s="1"/>
  <c r="B3074" i="1" s="1"/>
  <c r="C3070" i="1" l="1"/>
  <c r="C3071" i="1" s="1"/>
  <c r="C3072" i="1" s="1"/>
  <c r="C3073" i="1" s="1"/>
  <c r="C3074" i="1" s="1"/>
  <c r="B3075" i="1" s="1"/>
  <c r="B3076" i="1" s="1"/>
  <c r="B3077" i="1" s="1"/>
  <c r="B3078" i="1" s="1"/>
  <c r="B3079" i="1" s="1"/>
  <c r="C3075" i="1" l="1"/>
  <c r="C3076" i="1" s="1"/>
  <c r="C3077" i="1" s="1"/>
  <c r="C3078" i="1" s="1"/>
  <c r="C3079" i="1" s="1"/>
  <c r="C3080" i="1" s="1"/>
  <c r="B3080" i="1" l="1"/>
  <c r="B3081" i="1" s="1"/>
  <c r="C3081" i="1" l="1"/>
  <c r="C3082" i="1" s="1"/>
  <c r="C3083" i="1" s="1"/>
  <c r="B3082" i="1" l="1"/>
  <c r="B3083" i="1" s="1"/>
  <c r="B3084" i="1" s="1"/>
  <c r="C3084" i="1" l="1"/>
  <c r="B3085" i="1" s="1"/>
  <c r="C3085" i="1" l="1"/>
  <c r="B3086" i="1" s="1"/>
  <c r="B3087" i="1" s="1"/>
  <c r="C3086" i="1" l="1"/>
  <c r="C3087" i="1" s="1"/>
  <c r="B3088" i="1" s="1"/>
  <c r="B3089" i="1" s="1"/>
  <c r="B3090" i="1" s="1"/>
  <c r="C3088" i="1" l="1"/>
  <c r="C3089" i="1" s="1"/>
  <c r="C3090" i="1"/>
  <c r="B3091" i="1" s="1"/>
  <c r="C3091" i="1" l="1"/>
  <c r="C3092" i="1" s="1"/>
  <c r="B3092" i="1"/>
  <c r="B3093" i="1" l="1"/>
  <c r="C3093" i="1"/>
  <c r="B3094" i="1" s="1"/>
  <c r="C3094" i="1" l="1"/>
  <c r="C3095" i="1" s="1"/>
  <c r="B3095" i="1" l="1"/>
  <c r="C3096" i="1" s="1"/>
  <c r="B3096" i="1" l="1"/>
  <c r="C3097" i="1"/>
  <c r="B3097" i="1"/>
  <c r="B3098" i="1" s="1"/>
  <c r="C3098" i="1" l="1"/>
  <c r="B3099" i="1"/>
  <c r="C3099" i="1"/>
  <c r="C3100" i="1" s="1"/>
  <c r="B3100" i="1" l="1"/>
  <c r="B3101" i="1" s="1"/>
  <c r="C3101" i="1" l="1"/>
  <c r="C3102" i="1" s="1"/>
  <c r="B3102" i="1" l="1"/>
  <c r="B3103" i="1" s="1"/>
  <c r="C3103" i="1" l="1"/>
  <c r="C3104" i="1" s="1"/>
  <c r="B3104" i="1" l="1"/>
  <c r="C3105" i="1" s="1"/>
  <c r="B3105" i="1"/>
  <c r="B3106" i="1" s="1"/>
  <c r="C3106" i="1" l="1"/>
  <c r="B3107" i="1" s="1"/>
  <c r="B3108" i="1" s="1"/>
  <c r="C3107" i="1" l="1"/>
  <c r="C3108" i="1" s="1"/>
  <c r="C3109" i="1" s="1"/>
  <c r="B3109" i="1" l="1"/>
  <c r="B3110" i="1" s="1"/>
  <c r="C3110" i="1" l="1"/>
  <c r="C3111" i="1" s="1"/>
  <c r="B3111" i="1" l="1"/>
  <c r="B3112" i="1" s="1"/>
  <c r="C3112" i="1" l="1"/>
  <c r="B3113" i="1" s="1"/>
  <c r="C3113" i="1" l="1"/>
  <c r="C3114" i="1" s="1"/>
  <c r="C3115" i="1" s="1"/>
  <c r="B3114" i="1" l="1"/>
  <c r="B3115" i="1" s="1"/>
  <c r="C3116" i="1" s="1"/>
  <c r="B3116" i="1" l="1"/>
  <c r="C3117" i="1" s="1"/>
  <c r="B3117" i="1"/>
  <c r="B3118" i="1" s="1"/>
  <c r="C3118" i="1" l="1"/>
  <c r="B3119" i="1" s="1"/>
  <c r="C3119" i="1" l="1"/>
  <c r="C3120" i="1" s="1"/>
  <c r="B3120" i="1" l="1"/>
  <c r="C3121" i="1" s="1"/>
  <c r="B3121" i="1" l="1"/>
  <c r="B3122" i="1"/>
  <c r="B3123" i="1" s="1"/>
  <c r="C3122" i="1"/>
  <c r="C3123" i="1" l="1"/>
  <c r="B3124" i="1"/>
  <c r="C3124" i="1"/>
  <c r="C3125" i="1" s="1"/>
  <c r="B3125" i="1" l="1"/>
  <c r="B3126" i="1" s="1"/>
  <c r="C3126" i="1" l="1"/>
  <c r="C3127" i="1" s="1"/>
  <c r="C3128" i="1" s="1"/>
  <c r="C3129" i="1" s="1"/>
  <c r="B3127" i="1" l="1"/>
  <c r="B3128" i="1" s="1"/>
  <c r="B3129" i="1" s="1"/>
  <c r="B3130" i="1" s="1"/>
  <c r="B3131" i="1" s="1"/>
  <c r="B3132" i="1" s="1"/>
  <c r="C3130" i="1"/>
  <c r="C3131" i="1" s="1"/>
  <c r="C3132" i="1" s="1"/>
  <c r="C3133" i="1" s="1"/>
  <c r="C3134" i="1" s="1"/>
  <c r="C3135" i="1" s="1"/>
  <c r="C3136" i="1" s="1"/>
  <c r="B3133" i="1" l="1"/>
  <c r="B3134" i="1" s="1"/>
  <c r="B3135" i="1" s="1"/>
  <c r="B3136" i="1" s="1"/>
  <c r="C3137" i="1" l="1"/>
  <c r="B3137" i="1"/>
  <c r="B3138" i="1" l="1"/>
  <c r="B3139" i="1" s="1"/>
  <c r="C3138" i="1"/>
  <c r="C3139" i="1" s="1"/>
  <c r="B3140" i="1" l="1"/>
  <c r="B3141" i="1" s="1"/>
  <c r="B3142" i="1" s="1"/>
  <c r="C3140" i="1"/>
  <c r="C3141" i="1" s="1"/>
  <c r="C3142" i="1" l="1"/>
  <c r="C3143" i="1" s="1"/>
  <c r="B3143" i="1" l="1"/>
  <c r="B3144" i="1" l="1"/>
  <c r="B3145" i="1" s="1"/>
  <c r="C3144" i="1"/>
  <c r="C3145" i="1" s="1"/>
  <c r="B3146" i="1" l="1"/>
  <c r="C3146" i="1"/>
  <c r="B3147" i="1" l="1"/>
  <c r="C3147" i="1"/>
  <c r="C3148" i="1" s="1"/>
  <c r="B3148" i="1" l="1"/>
  <c r="B3149" i="1" s="1"/>
  <c r="C3149" i="1" l="1"/>
  <c r="B3150" i="1" s="1"/>
  <c r="B3151" i="1" s="1"/>
  <c r="C3150" i="1"/>
  <c r="C3151" i="1" l="1"/>
  <c r="B3152" i="1"/>
  <c r="B3153" i="1" s="1"/>
  <c r="B3154" i="1" s="1"/>
  <c r="B3155" i="1" s="1"/>
  <c r="C3152" i="1"/>
  <c r="C3153" i="1" s="1"/>
  <c r="C3154" i="1" s="1"/>
  <c r="C3155" i="1" s="1"/>
  <c r="C3156" i="1" s="1"/>
  <c r="B3156" i="1" l="1"/>
  <c r="B3157" i="1" s="1"/>
  <c r="B3158" i="1" s="1"/>
  <c r="B3159" i="1" s="1"/>
  <c r="B3160" i="1" s="1"/>
  <c r="B3161" i="1" s="1"/>
  <c r="C3157" i="1"/>
  <c r="C3158" i="1" s="1"/>
  <c r="C3159" i="1" s="1"/>
  <c r="C3160" i="1" l="1"/>
  <c r="C3161" i="1" s="1"/>
  <c r="C3162" i="1" s="1"/>
  <c r="C3163" i="1" s="1"/>
  <c r="B3162" i="1" l="1"/>
  <c r="B3163" i="1" s="1"/>
  <c r="C3164" i="1" s="1"/>
  <c r="C3165" i="1" s="1"/>
  <c r="B3164" i="1" l="1"/>
  <c r="B3165" i="1" s="1"/>
  <c r="C3166" i="1" l="1"/>
  <c r="B3166" i="1"/>
  <c r="B3167" i="1" l="1"/>
  <c r="C3167" i="1"/>
  <c r="B3168" i="1" l="1"/>
  <c r="C3168" i="1"/>
  <c r="B3169" i="1" l="1"/>
  <c r="B3170" i="1" s="1"/>
  <c r="B3171" i="1" s="1"/>
  <c r="B3172" i="1" s="1"/>
  <c r="B3173" i="1" s="1"/>
  <c r="C3169" i="1"/>
  <c r="C3170" i="1" s="1"/>
  <c r="C3171" i="1" s="1"/>
  <c r="C3172" i="1" l="1"/>
  <c r="C3173" i="1" s="1"/>
  <c r="C3174" i="1" s="1"/>
  <c r="B3174" i="1"/>
  <c r="B3175" i="1" l="1"/>
  <c r="C3175" i="1"/>
  <c r="C3176" i="1" s="1"/>
  <c r="B3176" i="1" l="1"/>
  <c r="B3177" i="1" s="1"/>
  <c r="B3178" i="1" s="1"/>
  <c r="B3179" i="1" s="1"/>
  <c r="B3180" i="1" s="1"/>
  <c r="C3177" i="1"/>
  <c r="C3178" i="1" s="1"/>
  <c r="C3179" i="1" l="1"/>
  <c r="C3180" i="1" s="1"/>
  <c r="C3181" i="1"/>
  <c r="B3181" i="1"/>
  <c r="B3182" i="1" s="1"/>
  <c r="C3182" i="1" l="1"/>
  <c r="C3183" i="1" s="1"/>
  <c r="B3183" i="1" l="1"/>
  <c r="B3184" i="1" s="1"/>
  <c r="C3184" i="1" l="1"/>
  <c r="C3185" i="1" s="1"/>
  <c r="C3186" i="1" l="1"/>
  <c r="B3185" i="1"/>
  <c r="B3186" i="1"/>
  <c r="B3187" i="1" s="1"/>
  <c r="B3188" i="1" s="1"/>
  <c r="C3187" i="1" l="1"/>
  <c r="C3188" i="1" s="1"/>
  <c r="B3189" i="1" s="1"/>
  <c r="C3189" i="1" l="1"/>
  <c r="C3190" i="1" s="1"/>
  <c r="C3191" i="1" s="1"/>
  <c r="B3190" i="1"/>
  <c r="B3191" i="1" l="1"/>
  <c r="B3192" i="1" l="1"/>
  <c r="C3192" i="1"/>
  <c r="C3193" i="1" l="1"/>
  <c r="C3194" i="1" s="1"/>
  <c r="B3193" i="1"/>
  <c r="B3194" i="1" s="1"/>
  <c r="B3195" i="1" l="1"/>
  <c r="B3196" i="1" s="1"/>
  <c r="C3195" i="1"/>
  <c r="C3196" i="1" s="1"/>
  <c r="C3197" i="1" l="1"/>
  <c r="C3198" i="1" s="1"/>
  <c r="B3197" i="1"/>
  <c r="B3198" i="1" s="1"/>
  <c r="B3199" i="1" s="1"/>
  <c r="B3200" i="1" l="1"/>
  <c r="C3199" i="1"/>
  <c r="C3200" i="1" s="1"/>
  <c r="B3201" i="1"/>
  <c r="B3202" i="1" l="1"/>
  <c r="B3203" i="1" s="1"/>
  <c r="C3201" i="1"/>
  <c r="C3202" i="1" s="1"/>
  <c r="C3203" i="1"/>
  <c r="C3204" i="1" l="1"/>
  <c r="B3204" i="1"/>
  <c r="B3205" i="1" s="1"/>
  <c r="C3205" i="1" l="1"/>
  <c r="B3206" i="1" s="1"/>
  <c r="B3207" i="1" s="1"/>
  <c r="C3206" i="1" l="1"/>
  <c r="C3207" i="1" s="1"/>
  <c r="C3208" i="1" s="1"/>
  <c r="B3208" i="1" l="1"/>
  <c r="C3209" i="1" s="1"/>
  <c r="B3209" i="1"/>
  <c r="B3210" i="1" l="1"/>
  <c r="B3211" i="1" s="1"/>
  <c r="B3212" i="1" s="1"/>
  <c r="C3210" i="1"/>
  <c r="C3211" i="1" s="1"/>
  <c r="C3212" i="1" l="1"/>
  <c r="C3213" i="1" s="1"/>
  <c r="B3213" i="1" l="1"/>
  <c r="B3214" i="1" s="1"/>
  <c r="C3214" i="1" l="1"/>
  <c r="B3215" i="1" s="1"/>
  <c r="C3215" i="1" l="1"/>
  <c r="C3216" i="1" s="1"/>
  <c r="B3216" i="1"/>
  <c r="B3217" i="1" l="1"/>
  <c r="C3217" i="1"/>
  <c r="C3218" i="1" s="1"/>
  <c r="B3218" i="1"/>
  <c r="B3219" i="1" s="1"/>
  <c r="B3220" i="1" l="1"/>
  <c r="C3219" i="1"/>
  <c r="C3220" i="1" s="1"/>
  <c r="C3221" i="1"/>
  <c r="C3222" i="1" l="1"/>
  <c r="B3221" i="1"/>
  <c r="B3222" i="1"/>
  <c r="B3223" i="1" s="1"/>
  <c r="B3224" i="1" s="1"/>
  <c r="C3223" i="1" l="1"/>
  <c r="C3224" i="1" s="1"/>
  <c r="C3225" i="1" s="1"/>
  <c r="B3225" i="1" l="1"/>
  <c r="B3226" i="1" s="1"/>
  <c r="C3226" i="1"/>
  <c r="C3227" i="1" s="1"/>
  <c r="B3227" i="1" l="1"/>
  <c r="B3228" i="1" s="1"/>
  <c r="C3228" i="1" l="1"/>
  <c r="B3229" i="1" s="1"/>
  <c r="B3230" i="1" s="1"/>
  <c r="C3229" i="1" l="1"/>
  <c r="C3230" i="1" s="1"/>
  <c r="B3231" i="1" s="1"/>
  <c r="C3231" i="1" l="1"/>
  <c r="B3232" i="1" s="1"/>
  <c r="C3232" i="1"/>
  <c r="C3233" i="1" s="1"/>
  <c r="B3233" i="1" l="1"/>
  <c r="C3234" i="1" s="1"/>
  <c r="B3234" i="1" l="1"/>
  <c r="B3235" i="1" s="1"/>
  <c r="C3235" i="1" l="1"/>
  <c r="B3236" i="1" l="1"/>
  <c r="C3236" i="1"/>
  <c r="C3237" i="1" s="1"/>
  <c r="B3237" i="1" l="1"/>
  <c r="B3238" i="1" l="1"/>
  <c r="C3238" i="1"/>
  <c r="C3239" i="1" s="1"/>
  <c r="B3239" i="1" l="1"/>
  <c r="B3240" i="1" s="1"/>
  <c r="B3241" i="1" s="1"/>
  <c r="C3240" i="1" l="1"/>
  <c r="C3241" i="1" s="1"/>
  <c r="C3242" i="1" s="1"/>
  <c r="C3243" i="1" s="1"/>
  <c r="B3242" i="1" l="1"/>
  <c r="B3243" i="1" s="1"/>
  <c r="B3244" i="1" s="1"/>
  <c r="C3244" i="1"/>
  <c r="C3245" i="1" s="1"/>
  <c r="B3245" i="1" l="1"/>
  <c r="B3246" i="1" s="1"/>
  <c r="C3246" i="1" l="1"/>
  <c r="C3247" i="1" s="1"/>
  <c r="C3248" i="1" s="1"/>
  <c r="B3247" i="1" l="1"/>
  <c r="B3248" i="1" s="1"/>
  <c r="B3249" i="1"/>
  <c r="B3250" i="1" s="1"/>
  <c r="B3251" i="1" s="1"/>
  <c r="B3252" i="1" s="1"/>
  <c r="C3249" i="1"/>
  <c r="C3250" i="1" s="1"/>
  <c r="C3251" i="1" l="1"/>
  <c r="C3252" i="1" s="1"/>
  <c r="C3253" i="1" s="1"/>
  <c r="B3253" i="1" l="1"/>
  <c r="C3254" i="1" s="1"/>
  <c r="B3254" i="1"/>
  <c r="C3255" i="1" l="1"/>
  <c r="B3255" i="1"/>
  <c r="B3256" i="1" s="1"/>
  <c r="C3256" i="1" l="1"/>
  <c r="C3257" i="1" s="1"/>
  <c r="B3257" i="1" l="1"/>
  <c r="B3258" i="1" s="1"/>
  <c r="C3258" i="1" l="1"/>
  <c r="B3259" i="1" s="1"/>
  <c r="C3259" i="1" l="1"/>
  <c r="C3260" i="1" s="1"/>
  <c r="B3260" i="1"/>
  <c r="C3261" i="1" l="1"/>
  <c r="B3261" i="1"/>
  <c r="B3262" i="1" s="1"/>
  <c r="B3263" i="1" s="1"/>
  <c r="C3262" i="1"/>
  <c r="C3263" i="1"/>
  <c r="B3264" i="1" l="1"/>
  <c r="C3264" i="1"/>
  <c r="C3265" i="1" s="1"/>
  <c r="B3265" i="1" l="1"/>
  <c r="B3266" i="1" s="1"/>
  <c r="B3267" i="1" s="1"/>
  <c r="C3266" i="1" l="1"/>
  <c r="C3267" i="1"/>
  <c r="C3268" i="1" s="1"/>
  <c r="C3269" i="1" s="1"/>
  <c r="B3268" i="1" l="1"/>
  <c r="B3269" i="1" s="1"/>
  <c r="C3270" i="1" l="1"/>
  <c r="B3270" i="1"/>
  <c r="B3271" i="1" s="1"/>
  <c r="C3271" i="1"/>
  <c r="C3272" i="1" s="1"/>
  <c r="B3272" i="1" l="1"/>
  <c r="B3273" i="1" l="1"/>
  <c r="C3273" i="1"/>
  <c r="C3274" i="1" s="1"/>
  <c r="B3274" i="1" l="1"/>
  <c r="B3275" i="1" s="1"/>
  <c r="B3276" i="1" s="1"/>
  <c r="C3275" i="1" l="1"/>
  <c r="C3276" i="1" s="1"/>
  <c r="B3277" i="1" s="1"/>
  <c r="C3277" i="1" l="1"/>
  <c r="C3278" i="1" s="1"/>
  <c r="B3278" i="1" l="1"/>
  <c r="B3279" i="1" s="1"/>
  <c r="C3279" i="1" l="1"/>
  <c r="C3280" i="1" s="1"/>
  <c r="B3280" i="1"/>
  <c r="B3281" i="1" l="1"/>
  <c r="C3281" i="1"/>
  <c r="B3282" i="1" s="1"/>
  <c r="C3282" i="1" l="1"/>
  <c r="C3283" i="1" s="1"/>
  <c r="B3283" i="1" l="1"/>
  <c r="B3284" i="1" s="1"/>
  <c r="C3284" i="1"/>
  <c r="C3285" i="1" s="1"/>
  <c r="B3285" i="1" l="1"/>
  <c r="B3286" i="1" s="1"/>
  <c r="C3286" i="1" l="1"/>
  <c r="B3287" i="1" s="1"/>
  <c r="B3288" i="1" s="1"/>
  <c r="C3287" i="1"/>
  <c r="C3288" i="1" l="1"/>
  <c r="C3289" i="1" s="1"/>
  <c r="B3289" i="1" l="1"/>
  <c r="B3290" i="1" s="1"/>
  <c r="B3291" i="1" s="1"/>
  <c r="C3290" i="1" l="1"/>
  <c r="C3291" i="1" s="1"/>
  <c r="C3292" i="1" s="1"/>
  <c r="C3293" i="1" s="1"/>
  <c r="B3292" i="1" l="1"/>
  <c r="B3293" i="1" s="1"/>
  <c r="B3294" i="1" s="1"/>
  <c r="B3295" i="1" s="1"/>
  <c r="C3294" i="1" l="1"/>
  <c r="C3295" i="1" s="1"/>
  <c r="C3296" i="1" s="1"/>
  <c r="B3296" i="1"/>
  <c r="C3297" i="1" s="1"/>
  <c r="B3297" i="1"/>
  <c r="C3298" i="1" l="1"/>
  <c r="B3298" i="1"/>
  <c r="B3299" i="1" s="1"/>
  <c r="B3300" i="1" s="1"/>
  <c r="C3299" i="1"/>
  <c r="C3300" i="1" l="1"/>
  <c r="C3301" i="1" s="1"/>
  <c r="C3302" i="1" s="1"/>
  <c r="B3301" i="1"/>
  <c r="B3302" i="1" s="1"/>
  <c r="B3303" i="1" s="1"/>
  <c r="C3303" i="1" l="1"/>
  <c r="C3304" i="1" s="1"/>
  <c r="C3305" i="1" s="1"/>
  <c r="C3306" i="1" s="1"/>
  <c r="B3304" i="1"/>
  <c r="B3305" i="1" s="1"/>
  <c r="B3306" i="1"/>
  <c r="B3307" i="1" s="1"/>
  <c r="C3307" i="1" l="1"/>
  <c r="C3308" i="1"/>
  <c r="B3308" i="1"/>
  <c r="B3309" i="1" s="1"/>
  <c r="C3309" i="1" l="1"/>
  <c r="C3310" i="1" s="1"/>
  <c r="B3310" i="1" l="1"/>
  <c r="C3311" i="1" s="1"/>
  <c r="C3312" i="1" s="1"/>
  <c r="C3313" i="1" s="1"/>
  <c r="B3311" i="1"/>
  <c r="B3312" i="1" l="1"/>
  <c r="B3313" i="1" s="1"/>
  <c r="B3314" i="1" s="1"/>
  <c r="C3314" i="1"/>
  <c r="B3315" i="1"/>
  <c r="C3315" i="1" l="1"/>
  <c r="C3316" i="1" s="1"/>
  <c r="B3316" i="1"/>
  <c r="C3317" i="1"/>
  <c r="B3317" i="1"/>
  <c r="C3318" i="1" s="1"/>
  <c r="B3318" i="1" l="1"/>
  <c r="B3319" i="1" s="1"/>
  <c r="C3319" i="1" l="1"/>
  <c r="C3320" i="1" s="1"/>
  <c r="B3320" i="1" l="1"/>
  <c r="C3321" i="1" s="1"/>
  <c r="B3321" i="1" l="1"/>
  <c r="B3322" i="1" s="1"/>
  <c r="C3322" i="1" l="1"/>
  <c r="C3323" i="1" s="1"/>
  <c r="B3323" i="1" l="1"/>
  <c r="B3324" i="1" l="1"/>
  <c r="C3324" i="1"/>
  <c r="C3325" i="1" s="1"/>
  <c r="C3326" i="1" s="1"/>
  <c r="C3327" i="1" s="1"/>
  <c r="B3325" i="1" l="1"/>
  <c r="B3326" i="1" s="1"/>
  <c r="B3327" i="1" s="1"/>
  <c r="B3328" i="1" s="1"/>
  <c r="C3328" i="1" l="1"/>
  <c r="C3329" i="1" s="1"/>
  <c r="B3329" i="1"/>
  <c r="C3330" i="1" l="1"/>
  <c r="B3330" i="1"/>
  <c r="B3331" i="1" s="1"/>
  <c r="C3331" i="1" l="1"/>
  <c r="C3332" i="1" s="1"/>
  <c r="B3332" i="1" l="1"/>
  <c r="B3333" i="1"/>
  <c r="B3334" i="1" s="1"/>
  <c r="C3333" i="1"/>
  <c r="C3334" i="1" s="1"/>
  <c r="C3335" i="1" l="1"/>
  <c r="C3336" i="1" s="1"/>
  <c r="B3335" i="1"/>
  <c r="B3336" i="1" s="1"/>
  <c r="B3337" i="1" s="1"/>
  <c r="C3337" i="1" l="1"/>
  <c r="C3338" i="1" s="1"/>
  <c r="B3338" i="1" l="1"/>
  <c r="B3339" i="1" s="1"/>
  <c r="B3340" i="1" s="1"/>
  <c r="C3339" i="1" l="1"/>
  <c r="C3340" i="1" s="1"/>
  <c r="B3341" i="1" s="1"/>
  <c r="C3341" i="1" l="1"/>
  <c r="B3342" i="1" s="1"/>
  <c r="B3343" i="1" s="1"/>
  <c r="C3342" i="1" l="1"/>
  <c r="C3343" i="1" s="1"/>
  <c r="C3344" i="1" s="1"/>
  <c r="B3344" i="1" l="1"/>
  <c r="C3345" i="1" l="1"/>
  <c r="C3346" i="1" s="1"/>
  <c r="B3345" i="1"/>
  <c r="B3346" i="1" s="1"/>
  <c r="B3347" i="1" s="1"/>
  <c r="B3348" i="1" s="1"/>
  <c r="C3347" i="1" l="1"/>
  <c r="C3348" i="1" s="1"/>
  <c r="B3349" i="1" s="1"/>
  <c r="C3349" i="1" l="1"/>
  <c r="C3350" i="1" s="1"/>
  <c r="B3350" i="1" l="1"/>
  <c r="B3351" i="1" s="1"/>
  <c r="B3352" i="1" s="1"/>
  <c r="C3351" i="1" l="1"/>
  <c r="C3352" i="1" s="1"/>
  <c r="C3353" i="1" s="1"/>
  <c r="B3353" i="1" l="1"/>
  <c r="C3354" i="1" l="1"/>
  <c r="B3354" i="1"/>
  <c r="B3355" i="1" s="1"/>
  <c r="C3355" i="1" l="1"/>
  <c r="C3356" i="1" s="1"/>
  <c r="B3356" i="1" l="1"/>
  <c r="C3357" i="1" l="1"/>
  <c r="C3358" i="1" s="1"/>
  <c r="C3359" i="1" s="1"/>
  <c r="B3357" i="1"/>
  <c r="B3358" i="1" s="1"/>
  <c r="B3359" i="1" s="1"/>
  <c r="B3360" i="1" s="1"/>
  <c r="B3361" i="1" s="1"/>
  <c r="C3360" i="1" l="1"/>
  <c r="C3361" i="1" s="1"/>
  <c r="C3362" i="1" s="1"/>
  <c r="C3363" i="1" s="1"/>
  <c r="B3362" i="1" l="1"/>
  <c r="B3363" i="1" s="1"/>
  <c r="B3364" i="1" l="1"/>
  <c r="B3365" i="1" s="1"/>
  <c r="C3364" i="1"/>
  <c r="C3365" i="1" s="1"/>
  <c r="B3366" i="1" l="1"/>
  <c r="C3366" i="1"/>
  <c r="C3367" i="1" s="1"/>
  <c r="B3367" i="1" l="1"/>
  <c r="B3368" i="1" l="1"/>
  <c r="C3368" i="1"/>
  <c r="C3369" i="1" s="1"/>
  <c r="C3370" i="1" s="1"/>
  <c r="C3371" i="1" s="1"/>
  <c r="C3372" i="1" s="1"/>
  <c r="B3369" i="1" l="1"/>
  <c r="B3370" i="1" s="1"/>
  <c r="B3371" i="1" s="1"/>
  <c r="B3372" i="1" s="1"/>
  <c r="B3373" i="1" l="1"/>
  <c r="C3373" i="1"/>
  <c r="B3374" i="1" l="1"/>
  <c r="B3375" i="1" s="1"/>
  <c r="C3374" i="1"/>
  <c r="C3375" i="1" s="1"/>
  <c r="C3376" i="1" l="1"/>
  <c r="C3377" i="1" s="1"/>
  <c r="C3378" i="1" s="1"/>
  <c r="B3376" i="1"/>
  <c r="B3377" i="1" s="1"/>
  <c r="B3378" i="1" s="1"/>
  <c r="B3379" i="1" l="1"/>
  <c r="B3380" i="1" s="1"/>
  <c r="C3379" i="1"/>
  <c r="C3380" i="1" s="1"/>
  <c r="B3381" i="1" l="1"/>
  <c r="C3381" i="1"/>
  <c r="C3382" i="1" s="1"/>
  <c r="C3383" i="1" s="1"/>
  <c r="C3384" i="1" s="1"/>
  <c r="B3382" i="1" l="1"/>
  <c r="B3383" i="1" s="1"/>
  <c r="B3384" i="1" s="1"/>
  <c r="B3385" i="1" s="1"/>
  <c r="B3386" i="1" s="1"/>
  <c r="B3387" i="1" s="1"/>
  <c r="B3388" i="1" s="1"/>
  <c r="C3385" i="1" l="1"/>
  <c r="C3386" i="1" s="1"/>
  <c r="C3387" i="1" s="1"/>
  <c r="C3388" i="1" s="1"/>
  <c r="B3389" i="1" s="1"/>
  <c r="C3389" i="1" l="1"/>
  <c r="C3390" i="1" s="1"/>
  <c r="B3390" i="1"/>
  <c r="B3391" i="1" s="1"/>
  <c r="C3391" i="1" l="1"/>
  <c r="C3392" i="1" s="1"/>
  <c r="B3392" i="1" l="1"/>
  <c r="C3393" i="1" s="1"/>
  <c r="B3393" i="1" l="1"/>
  <c r="B3394" i="1" s="1"/>
  <c r="C3394" i="1" l="1"/>
  <c r="C3395" i="1" s="1"/>
  <c r="B3395" i="1" l="1"/>
  <c r="B3396" i="1" l="1"/>
  <c r="B3397" i="1" s="1"/>
  <c r="B3398" i="1" s="1"/>
  <c r="B3399" i="1" s="1"/>
  <c r="C3396" i="1"/>
  <c r="C3397" i="1" s="1"/>
  <c r="C3398" i="1"/>
  <c r="C3399" i="1" s="1"/>
  <c r="B3400" i="1" l="1"/>
  <c r="B3401" i="1" s="1"/>
  <c r="C3400" i="1"/>
  <c r="C3401" i="1" s="1"/>
  <c r="B3402" i="1" l="1"/>
  <c r="C3402" i="1"/>
  <c r="C3403" i="1" s="1"/>
  <c r="C3404" i="1" s="1"/>
  <c r="C3405" i="1" s="1"/>
  <c r="B3403" i="1" l="1"/>
  <c r="B3404" i="1"/>
  <c r="B3405" i="1" s="1"/>
  <c r="B3406" i="1" s="1"/>
  <c r="C3406" i="1" l="1"/>
  <c r="C3407" i="1" s="1"/>
  <c r="B3407" i="1" l="1"/>
  <c r="B3408" i="1" s="1"/>
  <c r="C3408" i="1" l="1"/>
  <c r="C3409" i="1" s="1"/>
  <c r="B3409" i="1" l="1"/>
  <c r="B3410" i="1" s="1"/>
  <c r="C3410" i="1" l="1"/>
  <c r="B3411" i="1" s="1"/>
  <c r="B3412" i="1" s="1"/>
  <c r="C3411" i="1" l="1"/>
  <c r="C3412" i="1" s="1"/>
  <c r="C3413" i="1" s="1"/>
  <c r="B3413" i="1" l="1"/>
  <c r="B3414" i="1" l="1"/>
  <c r="B3415" i="1" s="1"/>
  <c r="B3416" i="1" s="1"/>
  <c r="C3414" i="1"/>
  <c r="C3415" i="1" s="1"/>
  <c r="C3416" i="1"/>
  <c r="C3417" i="1" l="1"/>
  <c r="B3417" i="1"/>
  <c r="B3418" i="1" s="1"/>
  <c r="C3418" i="1" l="1"/>
  <c r="B3419" i="1"/>
  <c r="B3420" i="1" s="1"/>
  <c r="B3421" i="1" s="1"/>
  <c r="C3419" i="1"/>
  <c r="C3420" i="1" l="1"/>
  <c r="C3421" i="1" s="1"/>
  <c r="C3422" i="1" s="1"/>
  <c r="B3422" i="1"/>
  <c r="B3423" i="1" s="1"/>
  <c r="C3423" i="1" l="1"/>
  <c r="B3424" i="1" s="1"/>
  <c r="C3424" i="1" l="1"/>
  <c r="B3425" i="1" s="1"/>
  <c r="C3425" i="1" l="1"/>
  <c r="B3426" i="1" s="1"/>
  <c r="C3426" i="1" l="1"/>
  <c r="C3427" i="1" s="1"/>
  <c r="C3428" i="1" s="1"/>
  <c r="C3429" i="1" s="1"/>
  <c r="B3427" i="1" l="1"/>
  <c r="B3428" i="1" s="1"/>
  <c r="B3429" i="1"/>
  <c r="B3430" i="1" s="1"/>
  <c r="C3430" i="1" l="1"/>
  <c r="B3431" i="1" s="1"/>
  <c r="C3431" i="1" l="1"/>
  <c r="B3432" i="1" s="1"/>
  <c r="C3432" i="1" l="1"/>
  <c r="C3433" i="1" s="1"/>
  <c r="C3434" i="1" s="1"/>
  <c r="B3435" i="1" s="1"/>
  <c r="B3433" i="1"/>
  <c r="B3434" i="1" s="1"/>
  <c r="C3435" i="1" l="1"/>
  <c r="C3436" i="1" s="1"/>
  <c r="C3437" i="1" s="1"/>
  <c r="C3438" i="1" s="1"/>
  <c r="C3439" i="1" s="1"/>
  <c r="B3436" i="1"/>
  <c r="B3437" i="1" s="1"/>
  <c r="B3438" i="1" s="1"/>
  <c r="B3439" i="1" s="1"/>
  <c r="B3440" i="1" l="1"/>
  <c r="B3441" i="1" s="1"/>
  <c r="B3442" i="1" s="1"/>
  <c r="C3440" i="1"/>
  <c r="C3441" i="1" s="1"/>
  <c r="C3442" i="1" l="1"/>
  <c r="B3443" i="1"/>
  <c r="C3443" i="1"/>
  <c r="C3444" i="1" s="1"/>
  <c r="B3444" i="1"/>
  <c r="B3445" i="1" l="1"/>
  <c r="C3445" i="1"/>
  <c r="C3446" i="1" s="1"/>
  <c r="B3446" i="1" l="1"/>
  <c r="B3447" i="1" l="1"/>
  <c r="C3447" i="1"/>
  <c r="C3448" i="1" s="1"/>
  <c r="B3448" i="1" l="1"/>
  <c r="B3449" i="1" s="1"/>
  <c r="B3450" i="1" s="1"/>
  <c r="B3451" i="1" s="1"/>
  <c r="B3452" i="1" s="1"/>
  <c r="C3449" i="1" l="1"/>
  <c r="C3450" i="1" s="1"/>
  <c r="C3451" i="1" s="1"/>
  <c r="C3452" i="1" s="1"/>
  <c r="C3453" i="1" s="1"/>
  <c r="C3454" i="1" s="1"/>
  <c r="B3453" i="1" l="1"/>
  <c r="B3454" i="1" s="1"/>
  <c r="C3455" i="1" s="1"/>
  <c r="B3455" i="1" l="1"/>
  <c r="B3456" i="1" s="1"/>
  <c r="B3457" i="1" s="1"/>
  <c r="C3456" i="1"/>
  <c r="C3457" i="1" s="1"/>
  <c r="C3458" i="1" s="1"/>
  <c r="C3459" i="1" s="1"/>
  <c r="B3458" i="1" l="1"/>
  <c r="B3459" i="1" s="1"/>
  <c r="B3460" i="1" s="1"/>
  <c r="C3460" i="1" l="1"/>
  <c r="B3461" i="1"/>
  <c r="B3462" i="1" s="1"/>
  <c r="B3463" i="1" s="1"/>
  <c r="B3464" i="1" s="1"/>
  <c r="B3465" i="1" s="1"/>
  <c r="C3461" i="1"/>
  <c r="C3462" i="1" s="1"/>
  <c r="C3463" i="1" l="1"/>
  <c r="C3464" i="1" s="1"/>
  <c r="C3465" i="1" s="1"/>
  <c r="B3466" i="1" s="1"/>
  <c r="C3466" i="1" l="1"/>
  <c r="C3467" i="1" s="1"/>
  <c r="C3468" i="1" s="1"/>
  <c r="B3467" i="1" l="1"/>
  <c r="B3468" i="1" s="1"/>
  <c r="B3469" i="1" s="1"/>
  <c r="C3469" i="1" l="1"/>
  <c r="C3470" i="1" s="1"/>
  <c r="C3471" i="1" s="1"/>
  <c r="C3472" i="1" s="1"/>
  <c r="B3470" i="1" l="1"/>
  <c r="B3471" i="1" s="1"/>
  <c r="B3472" i="1" s="1"/>
  <c r="B3473" i="1" s="1"/>
  <c r="B3474" i="1" s="1"/>
  <c r="C3473" i="1" l="1"/>
  <c r="C3474" i="1" s="1"/>
  <c r="B3475" i="1" s="1"/>
  <c r="B3476" i="1" s="1"/>
  <c r="C3475" i="1" l="1"/>
  <c r="C3476" i="1" s="1"/>
  <c r="B3477" i="1" s="1"/>
  <c r="B3478" i="1" s="1"/>
  <c r="B3479" i="1" s="1"/>
  <c r="C3477" i="1" l="1"/>
  <c r="C3478" i="1" s="1"/>
  <c r="C3479" i="1" s="1"/>
  <c r="B3480" i="1" s="1"/>
  <c r="C3480" i="1" l="1"/>
  <c r="C3481" i="1" s="1"/>
  <c r="C3482" i="1" s="1"/>
  <c r="B3481" i="1"/>
  <c r="B3482" i="1" s="1"/>
  <c r="B3483" i="1" s="1"/>
  <c r="B3484" i="1" s="1"/>
  <c r="C3483" i="1" l="1"/>
  <c r="C3484" i="1" s="1"/>
  <c r="C3485" i="1" s="1"/>
  <c r="B3485" i="1" l="1"/>
  <c r="B3486" i="1" l="1"/>
  <c r="C3486" i="1"/>
  <c r="C3487" i="1" s="1"/>
  <c r="B3487" i="1" l="1"/>
  <c r="B3488" i="1" s="1"/>
  <c r="B3489" i="1" s="1"/>
  <c r="C3488" i="1" l="1"/>
  <c r="C3489" i="1" s="1"/>
  <c r="C3490" i="1" s="1"/>
  <c r="C3491" i="1" s="1"/>
  <c r="B3490" i="1" l="1"/>
  <c r="B3491" i="1" s="1"/>
  <c r="B3492" i="1" l="1"/>
  <c r="B3493" i="1" s="1"/>
  <c r="B3494" i="1" s="1"/>
  <c r="C3492" i="1"/>
  <c r="C3493" i="1" s="1"/>
  <c r="C3494" i="1" s="1"/>
  <c r="C3495" i="1" s="1"/>
  <c r="B3495" i="1"/>
  <c r="B3496" i="1" l="1"/>
  <c r="B3497" i="1" s="1"/>
  <c r="C3496" i="1"/>
  <c r="C3497" i="1" s="1"/>
  <c r="C3498" i="1" l="1"/>
  <c r="B3498" i="1"/>
  <c r="B3499" i="1" l="1"/>
  <c r="B3500" i="1" s="1"/>
  <c r="C3499" i="1"/>
  <c r="C3500" i="1" s="1"/>
  <c r="C3501" i="1" l="1"/>
  <c r="C3502" i="1" s="1"/>
  <c r="B3501" i="1"/>
  <c r="B3502" i="1" s="1"/>
  <c r="B3503" i="1" s="1"/>
  <c r="C3503" i="1" l="1"/>
  <c r="C3504" i="1" s="1"/>
  <c r="B3504" i="1" l="1"/>
  <c r="B3505" i="1" s="1"/>
  <c r="B3506" i="1" s="1"/>
  <c r="C3505" i="1" l="1"/>
  <c r="C3506" i="1" s="1"/>
  <c r="C3507" i="1" s="1"/>
  <c r="B3507" i="1" l="1"/>
  <c r="B3508" i="1" s="1"/>
  <c r="C3508" i="1" l="1"/>
  <c r="C3509" i="1" s="1"/>
  <c r="B3509" i="1" l="1"/>
  <c r="B3510" i="1" s="1"/>
  <c r="B3511" i="1" s="1"/>
  <c r="B3512" i="1" s="1"/>
  <c r="C3510" i="1" l="1"/>
  <c r="C3511" i="1" s="1"/>
  <c r="C3512" i="1" s="1"/>
  <c r="B3513" i="1" s="1"/>
  <c r="C3513" i="1" l="1"/>
  <c r="C3514" i="1" s="1"/>
  <c r="C3515" i="1" l="1"/>
  <c r="C3516" i="1" s="1"/>
  <c r="B3514" i="1"/>
  <c r="B3515" i="1" s="1"/>
  <c r="B3516" i="1" s="1"/>
  <c r="B3517" i="1" s="1"/>
  <c r="B3518" i="1" s="1"/>
  <c r="C3517" i="1" l="1"/>
  <c r="C3518" i="1" s="1"/>
  <c r="C3519" i="1" s="1"/>
  <c r="B3519" i="1" l="1"/>
  <c r="C3520" i="1" s="1"/>
  <c r="B3520" i="1"/>
  <c r="B3521" i="1" s="1"/>
  <c r="C3521" i="1" l="1"/>
  <c r="B3522" i="1" s="1"/>
  <c r="B3523" i="1" s="1"/>
  <c r="C3522" i="1" l="1"/>
  <c r="C3523" i="1" s="1"/>
  <c r="B3524" i="1" l="1"/>
  <c r="C3524" i="1"/>
  <c r="C3525" i="1" s="1"/>
  <c r="B3525" i="1" l="1"/>
  <c r="B3526" i="1" s="1"/>
  <c r="C3526" i="1" l="1"/>
  <c r="C3527" i="1" s="1"/>
  <c r="C3528" i="1" s="1"/>
  <c r="C3529" i="1" s="1"/>
  <c r="B3527" i="1" l="1"/>
  <c r="B3528" i="1" s="1"/>
  <c r="B3529" i="1" s="1"/>
  <c r="B3530" i="1" l="1"/>
  <c r="B3531" i="1" s="1"/>
  <c r="B3532" i="1" s="1"/>
  <c r="C3530" i="1"/>
  <c r="C3531" i="1" s="1"/>
  <c r="C3532" i="1" l="1"/>
  <c r="C3533" i="1" s="1"/>
  <c r="C3534" i="1" s="1"/>
  <c r="C3535" i="1" s="1"/>
  <c r="C3536" i="1" s="1"/>
  <c r="C3537" i="1" s="1"/>
  <c r="B3533" i="1" l="1"/>
  <c r="B3534" i="1" s="1"/>
  <c r="B3535" i="1" s="1"/>
  <c r="B3536" i="1" s="1"/>
  <c r="B3537" i="1" s="1"/>
  <c r="C3538" i="1" s="1"/>
  <c r="B3538" i="1" l="1"/>
  <c r="B3539" i="1" s="1"/>
  <c r="C3539" i="1" l="1"/>
  <c r="C3540" i="1" s="1"/>
  <c r="C3541" i="1" s="1"/>
  <c r="B3540" i="1"/>
  <c r="B3541" i="1"/>
  <c r="B3542" i="1" s="1"/>
  <c r="B3543" i="1" s="1"/>
  <c r="C3542" i="1" l="1"/>
  <c r="C3543" i="1" s="1"/>
  <c r="C3544" i="1" s="1"/>
  <c r="B3544" i="1" l="1"/>
  <c r="B3545" i="1" s="1"/>
  <c r="C3545" i="1" l="1"/>
  <c r="C3546" i="1" s="1"/>
  <c r="C3547" i="1" s="1"/>
  <c r="C3548" i="1" s="1"/>
  <c r="C3549" i="1" s="1"/>
  <c r="B3546" i="1" l="1"/>
  <c r="B3547" i="1" s="1"/>
  <c r="B3548" i="1" s="1"/>
  <c r="B3549" i="1" s="1"/>
  <c r="B3550" i="1" l="1"/>
  <c r="C3550" i="1"/>
  <c r="C3551" i="1" s="1"/>
  <c r="B3551" i="1" l="1"/>
  <c r="B3552" i="1" s="1"/>
  <c r="B3553" i="1" s="1"/>
  <c r="C3552" i="1" l="1"/>
  <c r="C3553" i="1" s="1"/>
  <c r="C3554" i="1" s="1"/>
  <c r="B3554" i="1" l="1"/>
  <c r="B3555" i="1" l="1"/>
  <c r="B3556" i="1" s="1"/>
  <c r="C3555" i="1"/>
  <c r="C3556" i="1" s="1"/>
  <c r="B3557" i="1" l="1"/>
  <c r="B3558" i="1" s="1"/>
  <c r="C3557" i="1"/>
  <c r="C3558" i="1" s="1"/>
  <c r="C3559" i="1" s="1"/>
  <c r="B3559" i="1" l="1"/>
  <c r="C3560" i="1" s="1"/>
  <c r="B3560" i="1" l="1"/>
  <c r="B3561" i="1" s="1"/>
  <c r="B3562" i="1" s="1"/>
  <c r="C3561" i="1" l="1"/>
  <c r="C3562" i="1" s="1"/>
  <c r="C3563" i="1" s="1"/>
  <c r="C3564" i="1" s="1"/>
  <c r="B3563" i="1" l="1"/>
  <c r="B3564" i="1" s="1"/>
  <c r="B3565" i="1" s="1"/>
  <c r="B3566" i="1" s="1"/>
  <c r="C3565" i="1"/>
  <c r="C3566" i="1" l="1"/>
  <c r="C3567" i="1" s="1"/>
  <c r="B3567" i="1"/>
  <c r="B3568" i="1" s="1"/>
  <c r="C3568" i="1" l="1"/>
  <c r="C3569" i="1" s="1"/>
  <c r="B3569" i="1" l="1"/>
  <c r="C3570" i="1" s="1"/>
  <c r="B3570" i="1" l="1"/>
  <c r="B3571" i="1" s="1"/>
  <c r="C3571" i="1" l="1"/>
  <c r="C3572" i="1" s="1"/>
  <c r="C3573" i="1" s="1"/>
  <c r="B3572" i="1" l="1"/>
  <c r="B3573" i="1" s="1"/>
  <c r="B3574" i="1" l="1"/>
  <c r="B3575" i="1" s="1"/>
  <c r="C3574" i="1"/>
  <c r="C3575" i="1" s="1"/>
  <c r="B3576" i="1"/>
  <c r="B3577" i="1" s="1"/>
  <c r="C3576" i="1"/>
  <c r="C3577" i="1" s="1"/>
  <c r="C3578" i="1" s="1"/>
  <c r="B3578" i="1" l="1"/>
  <c r="C3579" i="1" s="1"/>
  <c r="B3579" i="1" l="1"/>
  <c r="B3580" i="1" s="1"/>
  <c r="B3581" i="1" s="1"/>
  <c r="C3580" i="1" l="1"/>
  <c r="C3581" i="1" s="1"/>
  <c r="C3582" i="1" s="1"/>
  <c r="C3583" i="1" s="1"/>
  <c r="B3582" i="1" l="1"/>
  <c r="B3583" i="1" s="1"/>
  <c r="B3584" i="1" s="1"/>
  <c r="B3585" i="1" s="1"/>
  <c r="C3584" i="1" l="1"/>
  <c r="C3585" i="1" s="1"/>
  <c r="C3586" i="1" s="1"/>
  <c r="C3587" i="1" s="1"/>
  <c r="C3588" i="1" s="1"/>
  <c r="B3586" i="1" l="1"/>
  <c r="B3587" i="1" s="1"/>
  <c r="B3588" i="1" s="1"/>
  <c r="C3589" i="1" s="1"/>
  <c r="B3589" i="1" l="1"/>
  <c r="B3590" i="1" s="1"/>
  <c r="C3590" i="1"/>
  <c r="C3591" i="1" s="1"/>
  <c r="B3591" i="1" l="1"/>
  <c r="B3592" i="1" l="1"/>
  <c r="B3593" i="1" s="1"/>
  <c r="B3594" i="1" s="1"/>
  <c r="C3592" i="1"/>
  <c r="C3593" i="1" s="1"/>
  <c r="C3594" i="1" l="1"/>
  <c r="C3595" i="1" s="1"/>
  <c r="C3596" i="1" s="1"/>
  <c r="B3595" i="1"/>
  <c r="B3596" i="1" s="1"/>
  <c r="B3597" i="1" l="1"/>
  <c r="C3597" i="1"/>
  <c r="C3598" i="1" s="1"/>
  <c r="B3598" i="1" l="1"/>
  <c r="B3599" i="1" s="1"/>
  <c r="C3599" i="1"/>
  <c r="B3600" i="1"/>
  <c r="C3600" i="1"/>
  <c r="C3601" i="1" s="1"/>
  <c r="B3601" i="1" l="1"/>
  <c r="B3602" i="1" s="1"/>
  <c r="C3602" i="1" l="1"/>
  <c r="C3603" i="1" s="1"/>
  <c r="C3604" i="1"/>
  <c r="C3605" i="1" s="1"/>
  <c r="B3603" i="1" l="1"/>
  <c r="B3604" i="1" s="1"/>
  <c r="B3605" i="1" s="1"/>
  <c r="B3606" i="1" s="1"/>
  <c r="B3607" i="1" s="1"/>
  <c r="C3606" i="1" l="1"/>
  <c r="C3607" i="1" s="1"/>
  <c r="B3608" i="1" l="1"/>
  <c r="C3608" i="1"/>
  <c r="C3609" i="1" s="1"/>
  <c r="B3609" i="1" l="1"/>
  <c r="B3610" i="1" s="1"/>
  <c r="B3611" i="1" s="1"/>
  <c r="B3612" i="1" s="1"/>
  <c r="C3610" i="1" l="1"/>
  <c r="C3611" i="1" s="1"/>
  <c r="C3612" i="1" s="1"/>
  <c r="C3613" i="1" s="1"/>
  <c r="C3614" i="1" s="1"/>
  <c r="C3615" i="1" s="1"/>
  <c r="B3613" i="1" l="1"/>
  <c r="B3614" i="1" s="1"/>
  <c r="B3615" i="1" s="1"/>
  <c r="B3616" i="1" s="1"/>
  <c r="C3616" i="1" l="1"/>
  <c r="C3617" i="1" s="1"/>
  <c r="C3618" i="1" s="1"/>
  <c r="C3619" i="1" s="1"/>
  <c r="C3620" i="1" s="1"/>
  <c r="B3617" i="1" l="1"/>
  <c r="B3618" i="1" s="1"/>
  <c r="B3619" i="1" s="1"/>
  <c r="B3620" i="1" s="1"/>
  <c r="B3621" i="1" s="1"/>
  <c r="C3621" i="1" l="1"/>
  <c r="B3622" i="1" s="1"/>
  <c r="B3623" i="1" s="1"/>
  <c r="C3622" i="1" l="1"/>
  <c r="C3623" i="1" s="1"/>
  <c r="C3624" i="1" s="1"/>
  <c r="B3624" i="1" l="1"/>
  <c r="B3625" i="1" s="1"/>
  <c r="C3625" i="1" l="1"/>
  <c r="C3626" i="1" s="1"/>
  <c r="C3627" i="1" s="1"/>
  <c r="B3626" i="1" l="1"/>
  <c r="B3627" i="1" s="1"/>
  <c r="B3628" i="1" s="1"/>
  <c r="C3628" i="1" l="1"/>
  <c r="B3629" i="1" s="1"/>
  <c r="C3629" i="1" l="1"/>
  <c r="B3630" i="1" s="1"/>
  <c r="B3631" i="1" s="1"/>
  <c r="B3632" i="1" s="1"/>
  <c r="C3630" i="1" l="1"/>
  <c r="C3631" i="1" s="1"/>
  <c r="C3632" i="1" s="1"/>
  <c r="C3633" i="1" s="1"/>
  <c r="C3634" i="1" s="1"/>
  <c r="C3635" i="1" s="1"/>
  <c r="C3636" i="1" s="1"/>
  <c r="B3633" i="1" l="1"/>
  <c r="B3634" i="1" s="1"/>
  <c r="B3635" i="1" s="1"/>
  <c r="B3636" i="1" s="1"/>
  <c r="B3637" i="1" l="1"/>
  <c r="B3638" i="1" s="1"/>
  <c r="C3637" i="1"/>
  <c r="C3638" i="1" s="1"/>
  <c r="C3639" i="1" s="1"/>
  <c r="B3639" i="1" l="1"/>
  <c r="C3640" i="1"/>
  <c r="C3641" i="1" s="1"/>
  <c r="B3640" i="1"/>
  <c r="B3641" i="1" s="1"/>
  <c r="B3642" i="1" l="1"/>
  <c r="C3642" i="1"/>
  <c r="C3643" i="1" s="1"/>
  <c r="B3643" i="1" l="1"/>
  <c r="B3644" i="1" s="1"/>
  <c r="C3644" i="1" l="1"/>
  <c r="C3645" i="1" s="1"/>
  <c r="C3646" i="1" s="1"/>
  <c r="B3645" i="1" l="1"/>
  <c r="B3646" i="1" s="1"/>
  <c r="B3647" i="1" l="1"/>
  <c r="B3648" i="1" s="1"/>
  <c r="B3649" i="1" s="1"/>
  <c r="C3647" i="1"/>
  <c r="C3648" i="1" s="1"/>
  <c r="C3649" i="1" s="1"/>
  <c r="C3650" i="1" s="1"/>
  <c r="C3651" i="1" l="1"/>
  <c r="B3650" i="1"/>
  <c r="B3651" i="1" s="1"/>
  <c r="B3652" i="1" s="1"/>
  <c r="B3653" i="1" s="1"/>
  <c r="C3652" i="1" l="1"/>
  <c r="C3653" i="1" s="1"/>
  <c r="C3654" i="1" s="1"/>
  <c r="B3654" i="1" l="1"/>
  <c r="C3655" i="1" l="1"/>
  <c r="B3655" i="1"/>
  <c r="C3656" i="1" l="1"/>
  <c r="B3656" i="1"/>
  <c r="B3657" i="1" s="1"/>
  <c r="C3657" i="1" l="1"/>
  <c r="C3658" i="1" s="1"/>
  <c r="C3659" i="1" s="1"/>
  <c r="C3660" i="1" s="1"/>
  <c r="C3661" i="1" s="1"/>
  <c r="B3658" i="1" l="1"/>
  <c r="B3659" i="1" s="1"/>
  <c r="B3660" i="1" s="1"/>
  <c r="B3661" i="1" s="1"/>
  <c r="B3662" i="1" s="1"/>
  <c r="C3662" i="1" l="1"/>
  <c r="C3663" i="1" s="1"/>
  <c r="B3663" i="1" l="1"/>
  <c r="B3664" i="1" l="1"/>
  <c r="B3665" i="1" s="1"/>
  <c r="C3664" i="1"/>
  <c r="C3665" i="1" s="1"/>
  <c r="B3666" i="1" l="1"/>
  <c r="B3667" i="1" s="1"/>
  <c r="C3666" i="1"/>
  <c r="C3667" i="1" s="1"/>
  <c r="C3668" i="1" l="1"/>
  <c r="B3668" i="1"/>
  <c r="C3669" i="1" l="1"/>
  <c r="C3670" i="1" s="1"/>
  <c r="C3671" i="1" s="1"/>
  <c r="B3669" i="1"/>
  <c r="B3670" i="1" s="1"/>
  <c r="B3671" i="1" s="1"/>
  <c r="B3672" i="1" l="1"/>
  <c r="B3673" i="1" s="1"/>
  <c r="C3672" i="1"/>
  <c r="C3673" i="1" s="1"/>
  <c r="B3674" i="1" l="1"/>
  <c r="C3674" i="1"/>
  <c r="C3675" i="1" s="1"/>
  <c r="C3676" i="1" s="1"/>
  <c r="B3675" i="1" l="1"/>
  <c r="B3676" i="1" s="1"/>
  <c r="C3677" i="1" s="1"/>
  <c r="B3677" i="1" l="1"/>
  <c r="C3678" i="1" l="1"/>
  <c r="B3678" i="1"/>
  <c r="B3679" i="1" s="1"/>
  <c r="B3680" i="1" s="1"/>
  <c r="C3679" i="1" l="1"/>
  <c r="C3680" i="1" s="1"/>
  <c r="C3681" i="1" s="1"/>
  <c r="C3682" i="1" s="1"/>
  <c r="C3683" i="1" s="1"/>
  <c r="C3684" i="1" l="1"/>
  <c r="C3685" i="1" s="1"/>
  <c r="C3686" i="1" s="1"/>
  <c r="B3681" i="1"/>
  <c r="B3682" i="1" s="1"/>
  <c r="B3683" i="1" s="1"/>
  <c r="B3684" i="1" s="1"/>
  <c r="B3685" i="1" s="1"/>
  <c r="B3686" i="1" s="1"/>
  <c r="B3687" i="1" l="1"/>
  <c r="C3687" i="1"/>
  <c r="C3688" i="1" s="1"/>
  <c r="B3688" i="1" l="1"/>
  <c r="B3689" i="1" l="1"/>
  <c r="C3689" i="1"/>
  <c r="C3690" i="1" s="1"/>
  <c r="B3690" i="1" l="1"/>
  <c r="B3691" i="1" l="1"/>
  <c r="B3692" i="1" s="1"/>
  <c r="C3691" i="1"/>
  <c r="C3692" i="1" s="1"/>
  <c r="B3693" i="1" s="1"/>
  <c r="B3694" i="1" s="1"/>
  <c r="C3693" i="1" l="1"/>
  <c r="C3694" i="1" s="1"/>
  <c r="C3695" i="1" s="1"/>
  <c r="B3695" i="1" l="1"/>
  <c r="B3696" i="1" s="1"/>
  <c r="C3696" i="1" l="1"/>
  <c r="B3697" i="1" s="1"/>
  <c r="C3697" i="1" l="1"/>
  <c r="B3698" i="1" s="1"/>
  <c r="C3698" i="1" l="1"/>
  <c r="C3699" i="1" s="1"/>
  <c r="B3699" i="1" l="1"/>
  <c r="C3700" i="1" l="1"/>
  <c r="B3700" i="1"/>
  <c r="B3701" i="1" s="1"/>
  <c r="B3702" i="1" s="1"/>
  <c r="C3701" i="1" l="1"/>
  <c r="C3702" i="1" s="1"/>
  <c r="B3703" i="1" s="1"/>
  <c r="B3704" i="1" s="1"/>
  <c r="C3703" i="1" l="1"/>
  <c r="C3704" i="1" s="1"/>
  <c r="C3705" i="1" s="1"/>
  <c r="C3706" i="1" s="1"/>
  <c r="C3707" i="1" s="1"/>
  <c r="C3708" i="1" l="1"/>
  <c r="B3705" i="1"/>
  <c r="B3706" i="1" s="1"/>
  <c r="B3707" i="1" s="1"/>
  <c r="B3708" i="1" s="1"/>
  <c r="B3709" i="1" s="1"/>
  <c r="B3710" i="1" s="1"/>
  <c r="B3711" i="1" s="1"/>
  <c r="C3709" i="1" l="1"/>
  <c r="C3710" i="1" s="1"/>
  <c r="C3711" i="1" s="1"/>
  <c r="B3712" i="1" s="1"/>
  <c r="B3713" i="1" s="1"/>
  <c r="B3714" i="1" s="1"/>
  <c r="B3715" i="1" s="1"/>
  <c r="C3712" i="1" l="1"/>
  <c r="C3713" i="1" s="1"/>
  <c r="C3714" i="1" s="1"/>
  <c r="C3715" i="1" s="1"/>
  <c r="C3716" i="1" l="1"/>
  <c r="B3716" i="1"/>
  <c r="C3717" i="1"/>
  <c r="B3717" i="1"/>
  <c r="B3718" i="1" s="1"/>
  <c r="C3718" i="1" l="1"/>
  <c r="C3719" i="1" s="1"/>
  <c r="C3720" i="1" s="1"/>
  <c r="C3721" i="1" s="1"/>
  <c r="B3719" i="1"/>
  <c r="B3720" i="1" l="1"/>
  <c r="B3721" i="1" s="1"/>
  <c r="B3722" i="1" s="1"/>
  <c r="C3722" i="1"/>
  <c r="B3723" i="1" l="1"/>
  <c r="B3724" i="1" s="1"/>
  <c r="B3725" i="1" s="1"/>
  <c r="C3723" i="1"/>
  <c r="C3724" i="1" s="1"/>
  <c r="C3725" i="1" s="1"/>
  <c r="C3726" i="1" s="1"/>
  <c r="B3726" i="1" l="1"/>
  <c r="B3727" i="1"/>
  <c r="C3728" i="1" s="1"/>
  <c r="C3727" i="1"/>
  <c r="B3728" i="1" l="1"/>
  <c r="B3729" i="1" s="1"/>
  <c r="B3730" i="1" s="1"/>
  <c r="C3729" i="1"/>
  <c r="C3730" i="1" l="1"/>
  <c r="B3731" i="1"/>
  <c r="C3731" i="1"/>
  <c r="C3732" i="1" s="1"/>
  <c r="B3732" i="1" l="1"/>
  <c r="C3733" i="1" l="1"/>
  <c r="B3733" i="1"/>
  <c r="B3734" i="1" s="1"/>
  <c r="C3734" i="1" l="1"/>
  <c r="C3735" i="1" s="1"/>
  <c r="B3735" i="1" l="1"/>
  <c r="B3736" i="1" s="1"/>
  <c r="C3736" i="1" l="1"/>
  <c r="B3737" i="1" s="1"/>
  <c r="B3738" i="1" s="1"/>
  <c r="B3739" i="1" s="1"/>
  <c r="C3737" i="1"/>
  <c r="C3738" i="1" s="1"/>
  <c r="C3739" i="1" s="1"/>
  <c r="C3740" i="1" l="1"/>
  <c r="C3741" i="1" s="1"/>
  <c r="C3742" i="1" s="1"/>
  <c r="B3740" i="1"/>
  <c r="B3741" i="1" s="1"/>
  <c r="B3742" i="1" s="1"/>
  <c r="B3743" i="1" l="1"/>
  <c r="B3744" i="1" s="1"/>
  <c r="C3743" i="1"/>
  <c r="C3744" i="1" s="1"/>
  <c r="C3745" i="1" s="1"/>
  <c r="B3745" i="1" l="1"/>
  <c r="B3746" i="1"/>
  <c r="B3747" i="1" s="1"/>
  <c r="C3746" i="1"/>
  <c r="C3747" i="1" s="1"/>
  <c r="B3748" i="1" l="1"/>
  <c r="C3748" i="1"/>
  <c r="C3749" i="1" l="1"/>
  <c r="B3749" i="1"/>
  <c r="B3750" i="1" s="1"/>
  <c r="C3750" i="1" l="1"/>
  <c r="B3751" i="1" s="1"/>
  <c r="C3751" i="1" l="1"/>
  <c r="C3752" i="1" s="1"/>
  <c r="B3752" i="1" l="1"/>
  <c r="B3753" i="1" s="1"/>
  <c r="B3754" i="1" s="1"/>
  <c r="C3753" i="1" l="1"/>
  <c r="C3754" i="1" s="1"/>
  <c r="C3755" i="1" s="1"/>
  <c r="B3755" i="1" l="1"/>
  <c r="B3756" i="1" s="1"/>
  <c r="C3756" i="1" l="1"/>
  <c r="C3757" i="1" s="1"/>
  <c r="B3757" i="1" l="1"/>
  <c r="B3758" i="1" s="1"/>
  <c r="C3758" i="1" l="1"/>
  <c r="C3759" i="1" s="1"/>
  <c r="B3759" i="1" l="1"/>
  <c r="B3760" i="1" s="1"/>
  <c r="C3760" i="1" l="1"/>
  <c r="C3761" i="1" s="1"/>
  <c r="B3761" i="1" l="1"/>
  <c r="C3762" i="1" l="1"/>
  <c r="B3762" i="1"/>
  <c r="C3763" i="1" l="1"/>
  <c r="B3763" i="1"/>
  <c r="B3764" i="1" l="1"/>
  <c r="B3765" i="1" s="1"/>
  <c r="C3764" i="1"/>
  <c r="C3765" i="1" s="1"/>
  <c r="C3766" i="1" l="1"/>
  <c r="C3767" i="1" s="1"/>
  <c r="C3768" i="1" s="1"/>
  <c r="B3766" i="1"/>
  <c r="B3767" i="1" s="1"/>
  <c r="B3768" i="1" s="1"/>
  <c r="B3769" i="1" s="1"/>
  <c r="C3769" i="1" l="1"/>
  <c r="C3770" i="1"/>
  <c r="B3770" i="1"/>
  <c r="B3771" i="1" s="1"/>
  <c r="C3771" i="1" l="1"/>
  <c r="C3772" i="1" s="1"/>
  <c r="C3773" i="1" s="1"/>
  <c r="C3774" i="1" s="1"/>
  <c r="B3772" i="1" l="1"/>
  <c r="B3773" i="1" s="1"/>
  <c r="B3774" i="1" s="1"/>
  <c r="B3775" i="1" l="1"/>
  <c r="C3775" i="1"/>
  <c r="C3776" i="1" s="1"/>
  <c r="C3777" i="1" s="1"/>
  <c r="C3778" i="1" s="1"/>
  <c r="B3776" i="1" l="1"/>
  <c r="B3777" i="1" s="1"/>
  <c r="B3778" i="1" s="1"/>
  <c r="B3779" i="1" s="1"/>
  <c r="C3779" i="1" l="1"/>
  <c r="C3780" i="1" s="1"/>
  <c r="B3780" i="1"/>
  <c r="B3781" i="1" s="1"/>
  <c r="C3781" i="1" l="1"/>
  <c r="B3782" i="1" s="1"/>
  <c r="C3782" i="1" l="1"/>
  <c r="B3783" i="1" s="1"/>
  <c r="C3783" i="1" l="1"/>
  <c r="C3784" i="1" s="1"/>
  <c r="C3785" i="1" s="1"/>
  <c r="B3784" i="1"/>
  <c r="B3785" i="1" s="1"/>
  <c r="B3786" i="1" s="1"/>
  <c r="C3786" i="1" l="1"/>
  <c r="C3787" i="1"/>
  <c r="B3787" i="1"/>
  <c r="B3788" i="1" s="1"/>
  <c r="C3788" i="1" l="1"/>
  <c r="C3789" i="1" s="1"/>
  <c r="B3789" i="1" l="1"/>
  <c r="B3790" i="1" s="1"/>
  <c r="C3790" i="1" l="1"/>
  <c r="C3791" i="1" s="1"/>
  <c r="C3792" i="1" s="1"/>
  <c r="C3793" i="1" s="1"/>
  <c r="B3791" i="1"/>
  <c r="B3792" i="1" s="1"/>
  <c r="B3793" i="1" l="1"/>
  <c r="C3794" i="1" s="1"/>
  <c r="B3794" i="1" l="1"/>
  <c r="C3795" i="1" s="1"/>
  <c r="B3795" i="1"/>
  <c r="B3796" i="1" s="1"/>
  <c r="C3796" i="1" l="1"/>
  <c r="B3797" i="1" s="1"/>
  <c r="C3797" i="1" l="1"/>
  <c r="C3798" i="1" s="1"/>
  <c r="B3798" i="1" l="1"/>
  <c r="B3799" i="1" s="1"/>
  <c r="C3799" i="1" l="1"/>
  <c r="C3800" i="1" s="1"/>
  <c r="B3800" i="1" l="1"/>
  <c r="B3801" i="1" s="1"/>
  <c r="C3801" i="1" l="1"/>
  <c r="B3802" i="1"/>
  <c r="B3803" i="1" s="1"/>
  <c r="C3802" i="1"/>
  <c r="C3803" i="1" l="1"/>
  <c r="B3804" i="1"/>
  <c r="B3805" i="1" s="1"/>
  <c r="C3804" i="1"/>
  <c r="C3805" i="1" l="1"/>
  <c r="B3806" i="1" s="1"/>
  <c r="B3807" i="1" s="1"/>
  <c r="B3808" i="1" s="1"/>
  <c r="C3806" i="1"/>
  <c r="C3807" i="1" s="1"/>
  <c r="C3808" i="1" s="1"/>
  <c r="C3809" i="1" l="1"/>
  <c r="B3809" i="1"/>
  <c r="B3810" i="1" s="1"/>
  <c r="C3810" i="1" l="1"/>
  <c r="C3811" i="1" s="1"/>
  <c r="B3811" i="1" l="1"/>
  <c r="B3812" i="1" s="1"/>
  <c r="B3813" i="1" s="1"/>
  <c r="C3812" i="1" l="1"/>
  <c r="C3813" i="1" s="1"/>
  <c r="C3814" i="1" s="1"/>
  <c r="B3814" i="1" l="1"/>
  <c r="B3815" i="1" l="1"/>
  <c r="B3816" i="1" s="1"/>
  <c r="C3815" i="1"/>
  <c r="C3816" i="1" s="1"/>
  <c r="B3817" i="1"/>
  <c r="B3818" i="1"/>
  <c r="C3817" i="1" l="1"/>
  <c r="C3818" i="1" s="1"/>
  <c r="C3819" i="1" s="1"/>
  <c r="C3820" i="1" s="1"/>
  <c r="C3821" i="1" s="1"/>
  <c r="B3819" i="1"/>
  <c r="B3820" i="1" s="1"/>
  <c r="B3821" i="1" l="1"/>
  <c r="B3822" i="1"/>
  <c r="C3822" i="1"/>
  <c r="C3823" i="1" s="1"/>
  <c r="B3823" i="1" l="1"/>
  <c r="B3824" i="1" s="1"/>
  <c r="C3824" i="1" l="1"/>
  <c r="B3825" i="1"/>
  <c r="B3826" i="1" s="1"/>
  <c r="C3825" i="1"/>
  <c r="C3826" i="1" s="1"/>
  <c r="C3827" i="1" s="1"/>
  <c r="C3828" i="1" s="1"/>
  <c r="B3827" i="1" l="1"/>
  <c r="B3828" i="1" s="1"/>
  <c r="B3829" i="1" s="1"/>
  <c r="C3829" i="1" l="1"/>
  <c r="C3830" i="1" s="1"/>
  <c r="C3831" i="1" s="1"/>
  <c r="B3832" i="1" s="1"/>
  <c r="B3830" i="1"/>
  <c r="B3831" i="1" s="1"/>
  <c r="C3832" i="1" l="1"/>
  <c r="C3833" i="1" s="1"/>
  <c r="C3834" i="1" s="1"/>
  <c r="B3833" i="1" l="1"/>
  <c r="B3834" i="1" s="1"/>
  <c r="B3835" i="1" s="1"/>
  <c r="C3835" i="1" l="1"/>
  <c r="C3836" i="1" s="1"/>
  <c r="B3836" i="1" l="1"/>
  <c r="B3837" i="1" s="1"/>
  <c r="C3837" i="1"/>
  <c r="C3838" i="1" s="1"/>
  <c r="B3838" i="1" l="1"/>
  <c r="B3839" i="1" s="1"/>
  <c r="C3839" i="1" l="1"/>
  <c r="C3840" i="1" s="1"/>
  <c r="B3840" i="1" l="1"/>
  <c r="C3841" i="1" s="1"/>
  <c r="B3841" i="1" l="1"/>
  <c r="B3842" i="1" s="1"/>
  <c r="C3842" i="1"/>
  <c r="C3843" i="1" s="1"/>
  <c r="B3843" i="1" l="1"/>
  <c r="B3844" i="1" s="1"/>
  <c r="B3845" i="1" s="1"/>
  <c r="C3844" i="1"/>
  <c r="C3845" i="1" l="1"/>
  <c r="C3846" i="1" s="1"/>
  <c r="B3846" i="1"/>
  <c r="B3847" i="1" s="1"/>
  <c r="C3847" i="1" l="1"/>
  <c r="B3848" i="1"/>
  <c r="C3848" i="1"/>
  <c r="C3849" i="1" s="1"/>
  <c r="B3849" i="1" l="1"/>
  <c r="B3850" i="1" s="1"/>
  <c r="B3851" i="1" s="1"/>
  <c r="B3852" i="1" s="1"/>
  <c r="C3850" i="1" l="1"/>
  <c r="C3851" i="1"/>
  <c r="C3852" i="1" s="1"/>
  <c r="C3853" i="1" s="1"/>
  <c r="B3853" i="1" l="1"/>
  <c r="B3854" i="1" s="1"/>
  <c r="C3854" i="1" l="1"/>
  <c r="C3855" i="1" s="1"/>
  <c r="B3855" i="1" l="1"/>
  <c r="B3856" i="1" s="1"/>
  <c r="C3856" i="1" l="1"/>
  <c r="C3857" i="1" s="1"/>
  <c r="C3858" i="1" s="1"/>
  <c r="B3857" i="1" l="1"/>
  <c r="B3858" i="1" s="1"/>
  <c r="B3859" i="1" s="1"/>
  <c r="C3859" i="1" l="1"/>
  <c r="C3860" i="1" s="1"/>
  <c r="B3860" i="1" l="1"/>
  <c r="B3861" i="1" s="1"/>
  <c r="C3861" i="1" l="1"/>
  <c r="B3862" i="1" l="1"/>
  <c r="B3863" i="1" s="1"/>
  <c r="C3862" i="1"/>
  <c r="C3863" i="1" s="1"/>
  <c r="C3864" i="1" s="1"/>
  <c r="C3865" i="1" s="1"/>
  <c r="C3866" i="1" s="1"/>
  <c r="C3867" i="1" s="1"/>
  <c r="C3868" i="1" s="1"/>
  <c r="B3864" i="1" l="1"/>
  <c r="B3865" i="1" s="1"/>
  <c r="B3866" i="1" s="1"/>
  <c r="B3867" i="1" s="1"/>
  <c r="B3868" i="1" s="1"/>
  <c r="C3869" i="1" s="1"/>
  <c r="B3869" i="1" l="1"/>
  <c r="B3870" i="1" s="1"/>
  <c r="C3870" i="1"/>
  <c r="B3871" i="1" s="1"/>
  <c r="C3871" i="1" l="1"/>
  <c r="C3872" i="1" s="1"/>
  <c r="B3872" i="1" l="1"/>
  <c r="B3873" i="1" s="1"/>
  <c r="C3873" i="1" l="1"/>
  <c r="B3874" i="1" l="1"/>
  <c r="C3874" i="1"/>
  <c r="C3875" i="1" s="1"/>
  <c r="B3875" i="1" l="1"/>
  <c r="B3876" i="1" l="1"/>
  <c r="C3876" i="1"/>
  <c r="C3877" i="1" s="1"/>
  <c r="B3877" i="1" l="1"/>
  <c r="B3878" i="1" l="1"/>
  <c r="B3879" i="1" s="1"/>
  <c r="C3878" i="1"/>
  <c r="C3879" i="1" s="1"/>
  <c r="C3880" i="1" s="1"/>
  <c r="C3881" i="1" s="1"/>
  <c r="B3880" i="1" l="1"/>
  <c r="B3881" i="1" s="1"/>
  <c r="B3882" i="1" s="1"/>
  <c r="C3882" i="1" l="1"/>
  <c r="C3883" i="1" s="1"/>
  <c r="C3884" i="1" s="1"/>
  <c r="C3885" i="1" s="1"/>
  <c r="C3886" i="1" s="1"/>
  <c r="C3887" i="1" s="1"/>
  <c r="C3888" i="1" s="1"/>
  <c r="B3883" i="1" l="1"/>
  <c r="B3884" i="1" s="1"/>
  <c r="B3885" i="1" s="1"/>
  <c r="B3886" i="1" s="1"/>
  <c r="B3887" i="1" s="1"/>
  <c r="B3888" i="1" s="1"/>
  <c r="B3889" i="1" s="1"/>
  <c r="C3889" i="1" l="1"/>
  <c r="C3890" i="1" s="1"/>
  <c r="C3891" i="1" s="1"/>
  <c r="C3892" i="1" s="1"/>
  <c r="C3893" i="1" s="1"/>
  <c r="B3890" i="1" l="1"/>
  <c r="B3891" i="1" s="1"/>
  <c r="B3892" i="1" s="1"/>
  <c r="B3893" i="1" s="1"/>
  <c r="B3894" i="1" s="1"/>
  <c r="C3894" i="1" l="1"/>
  <c r="C3895" i="1" s="1"/>
  <c r="B3895" i="1" l="1"/>
  <c r="C3896" i="1" s="1"/>
  <c r="C3897" i="1" s="1"/>
  <c r="B3896" i="1" l="1"/>
  <c r="B3897" i="1" s="1"/>
  <c r="B3898" i="1" l="1"/>
  <c r="C3898" i="1"/>
  <c r="C3899" i="1" s="1"/>
  <c r="C3900" i="1" s="1"/>
  <c r="C3901" i="1" s="1"/>
  <c r="C3902" i="1" l="1"/>
  <c r="C3903" i="1" s="1"/>
  <c r="B3899" i="1"/>
  <c r="B3900" i="1" s="1"/>
  <c r="B3901" i="1" s="1"/>
  <c r="B3902" i="1" s="1"/>
  <c r="B3903" i="1" s="1"/>
  <c r="B3904" i="1" s="1"/>
  <c r="B3905" i="1" s="1"/>
  <c r="C3904" i="1" l="1"/>
  <c r="C3905" i="1" s="1"/>
  <c r="B3906" i="1" s="1"/>
  <c r="B3907" i="1" s="1"/>
  <c r="C3906" i="1" l="1"/>
  <c r="C3907" i="1" s="1"/>
  <c r="C3908" i="1" s="1"/>
  <c r="B3908" i="1" l="1"/>
  <c r="B3909" i="1" l="1"/>
  <c r="C3909" i="1"/>
  <c r="C3910" i="1" s="1"/>
  <c r="C3911" i="1" s="1"/>
  <c r="C3912" i="1" s="1"/>
  <c r="C3913" i="1" s="1"/>
  <c r="B3910" i="1" l="1"/>
  <c r="B3911" i="1" s="1"/>
  <c r="B3912" i="1" s="1"/>
  <c r="B3913" i="1" s="1"/>
  <c r="B3914" i="1" l="1"/>
  <c r="B3915" i="1" s="1"/>
  <c r="C3914" i="1"/>
  <c r="C3915" i="1" s="1"/>
  <c r="B3916" i="1" s="1"/>
  <c r="B3917" i="1" s="1"/>
  <c r="C3916" i="1"/>
  <c r="C3917" i="1" l="1"/>
  <c r="B3918" i="1"/>
  <c r="C3918" i="1"/>
  <c r="C3919" i="1" s="1"/>
  <c r="B3919" i="1" l="1"/>
  <c r="B3920" i="1" l="1"/>
  <c r="C3920" i="1"/>
  <c r="B3921" i="1" l="1"/>
  <c r="B3922" i="1" s="1"/>
  <c r="C3921" i="1"/>
  <c r="C3922" i="1" l="1"/>
  <c r="B3923" i="1"/>
  <c r="C3923" i="1"/>
  <c r="C3924" i="1" l="1"/>
  <c r="C3925" i="1" s="1"/>
  <c r="B3924" i="1"/>
  <c r="B3925" i="1" s="1"/>
  <c r="B3926" i="1" l="1"/>
  <c r="C3926" i="1"/>
  <c r="C3927" i="1" s="1"/>
  <c r="B3927" i="1" l="1"/>
  <c r="B3928" i="1" s="1"/>
  <c r="C3928" i="1"/>
  <c r="C3929" i="1" s="1"/>
  <c r="C3930" i="1" s="1"/>
  <c r="B3929" i="1" l="1"/>
  <c r="B3930" i="1" s="1"/>
  <c r="B3931" i="1" l="1"/>
  <c r="C3931" i="1"/>
  <c r="C3932" i="1" s="1"/>
  <c r="C3933" i="1" s="1"/>
  <c r="C3934" i="1" s="1"/>
  <c r="C3935" i="1" s="1"/>
  <c r="B3932" i="1" l="1"/>
  <c r="B3933" i="1"/>
  <c r="B3934" i="1" s="1"/>
  <c r="B3935" i="1" s="1"/>
  <c r="B3936" i="1" l="1"/>
  <c r="C3936" i="1"/>
  <c r="B3937" i="1" l="1"/>
  <c r="C3937" i="1"/>
  <c r="C3938" i="1" s="1"/>
  <c r="B3938" i="1" l="1"/>
  <c r="B3939" i="1" s="1"/>
  <c r="C3939" i="1" l="1"/>
  <c r="B3940" i="1"/>
  <c r="C3940" i="1"/>
  <c r="C3941" i="1" s="1"/>
  <c r="B3941" i="1" l="1"/>
  <c r="B3942" i="1"/>
  <c r="B3943" i="1" s="1"/>
  <c r="B3944" i="1" s="1"/>
  <c r="B3945" i="1" s="1"/>
  <c r="C3942" i="1"/>
  <c r="C3943" i="1" s="1"/>
  <c r="C3944" i="1" s="1"/>
  <c r="C3945" i="1" l="1"/>
  <c r="B3946" i="1" s="1"/>
  <c r="C3946" i="1" l="1"/>
  <c r="B3947" i="1" l="1"/>
  <c r="C3947" i="1"/>
  <c r="C3948" i="1" s="1"/>
  <c r="B3948" i="1" l="1"/>
  <c r="B3949" i="1" l="1"/>
  <c r="B3950" i="1" s="1"/>
  <c r="C3949" i="1"/>
  <c r="C3950" i="1" s="1"/>
  <c r="C3951" i="1" s="1"/>
  <c r="B3951" i="1" l="1"/>
  <c r="B3952" i="1" s="1"/>
  <c r="B3953" i="1" s="1"/>
  <c r="C3952" i="1" l="1"/>
  <c r="C3953" i="1" s="1"/>
  <c r="C3954" i="1" s="1"/>
  <c r="C3955" i="1" s="1"/>
  <c r="B3954" i="1" l="1"/>
  <c r="B3955" i="1" s="1"/>
  <c r="B3956" i="1" s="1"/>
  <c r="C3956" i="1" l="1"/>
  <c r="C3957" i="1" s="1"/>
  <c r="C3958" i="1" s="1"/>
  <c r="C3959" i="1" s="1"/>
  <c r="C3960" i="1" s="1"/>
  <c r="C3961" i="1" s="1"/>
  <c r="C3962" i="1" s="1"/>
  <c r="C3963" i="1" s="1"/>
  <c r="B3957" i="1" l="1"/>
  <c r="B3958" i="1" s="1"/>
  <c r="B3959" i="1" s="1"/>
  <c r="B3960" i="1" s="1"/>
  <c r="B3961" i="1" s="1"/>
  <c r="B3962" i="1" s="1"/>
  <c r="B3963" i="1" s="1"/>
  <c r="B3964" i="1" s="1"/>
  <c r="B3965" i="1" s="1"/>
  <c r="C3964" i="1" l="1"/>
  <c r="C3965" i="1" s="1"/>
  <c r="C3966" i="1" s="1"/>
  <c r="B3966" i="1" l="1"/>
  <c r="B3967" i="1" s="1"/>
  <c r="C3967" i="1"/>
  <c r="C3968" i="1" s="1"/>
  <c r="C3969" i="1" s="1"/>
  <c r="B3968" i="1" l="1"/>
  <c r="B3969" i="1" s="1"/>
  <c r="B3970" i="1" s="1"/>
  <c r="B3971" i="1" s="1"/>
  <c r="B3972" i="1" s="1"/>
  <c r="B3973" i="1" s="1"/>
  <c r="B3974" i="1" s="1"/>
  <c r="C3970" i="1" l="1"/>
  <c r="C3971" i="1" s="1"/>
  <c r="C3972" i="1" s="1"/>
  <c r="C3973" i="1" s="1"/>
  <c r="C3974" i="1" s="1"/>
  <c r="B3975" i="1" s="1"/>
  <c r="B3976" i="1" s="1"/>
  <c r="C3975" i="1" l="1"/>
  <c r="C3976" i="1" s="1"/>
  <c r="C3977" i="1" s="1"/>
  <c r="B3977" i="1" l="1"/>
  <c r="C3978" i="1" l="1"/>
  <c r="B3978" i="1"/>
  <c r="B3979" i="1" l="1"/>
  <c r="C3979" i="1"/>
  <c r="B3980" i="1" l="1"/>
  <c r="C3980" i="1"/>
  <c r="C3981" i="1" s="1"/>
  <c r="B3981" i="1" l="1"/>
  <c r="B3982" i="1" s="1"/>
  <c r="B3983" i="1" s="1"/>
  <c r="B3984" i="1" l="1"/>
  <c r="B3985" i="1" s="1"/>
  <c r="C3982" i="1"/>
  <c r="C3983" i="1" s="1"/>
  <c r="C3984" i="1" s="1"/>
  <c r="C3985" i="1" s="1"/>
  <c r="C3986" i="1" s="1"/>
  <c r="B3986" i="1" l="1"/>
  <c r="B3987" i="1" s="1"/>
  <c r="C3987" i="1" l="1"/>
  <c r="C3988" i="1" s="1"/>
  <c r="B3988" i="1" l="1"/>
  <c r="B3989" i="1" s="1"/>
  <c r="B3990" i="1" s="1"/>
  <c r="B3991" i="1" s="1"/>
  <c r="C3989" i="1" l="1"/>
  <c r="C3990" i="1" s="1"/>
  <c r="C3991" i="1" s="1"/>
  <c r="C3992" i="1" s="1"/>
  <c r="C3993" i="1" s="1"/>
  <c r="C3994" i="1" s="1"/>
  <c r="C3995" i="1" s="1"/>
  <c r="B3992" i="1" l="1"/>
  <c r="B3993" i="1" s="1"/>
  <c r="B3994" i="1" s="1"/>
  <c r="B3995" i="1" s="1"/>
  <c r="C3996" i="1" s="1"/>
  <c r="B3996" i="1" l="1"/>
  <c r="B3997" i="1" s="1"/>
  <c r="C3997" i="1"/>
  <c r="C3998" i="1" s="1"/>
  <c r="B3998" i="1" l="1"/>
  <c r="C3999" i="1" l="1"/>
  <c r="B3999" i="1"/>
  <c r="B4000" i="1" s="1"/>
  <c r="C4000" i="1" l="1"/>
  <c r="C4001" i="1" s="1"/>
  <c r="B4001" i="1" l="1"/>
  <c r="C4002" i="1" s="1"/>
  <c r="B4002" i="1" l="1"/>
  <c r="B4003" i="1" s="1"/>
  <c r="B4004" i="1" s="1"/>
  <c r="C4003" i="1"/>
  <c r="C4004" i="1" l="1"/>
  <c r="B4005" i="1" s="1"/>
  <c r="C4005" i="1"/>
  <c r="C4006" i="1" s="1"/>
  <c r="B4006" i="1" l="1"/>
  <c r="C4007" i="1"/>
  <c r="B4007" i="1"/>
  <c r="C4008" i="1" l="1"/>
  <c r="B4008" i="1"/>
  <c r="B4009" i="1" s="1"/>
  <c r="C4009" i="1" l="1"/>
  <c r="B4010" i="1" s="1"/>
  <c r="C4010" i="1" l="1"/>
  <c r="C4011" i="1" s="1"/>
  <c r="C4012" i="1" s="1"/>
  <c r="B4011" i="1"/>
  <c r="B4012" i="1" s="1"/>
  <c r="B4013" i="1" s="1"/>
  <c r="C4013" i="1" l="1"/>
  <c r="B4014" i="1" s="1"/>
  <c r="C4014" i="1"/>
  <c r="C4015" i="1" s="1"/>
  <c r="B4015" i="1" l="1"/>
  <c r="B4016" i="1" s="1"/>
  <c r="B4017" i="1" s="1"/>
  <c r="C4016" i="1"/>
  <c r="C4017" i="1" l="1"/>
  <c r="C4018" i="1" s="1"/>
  <c r="B4018" i="1"/>
  <c r="B4019" i="1" l="1"/>
  <c r="B4020" i="1" s="1"/>
  <c r="C4019" i="1"/>
  <c r="C4020" i="1" s="1"/>
  <c r="C4021" i="1" s="1"/>
  <c r="B4021" i="1" l="1"/>
  <c r="C4022" i="1" s="1"/>
  <c r="B4022" i="1" l="1"/>
  <c r="B4023" i="1"/>
  <c r="C4023" i="1"/>
  <c r="C4024" i="1" l="1"/>
  <c r="B4024" i="1"/>
  <c r="B4025" i="1" s="1"/>
  <c r="C4025" i="1" l="1"/>
  <c r="C4026" i="1" s="1"/>
  <c r="B4026" i="1"/>
  <c r="C4027" i="1" s="1"/>
  <c r="B4027" i="1" l="1"/>
  <c r="B4028" i="1" s="1"/>
  <c r="B4029" i="1" s="1"/>
  <c r="C4028" i="1" l="1"/>
  <c r="C4029" i="1" s="1"/>
  <c r="B4030" i="1" s="1"/>
  <c r="B4031" i="1" s="1"/>
  <c r="C4030" i="1"/>
  <c r="C4031" i="1" s="1"/>
  <c r="C4032" i="1" l="1"/>
  <c r="B4032" i="1"/>
  <c r="B4033" i="1" s="1"/>
  <c r="C4033" i="1" l="1"/>
  <c r="B4034" i="1" s="1"/>
  <c r="C4034" i="1" l="1"/>
  <c r="B4035" i="1" l="1"/>
  <c r="C4035" i="1"/>
  <c r="C4036" i="1" s="1"/>
  <c r="C4037" i="1" s="1"/>
  <c r="B4036" i="1" l="1"/>
  <c r="B4037" i="1" s="1"/>
  <c r="B4038" i="1" s="1"/>
  <c r="C4038" i="1"/>
  <c r="B4039" i="1" s="1"/>
  <c r="C4039" i="1" l="1"/>
  <c r="C4040" i="1" s="1"/>
  <c r="B4040" i="1" l="1"/>
  <c r="B4041" i="1" s="1"/>
  <c r="C4041" i="1"/>
  <c r="C4042" i="1" s="1"/>
  <c r="C4043" i="1" s="1"/>
  <c r="C4044" i="1" s="1"/>
  <c r="C4045" i="1" s="1"/>
  <c r="B4042" i="1" l="1"/>
  <c r="B4043" i="1" s="1"/>
  <c r="B4044" i="1" s="1"/>
  <c r="B4045" i="1" s="1"/>
  <c r="B4046" i="1" s="1"/>
  <c r="B4047" i="1" s="1"/>
  <c r="B4048" i="1" s="1"/>
  <c r="C4046" i="1"/>
  <c r="C4047" i="1" s="1"/>
  <c r="C4048" i="1" s="1"/>
  <c r="C4049" i="1" s="1"/>
  <c r="B4049" i="1" l="1"/>
  <c r="C4050" i="1"/>
  <c r="B4050" i="1"/>
  <c r="B4051" i="1" s="1"/>
  <c r="C4051" i="1" l="1"/>
  <c r="C4052" i="1" s="1"/>
  <c r="B4052" i="1"/>
  <c r="B4053" i="1" s="1"/>
  <c r="C4053" i="1" l="1"/>
  <c r="C4054" i="1" s="1"/>
  <c r="B4054" i="1" l="1"/>
  <c r="C4055" i="1" s="1"/>
  <c r="B4055" i="1" l="1"/>
  <c r="B4056" i="1"/>
  <c r="C4056" i="1"/>
  <c r="B4057" i="1" l="1"/>
  <c r="C4057" i="1"/>
  <c r="B4058" i="1" l="1"/>
  <c r="C4058" i="1"/>
  <c r="C4059" i="1" s="1"/>
  <c r="C4060" i="1" s="1"/>
  <c r="B4059" i="1" l="1"/>
  <c r="B4060" i="1" s="1"/>
  <c r="B4061" i="1" s="1"/>
  <c r="C4061" i="1" l="1"/>
  <c r="B4062" i="1"/>
  <c r="B4063" i="1" s="1"/>
  <c r="C4062" i="1"/>
  <c r="C4063" i="1" s="1"/>
  <c r="B4064" i="1" l="1"/>
  <c r="C4064" i="1"/>
  <c r="C4065" i="1" s="1"/>
  <c r="B4065" i="1" l="1"/>
  <c r="C4066" i="1" s="1"/>
  <c r="B4066" i="1" l="1"/>
  <c r="B4067" i="1" s="1"/>
  <c r="C4067" i="1" l="1"/>
  <c r="B4068" i="1" s="1"/>
  <c r="B4069" i="1" s="1"/>
  <c r="C4068" i="1"/>
  <c r="C4069" i="1" s="1"/>
  <c r="C4070" i="1" l="1"/>
  <c r="B4070" i="1"/>
  <c r="C4071" i="1" s="1"/>
  <c r="B4071" i="1" l="1"/>
  <c r="B4072" i="1" s="1"/>
  <c r="C4072" i="1"/>
  <c r="C4073" i="1" s="1"/>
  <c r="B4073" i="1" l="1"/>
  <c r="B4074" i="1" s="1"/>
  <c r="C4074" i="1" l="1"/>
  <c r="C4075" i="1" s="1"/>
  <c r="B4075" i="1" l="1"/>
  <c r="B4076" i="1" l="1"/>
  <c r="C4076" i="1"/>
  <c r="C4077" i="1" s="1"/>
  <c r="C4078" i="1" s="1"/>
  <c r="B4077" i="1" l="1"/>
  <c r="B4078" i="1" s="1"/>
  <c r="B4079" i="1" s="1"/>
  <c r="C4079" i="1"/>
  <c r="C4080" i="1" s="1"/>
  <c r="C4081" i="1" s="1"/>
  <c r="B4080" i="1"/>
  <c r="B4081" i="1" s="1"/>
  <c r="C4082" i="1" l="1"/>
  <c r="C4083" i="1" s="1"/>
  <c r="C4084" i="1" s="1"/>
  <c r="C4085" i="1" s="1"/>
  <c r="B4082" i="1"/>
  <c r="B4083" i="1" s="1"/>
  <c r="B4084" i="1" s="1"/>
  <c r="B4085" i="1" l="1"/>
  <c r="B4086" i="1" l="1"/>
  <c r="C4086" i="1"/>
  <c r="C4087" i="1" s="1"/>
  <c r="B4087" i="1" l="1"/>
  <c r="B4088" i="1" s="1"/>
  <c r="B4089" i="1" s="1"/>
  <c r="B4090" i="1" s="1"/>
  <c r="B4091" i="1" s="1"/>
  <c r="C4088" i="1" l="1"/>
  <c r="C4089" i="1" s="1"/>
  <c r="C4090" i="1" s="1"/>
  <c r="C4091" i="1" s="1"/>
  <c r="C4092" i="1" s="1"/>
  <c r="C4093" i="1" s="1"/>
  <c r="C4094" i="1" s="1"/>
  <c r="B4092" i="1"/>
  <c r="B4093" i="1" l="1"/>
  <c r="B4094" i="1" s="1"/>
  <c r="B4095" i="1" s="1"/>
  <c r="B4096" i="1" s="1"/>
  <c r="C4095" i="1" l="1"/>
  <c r="C4096" i="1" s="1"/>
  <c r="C4097" i="1" s="1"/>
  <c r="B4097" i="1"/>
  <c r="B4098" i="1" s="1"/>
  <c r="C4098" i="1" l="1"/>
  <c r="C4099" i="1"/>
  <c r="B4099" i="1"/>
  <c r="B4100" i="1" l="1"/>
  <c r="C4100" i="1"/>
  <c r="C4101" i="1" s="1"/>
  <c r="B4101" i="1" l="1"/>
  <c r="B4102" i="1" s="1"/>
  <c r="C4102" i="1" l="1"/>
  <c r="B4103" i="1" s="1"/>
  <c r="C4103" i="1" l="1"/>
  <c r="C4104" i="1" s="1"/>
  <c r="B4104" i="1"/>
  <c r="C4105" i="1" s="1"/>
  <c r="C4106" i="1" s="1"/>
  <c r="B4105" i="1" l="1"/>
  <c r="B4106" i="1" s="1"/>
  <c r="C4107" i="1"/>
  <c r="B4107" i="1"/>
  <c r="B4108" i="1" s="1"/>
  <c r="C4108" i="1"/>
  <c r="B4109" i="1" s="1"/>
  <c r="C4109" i="1" l="1"/>
  <c r="C4110" i="1" s="1"/>
  <c r="B4110" i="1" l="1"/>
  <c r="B4111" i="1" l="1"/>
  <c r="C4111" i="1"/>
  <c r="C4112" i="1" s="1"/>
  <c r="B4112" i="1" l="1"/>
  <c r="C4113" i="1" s="1"/>
  <c r="B4113" i="1" l="1"/>
  <c r="C4114" i="1" l="1"/>
  <c r="B4114" i="1"/>
  <c r="B4115" i="1" s="1"/>
  <c r="C4115" i="1" l="1"/>
  <c r="C4116" i="1"/>
  <c r="B4116" i="1"/>
  <c r="B4117" i="1" s="1"/>
  <c r="C4117" i="1" l="1"/>
  <c r="B4118" i="1"/>
  <c r="C4118" i="1"/>
  <c r="C4119" i="1" s="1"/>
  <c r="B4119" i="1" l="1"/>
  <c r="B4120" i="1" s="1"/>
  <c r="B4121" i="1" s="1"/>
  <c r="C4120" i="1" l="1"/>
  <c r="C4121" i="1"/>
  <c r="B4122" i="1" s="1"/>
  <c r="C4122" i="1" l="1"/>
  <c r="C4123" i="1" s="1"/>
  <c r="B4123" i="1" l="1"/>
  <c r="B4124" i="1" l="1"/>
  <c r="C4124" i="1"/>
  <c r="B4125" i="1" s="1"/>
  <c r="C4125" i="1" l="1"/>
  <c r="C4126" i="1" s="1"/>
  <c r="B4126" i="1" l="1"/>
  <c r="B4127" i="1" l="1"/>
  <c r="C4127" i="1"/>
  <c r="C4128" i="1" s="1"/>
  <c r="B4128" i="1" l="1"/>
  <c r="C4129" i="1" l="1"/>
  <c r="B4129" i="1"/>
  <c r="C4130" i="1" l="1"/>
  <c r="C4131" i="1" s="1"/>
  <c r="B4130" i="1"/>
  <c r="B4131" i="1" s="1"/>
  <c r="C4132" i="1" l="1"/>
  <c r="B4132" i="1"/>
  <c r="B4133" i="1" s="1"/>
  <c r="C4133" i="1"/>
  <c r="C4134" i="1" l="1"/>
  <c r="B4134" i="1"/>
  <c r="B4135" i="1" s="1"/>
  <c r="B4136" i="1" s="1"/>
  <c r="C4135" i="1"/>
  <c r="C4136" i="1" s="1"/>
  <c r="C4137" i="1" l="1"/>
  <c r="B4137" i="1"/>
  <c r="B4138" i="1" l="1"/>
  <c r="C4138" i="1"/>
  <c r="B4139" i="1" l="1"/>
  <c r="B4140" i="1" s="1"/>
  <c r="C4139" i="1"/>
  <c r="C4140" i="1" s="1"/>
  <c r="B4141" i="1" l="1"/>
  <c r="B4142" i="1" s="1"/>
  <c r="B4143" i="1" s="1"/>
  <c r="C4141" i="1"/>
  <c r="C4142" i="1" s="1"/>
  <c r="C4143" i="1" s="1"/>
  <c r="C4144" i="1" s="1"/>
  <c r="B4144" i="1" l="1"/>
  <c r="C4145" i="1"/>
  <c r="B4145" i="1"/>
  <c r="B4146" i="1" l="1"/>
  <c r="B4147" i="1" s="1"/>
  <c r="C4146" i="1"/>
  <c r="C4147" i="1" s="1"/>
  <c r="C4148" i="1" s="1"/>
  <c r="B4148" i="1" l="1"/>
  <c r="C4149" i="1" s="1"/>
  <c r="B4149" i="1" l="1"/>
  <c r="C4150" i="1" l="1"/>
  <c r="B4150" i="1"/>
  <c r="B4151" i="1" l="1"/>
  <c r="B4152" i="1" s="1"/>
  <c r="B4153" i="1" s="1"/>
  <c r="C4151" i="1"/>
  <c r="C4152" i="1" s="1"/>
  <c r="C4153" i="1" s="1"/>
  <c r="B4154" i="1" s="1"/>
  <c r="C4154" i="1" l="1"/>
  <c r="C4155" i="1" s="1"/>
  <c r="B4155" i="1"/>
  <c r="B4156" i="1" s="1"/>
  <c r="C4156" i="1" l="1"/>
  <c r="B4157" i="1" s="1"/>
  <c r="C4157" i="1"/>
  <c r="C4158" i="1" l="1"/>
  <c r="B4158" i="1"/>
  <c r="B4159" i="1" s="1"/>
  <c r="C4159" i="1" l="1"/>
  <c r="C4160" i="1" s="1"/>
  <c r="B4160" i="1"/>
  <c r="B4161" i="1" l="1"/>
  <c r="C4161" i="1"/>
  <c r="C4162" i="1" s="1"/>
  <c r="B4162" i="1" l="1"/>
  <c r="B4163" i="1" l="1"/>
  <c r="C4163" i="1"/>
  <c r="C4164" i="1" s="1"/>
  <c r="B4164" i="1" l="1"/>
  <c r="B4165" i="1" s="1"/>
  <c r="B4166" i="1" s="1"/>
  <c r="C4165" i="1"/>
  <c r="C4166" i="1" l="1"/>
  <c r="C4167" i="1" s="1"/>
  <c r="B4167" i="1" l="1"/>
  <c r="C4168" i="1" s="1"/>
  <c r="B4168" i="1" l="1"/>
  <c r="B4169" i="1" s="1"/>
  <c r="C4169" i="1" l="1"/>
  <c r="B4170" i="1" s="1"/>
  <c r="C4170" i="1" l="1"/>
  <c r="C4171" i="1" s="1"/>
  <c r="B4171" i="1" l="1"/>
  <c r="B4172" i="1" s="1"/>
  <c r="C4172" i="1" l="1"/>
  <c r="B4173" i="1"/>
  <c r="C4173" i="1"/>
  <c r="B4174" i="1" l="1"/>
  <c r="C4174" i="1"/>
  <c r="C4175" i="1" s="1"/>
  <c r="B4175" i="1" l="1"/>
  <c r="C4176" i="1" l="1"/>
  <c r="B4176" i="1"/>
  <c r="B4177" i="1" s="1"/>
  <c r="C4177" i="1" l="1"/>
  <c r="B4178" i="1" s="1"/>
  <c r="C4178" i="1" l="1"/>
  <c r="C4179" i="1" s="1"/>
  <c r="B4179" i="1" l="1"/>
  <c r="B4180" i="1" s="1"/>
  <c r="C4180" i="1"/>
  <c r="C4181" i="1"/>
  <c r="B4181" i="1" l="1"/>
  <c r="B4182" i="1" s="1"/>
  <c r="B4183" i="1" s="1"/>
  <c r="B4184" i="1" s="1"/>
  <c r="C4182" i="1"/>
  <c r="C4183" i="1" s="1"/>
  <c r="C4184" i="1" l="1"/>
  <c r="B4185" i="1" s="1"/>
  <c r="C4185" i="1" l="1"/>
  <c r="C4186" i="1" s="1"/>
  <c r="C4187" i="1" s="1"/>
  <c r="C4188" i="1" s="1"/>
  <c r="B4186" i="1"/>
  <c r="B4187" i="1" s="1"/>
  <c r="B4188" i="1" s="1"/>
  <c r="B4189" i="1" l="1"/>
  <c r="C4189" i="1"/>
  <c r="B4190" i="1" s="1"/>
  <c r="C4190" i="1" l="1"/>
  <c r="B4191" i="1"/>
  <c r="C4191" i="1"/>
  <c r="C4192" i="1" s="1"/>
  <c r="B4192" i="1" l="1"/>
  <c r="C4193" i="1" s="1"/>
  <c r="B4193" i="1" l="1"/>
  <c r="B4194" i="1" s="1"/>
  <c r="C4194" i="1"/>
  <c r="C4195" i="1" s="1"/>
  <c r="B4195" i="1" l="1"/>
  <c r="B4196" i="1" s="1"/>
  <c r="C4196" i="1" l="1"/>
  <c r="B4197" i="1" s="1"/>
  <c r="B4198" i="1" s="1"/>
  <c r="C4197" i="1"/>
  <c r="C4198" i="1" l="1"/>
  <c r="C4199" i="1" s="1"/>
  <c r="B4199" i="1" l="1"/>
  <c r="B4200" i="1" s="1"/>
  <c r="C4200" i="1" l="1"/>
  <c r="C4201" i="1" s="1"/>
  <c r="B4201" i="1" l="1"/>
  <c r="B4202" i="1" s="1"/>
  <c r="C4202" i="1" l="1"/>
  <c r="C4203" i="1" s="1"/>
  <c r="B4203" i="1" l="1"/>
  <c r="B4204" i="1" l="1"/>
  <c r="B4205" i="1" s="1"/>
  <c r="C4204" i="1"/>
  <c r="C4205" i="1" s="1"/>
  <c r="B4206" i="1" l="1"/>
  <c r="C4206" i="1"/>
  <c r="B4207" i="1" l="1"/>
  <c r="C4207" i="1"/>
  <c r="B4208" i="1" l="1"/>
  <c r="C4208" i="1"/>
  <c r="C4209" i="1" s="1"/>
  <c r="B4209" i="1" l="1"/>
  <c r="B4210" i="1" l="1"/>
  <c r="B4211" i="1" s="1"/>
  <c r="B4212" i="1" s="1"/>
  <c r="C4210" i="1"/>
  <c r="C4211" i="1" s="1"/>
  <c r="C4212" i="1" s="1"/>
  <c r="C4213" i="1" s="1"/>
  <c r="B4213" i="1" l="1"/>
  <c r="B4214" i="1" l="1"/>
  <c r="C4214" i="1"/>
  <c r="B4215" i="1" l="1"/>
  <c r="B4216" i="1" s="1"/>
  <c r="C4215" i="1"/>
  <c r="C4216" i="1" s="1"/>
  <c r="C4217" i="1" l="1"/>
  <c r="B4217" i="1"/>
  <c r="C4218" i="1" l="1"/>
  <c r="B4218" i="1"/>
  <c r="C4219" i="1" l="1"/>
  <c r="C4220" i="1" s="1"/>
  <c r="B4219" i="1"/>
  <c r="B4220" i="1" s="1"/>
  <c r="B4221" i="1" l="1"/>
  <c r="C4221" i="1"/>
  <c r="C4222" i="1" l="1"/>
  <c r="B4222" i="1"/>
  <c r="B4223" i="1" s="1"/>
  <c r="B4224" i="1" s="1"/>
  <c r="B4225" i="1" s="1"/>
  <c r="B4226" i="1" l="1"/>
  <c r="B4227" i="1" s="1"/>
  <c r="C4223" i="1"/>
  <c r="C4224" i="1" s="1"/>
  <c r="C4225" i="1" s="1"/>
  <c r="C4226" i="1" s="1"/>
  <c r="C4227" i="1" s="1"/>
  <c r="C4228" i="1" l="1"/>
  <c r="B4228" i="1"/>
  <c r="B4229" i="1" s="1"/>
  <c r="C4229" i="1" l="1"/>
  <c r="B4230" i="1" s="1"/>
  <c r="B4231" i="1" s="1"/>
  <c r="C4230" i="1" l="1"/>
  <c r="C4231" i="1" s="1"/>
  <c r="B4232" i="1"/>
  <c r="C4232" i="1"/>
  <c r="C4233" i="1" l="1"/>
  <c r="B4233" i="1"/>
  <c r="B4234" i="1" l="1"/>
  <c r="C4234" i="1"/>
  <c r="C4235" i="1" s="1"/>
  <c r="B4235" i="1" l="1"/>
  <c r="C4236" i="1" s="1"/>
  <c r="B4236" i="1"/>
  <c r="B4237" i="1" l="1"/>
  <c r="C4237" i="1"/>
  <c r="B4238" i="1" s="1"/>
  <c r="C4238" i="1" l="1"/>
  <c r="C4239" i="1" s="1"/>
  <c r="B4239" i="1" l="1"/>
  <c r="C4240" i="1" s="1"/>
  <c r="B4240" i="1" l="1"/>
  <c r="B4241" i="1" s="1"/>
  <c r="C4241" i="1" l="1"/>
  <c r="C4242" i="1" s="1"/>
  <c r="B4242" i="1" l="1"/>
  <c r="B4243" i="1" s="1"/>
  <c r="B4244" i="1" s="1"/>
  <c r="C4243" i="1" l="1"/>
  <c r="C4244" i="1" s="1"/>
  <c r="C4245" i="1" s="1"/>
  <c r="B4245" i="1" l="1"/>
  <c r="B4246" i="1" s="1"/>
  <c r="B4247" i="1" s="1"/>
  <c r="C4246" i="1" l="1"/>
  <c r="C4247" i="1" s="1"/>
  <c r="C4248" i="1" s="1"/>
  <c r="C4249" i="1" s="1"/>
  <c r="C4250" i="1" s="1"/>
  <c r="B4248" i="1" l="1"/>
  <c r="B4249" i="1" s="1"/>
  <c r="B4250" i="1" s="1"/>
  <c r="C4251" i="1" s="1"/>
  <c r="C4252" i="1" s="1"/>
  <c r="B4251" i="1" l="1"/>
  <c r="B4252" i="1" s="1"/>
  <c r="C4253" i="1" s="1"/>
  <c r="B4253" i="1" l="1"/>
  <c r="B4254" i="1" s="1"/>
  <c r="C4254" i="1" l="1"/>
  <c r="B4255" i="1" s="1"/>
  <c r="B4256" i="1" s="1"/>
  <c r="B4257" i="1" s="1"/>
  <c r="C4255" i="1" l="1"/>
  <c r="C4256" i="1" s="1"/>
  <c r="B4258" i="1"/>
  <c r="B4259" i="1" s="1"/>
  <c r="B4260" i="1" s="1"/>
  <c r="C4257" i="1"/>
  <c r="C4258" i="1" s="1"/>
  <c r="C4259" i="1" s="1"/>
  <c r="C4260" i="1" l="1"/>
  <c r="C4261" i="1" s="1"/>
  <c r="B4261" i="1"/>
  <c r="B4262" i="1" s="1"/>
  <c r="C4262" i="1" l="1"/>
  <c r="B4263" i="1" s="1"/>
  <c r="C4263" i="1" l="1"/>
  <c r="C4264" i="1" s="1"/>
  <c r="B4264" i="1" l="1"/>
  <c r="B4265" i="1" s="1"/>
  <c r="C4265" i="1" l="1"/>
  <c r="B4266" i="1" s="1"/>
  <c r="C4266" i="1" l="1"/>
  <c r="C4267" i="1" s="1"/>
  <c r="B4267" i="1" l="1"/>
  <c r="B4268" i="1" s="1"/>
  <c r="C4268" i="1" l="1"/>
  <c r="C4269" i="1" s="1"/>
  <c r="C4270" i="1" s="1"/>
  <c r="B4269" i="1" l="1"/>
  <c r="B4270" i="1" s="1"/>
  <c r="B4271" i="1" s="1"/>
  <c r="C4271" i="1" l="1"/>
  <c r="C4272" i="1" s="1"/>
  <c r="B4272" i="1" l="1"/>
  <c r="C4273" i="1" s="1"/>
  <c r="B4273" i="1" l="1"/>
  <c r="B4274" i="1" s="1"/>
  <c r="C4274" i="1" l="1"/>
  <c r="C4275" i="1" s="1"/>
  <c r="B4275" i="1" l="1"/>
  <c r="C4276" i="1" s="1"/>
  <c r="C4277" i="1" s="1"/>
  <c r="B4276" i="1" l="1"/>
  <c r="B4277" i="1" s="1"/>
  <c r="B4278" i="1" s="1"/>
  <c r="C4278" i="1" l="1"/>
  <c r="B4279" i="1" s="1"/>
  <c r="B4280" i="1" s="1"/>
  <c r="C4279" i="1" l="1"/>
  <c r="C4280" i="1" s="1"/>
  <c r="C4281" i="1" s="1"/>
  <c r="B4281" i="1" l="1"/>
  <c r="B4282" i="1" s="1"/>
  <c r="B4283" i="1" s="1"/>
  <c r="C4282" i="1" l="1"/>
  <c r="C4283" i="1" s="1"/>
  <c r="B4284" i="1" s="1"/>
  <c r="C4284" i="1" l="1"/>
  <c r="B4285" i="1" l="1"/>
  <c r="C4285" i="1"/>
  <c r="C4286" i="1" s="1"/>
  <c r="C4287" i="1" s="1"/>
  <c r="C4288" i="1" s="1"/>
  <c r="B4286" i="1" l="1"/>
  <c r="B4287" i="1" s="1"/>
  <c r="B4288" i="1" s="1"/>
  <c r="B4289" i="1" s="1"/>
  <c r="B4290" i="1" s="1"/>
  <c r="C4289" i="1" l="1"/>
  <c r="C4290" i="1" s="1"/>
  <c r="B4291" i="1" s="1"/>
  <c r="C4291" i="1" l="1"/>
  <c r="C4292" i="1" s="1"/>
  <c r="B4292" i="1" l="1"/>
  <c r="C4293" i="1" s="1"/>
  <c r="B4293" i="1" l="1"/>
  <c r="C4294" i="1" s="1"/>
  <c r="C4295" i="1" s="1"/>
  <c r="B4294" i="1" l="1"/>
  <c r="B4295" i="1" s="1"/>
  <c r="B4296" i="1" s="1"/>
  <c r="B4297" i="1" s="1"/>
  <c r="C4296" i="1" l="1"/>
  <c r="C4297" i="1" s="1"/>
  <c r="C4298" i="1" s="1"/>
  <c r="B4298" i="1" l="1"/>
  <c r="B4299" i="1" s="1"/>
  <c r="B4300" i="1" s="1"/>
  <c r="C4299" i="1" l="1"/>
  <c r="C4300" i="1" s="1"/>
  <c r="B4301" i="1" s="1"/>
  <c r="B4302" i="1" s="1"/>
  <c r="B4303" i="1" s="1"/>
  <c r="B4304" i="1" s="1"/>
  <c r="C4301" i="1" l="1"/>
  <c r="C4302" i="1" s="1"/>
  <c r="C4303" i="1" s="1"/>
  <c r="C4304" i="1" s="1"/>
  <c r="C4305" i="1" s="1"/>
  <c r="C4306" i="1" s="1"/>
  <c r="C4307" i="1" s="1"/>
  <c r="B4305" i="1" l="1"/>
  <c r="B4306" i="1" s="1"/>
  <c r="B4307" i="1" s="1"/>
  <c r="B4308" i="1" s="1"/>
  <c r="B4309" i="1" s="1"/>
  <c r="B4310" i="1" s="1"/>
  <c r="C4308" i="1" l="1"/>
  <c r="C4309" i="1" s="1"/>
  <c r="C4310" i="1" s="1"/>
  <c r="C4311" i="1" s="1"/>
  <c r="C4312" i="1" s="1"/>
  <c r="B4311" i="1" l="1"/>
  <c r="B4312" i="1" s="1"/>
  <c r="B4313" i="1" s="1"/>
  <c r="C4313" i="1" l="1"/>
  <c r="C4314" i="1" s="1"/>
  <c r="B4314" i="1" l="1"/>
  <c r="B4315" i="1" s="1"/>
  <c r="B4316" i="1" s="1"/>
  <c r="C4315" i="1" l="1"/>
  <c r="C4316" i="1" s="1"/>
  <c r="B4317" i="1" s="1"/>
  <c r="B4318" i="1" s="1"/>
  <c r="C4317" i="1" l="1"/>
  <c r="C4318" i="1" s="1"/>
  <c r="C4319" i="1" s="1"/>
  <c r="B4319" i="1" l="1"/>
  <c r="B4320" i="1" s="1"/>
  <c r="B4321" i="1" l="1"/>
  <c r="B4322" i="1" s="1"/>
  <c r="B4323" i="1" s="1"/>
  <c r="B4324" i="1" s="1"/>
  <c r="B4325" i="1" s="1"/>
  <c r="C4320" i="1"/>
  <c r="C4321" i="1" s="1"/>
  <c r="C4322" i="1" s="1"/>
  <c r="C4323" i="1" s="1"/>
  <c r="C4324" i="1" s="1"/>
  <c r="C4325" i="1" s="1"/>
  <c r="B4326" i="1" l="1"/>
  <c r="C4326" i="1"/>
  <c r="B4327" i="1" s="1"/>
  <c r="C4327" i="1" l="1"/>
  <c r="C4328" i="1" s="1"/>
  <c r="B4328" i="1" l="1"/>
  <c r="B4329" i="1" s="1"/>
  <c r="B4330" i="1" l="1"/>
  <c r="B4331" i="1" s="1"/>
  <c r="C4329" i="1"/>
  <c r="C4330" i="1" s="1"/>
  <c r="C4331" i="1" s="1"/>
  <c r="C4332" i="1" s="1"/>
  <c r="C4333" i="1" s="1"/>
  <c r="B4332" i="1" l="1"/>
  <c r="B4333" i="1" s="1"/>
  <c r="B4334" i="1" s="1"/>
  <c r="C4334" i="1" l="1"/>
  <c r="C4335" i="1" s="1"/>
  <c r="B4335" i="1" l="1"/>
  <c r="C4336" i="1" l="1"/>
  <c r="B4336" i="1"/>
  <c r="B4337" i="1" s="1"/>
  <c r="B4338" i="1" l="1"/>
  <c r="B4339" i="1" s="1"/>
  <c r="B4340" i="1" s="1"/>
  <c r="C4337" i="1"/>
  <c r="C4338" i="1" s="1"/>
  <c r="C4339" i="1" s="1"/>
  <c r="C4340" i="1" s="1"/>
  <c r="B4341" i="1" l="1"/>
  <c r="C4341" i="1"/>
  <c r="C4342" i="1" s="1"/>
  <c r="C4343" i="1" s="1"/>
  <c r="C4344" i="1" s="1"/>
  <c r="B4342" i="1" l="1"/>
  <c r="B4343" i="1" s="1"/>
  <c r="B4344" i="1" s="1"/>
  <c r="C4345" i="1" l="1"/>
  <c r="C4346" i="1" s="1"/>
  <c r="C4347" i="1" s="1"/>
  <c r="C4348" i="1" s="1"/>
  <c r="C4349" i="1" s="1"/>
  <c r="B4345" i="1"/>
  <c r="B4346" i="1" s="1"/>
  <c r="B4347" i="1" s="1"/>
  <c r="B4348" i="1" s="1"/>
  <c r="B4349" i="1" s="1"/>
  <c r="B4350" i="1" l="1"/>
  <c r="C4350" i="1"/>
  <c r="B4351" i="1" l="1"/>
  <c r="B4352" i="1" s="1"/>
  <c r="B4353" i="1" s="1"/>
  <c r="C4351" i="1"/>
  <c r="C4352" i="1" s="1"/>
  <c r="C4353" i="1" s="1"/>
  <c r="B4354" i="1" l="1"/>
  <c r="B4355" i="1" s="1"/>
  <c r="B4356" i="1" s="1"/>
  <c r="B4357" i="1" s="1"/>
  <c r="B4358" i="1" s="1"/>
  <c r="C4354" i="1"/>
  <c r="C4355" i="1" s="1"/>
  <c r="C4356" i="1" s="1"/>
  <c r="C4357" i="1" s="1"/>
  <c r="C4358" i="1" s="1"/>
  <c r="C4359" i="1" l="1"/>
  <c r="B4359" i="1"/>
  <c r="B4360" i="1" l="1"/>
  <c r="C4360" i="1"/>
  <c r="B4361" i="1" l="1"/>
  <c r="B4362" i="1" s="1"/>
  <c r="B4363" i="1" s="1"/>
  <c r="B4364" i="1" s="1"/>
  <c r="B4365" i="1" s="1"/>
  <c r="C4361" i="1"/>
  <c r="C4362" i="1" s="1"/>
  <c r="C4363" i="1" s="1"/>
  <c r="C4364" i="1" l="1"/>
  <c r="C4365" i="1" s="1"/>
  <c r="C4366" i="1" s="1"/>
  <c r="C4367" i="1" s="1"/>
  <c r="C4368" i="1" s="1"/>
  <c r="B4366" i="1" l="1"/>
  <c r="B4367" i="1" s="1"/>
  <c r="B4368" i="1" s="1"/>
  <c r="B4369" i="1" s="1"/>
  <c r="C4369" i="1" l="1"/>
  <c r="C4370" i="1" s="1"/>
  <c r="C4371" i="1" s="1"/>
  <c r="C4372" i="1" s="1"/>
  <c r="B4370" i="1"/>
  <c r="B4371" i="1" s="1"/>
  <c r="B4372" i="1" s="1"/>
  <c r="C4373" i="1" l="1"/>
  <c r="C4374" i="1" s="1"/>
  <c r="C4375" i="1" s="1"/>
  <c r="B4373" i="1"/>
  <c r="B4374" i="1" l="1"/>
  <c r="B4375" i="1" s="1"/>
  <c r="B4376" i="1" l="1"/>
  <c r="B4377" i="1" s="1"/>
  <c r="B4378" i="1" s="1"/>
  <c r="C4376" i="1"/>
  <c r="C4377" i="1" s="1"/>
  <c r="C4378" i="1" l="1"/>
  <c r="C4379" i="1" s="1"/>
  <c r="C4380" i="1" s="1"/>
  <c r="C4381" i="1" s="1"/>
  <c r="B4379" i="1" l="1"/>
  <c r="B4380" i="1" s="1"/>
  <c r="B4381" i="1" s="1"/>
  <c r="B4382" i="1" s="1"/>
  <c r="B4383" i="1" l="1"/>
  <c r="B4384" i="1" s="1"/>
  <c r="C4382" i="1"/>
  <c r="C4383" i="1" s="1"/>
  <c r="C4384" i="1" l="1"/>
  <c r="C4385" i="1" s="1"/>
  <c r="C4386" i="1" s="1"/>
  <c r="B4385" i="1"/>
  <c r="B4386" i="1" s="1"/>
  <c r="C4387" i="1" l="1"/>
  <c r="B4387" i="1"/>
  <c r="B4388" i="1" l="1"/>
  <c r="B4389" i="1" s="1"/>
  <c r="C4388" i="1"/>
  <c r="C4389" i="1" l="1"/>
  <c r="C4390" i="1" s="1"/>
  <c r="C4391" i="1" s="1"/>
  <c r="B4390" i="1" l="1"/>
  <c r="B4391" i="1" s="1"/>
  <c r="C4392" i="1" s="1"/>
  <c r="B4392" i="1" l="1"/>
  <c r="C4393" i="1" l="1"/>
  <c r="C4394" i="1" s="1"/>
  <c r="B4393" i="1"/>
  <c r="B4394" i="1" s="1"/>
  <c r="B4395" i="1" l="1"/>
  <c r="B4396" i="1" s="1"/>
  <c r="B4397" i="1" s="1"/>
  <c r="B4398" i="1" s="1"/>
  <c r="B4399" i="1" s="1"/>
  <c r="B4400" i="1" s="1"/>
  <c r="B4401" i="1" s="1"/>
  <c r="C4395" i="1"/>
  <c r="C4396" i="1" s="1"/>
  <c r="C4397" i="1" s="1"/>
  <c r="C4398" i="1" s="1"/>
  <c r="C4399" i="1" s="1"/>
  <c r="C4400" i="1" s="1"/>
  <c r="C4401" i="1" s="1"/>
  <c r="C4402" i="1" l="1"/>
  <c r="C4403" i="1" s="1"/>
  <c r="C4404" i="1" s="1"/>
  <c r="B4405" i="1" s="1"/>
  <c r="B4402" i="1"/>
  <c r="B4403" i="1" s="1"/>
  <c r="B4404" i="1" s="1"/>
  <c r="C4405" i="1" s="1"/>
  <c r="B4406" i="1" l="1"/>
  <c r="B4407" i="1" s="1"/>
  <c r="B4408" i="1" s="1"/>
  <c r="C4406" i="1"/>
  <c r="C4407" i="1" s="1"/>
  <c r="C4408" i="1" l="1"/>
  <c r="B4409" i="1" l="1"/>
  <c r="C4409" i="1"/>
  <c r="B4410" i="1" l="1"/>
  <c r="B4411" i="1" s="1"/>
  <c r="B4412" i="1" s="1"/>
  <c r="C4410" i="1"/>
  <c r="C4411" i="1" s="1"/>
  <c r="C4412" i="1" s="1"/>
  <c r="B4413" i="1" l="1"/>
  <c r="B4414" i="1" s="1"/>
  <c r="B4415" i="1" s="1"/>
  <c r="B4416" i="1" s="1"/>
  <c r="C4413" i="1"/>
  <c r="B4417" i="1"/>
  <c r="B4418" i="1" s="1"/>
  <c r="C4414" i="1" l="1"/>
  <c r="C4415" i="1" s="1"/>
  <c r="C4416" i="1" s="1"/>
  <c r="C4417" i="1" s="1"/>
  <c r="C4418" i="1" s="1"/>
  <c r="C4419" i="1" s="1"/>
  <c r="B4419" i="1" l="1"/>
  <c r="B4420" i="1" s="1"/>
  <c r="B4421" i="1" s="1"/>
  <c r="B4422" i="1" l="1"/>
  <c r="B4423" i="1" s="1"/>
  <c r="C4424" i="1" s="1"/>
  <c r="C4420" i="1"/>
  <c r="C4421" i="1" s="1"/>
  <c r="C4422" i="1" s="1"/>
  <c r="C4423" i="1" s="1"/>
  <c r="B4424" i="1" l="1"/>
  <c r="B4425" i="1" s="1"/>
  <c r="B4426" i="1" s="1"/>
  <c r="C4425" i="1"/>
  <c r="C4426" i="1" l="1"/>
  <c r="C4427" i="1" s="1"/>
  <c r="C4428" i="1" s="1"/>
  <c r="B4427" i="1"/>
  <c r="B4428" i="1" s="1"/>
  <c r="B4429" i="1" s="1"/>
  <c r="B4430" i="1" s="1"/>
  <c r="B4431" i="1" s="1"/>
  <c r="C4429" i="1" l="1"/>
  <c r="C4430" i="1" s="1"/>
  <c r="C4431" i="1" s="1"/>
  <c r="C4432" i="1" s="1"/>
  <c r="B4432" i="1" l="1"/>
  <c r="B4433" i="1" s="1"/>
  <c r="B4434" i="1" s="1"/>
  <c r="C4433" i="1" l="1"/>
  <c r="C4434" i="1" s="1"/>
  <c r="C4435" i="1" s="1"/>
  <c r="C4436" i="1" l="1"/>
  <c r="C4437" i="1" s="1"/>
  <c r="C4438" i="1" s="1"/>
  <c r="C4439" i="1" s="1"/>
  <c r="B4435" i="1"/>
  <c r="B4436" i="1" s="1"/>
  <c r="B4437" i="1" s="1"/>
  <c r="B4438" i="1" s="1"/>
  <c r="B4439" i="1" s="1"/>
  <c r="C4440" i="1" l="1"/>
  <c r="C4441" i="1" s="1"/>
  <c r="C4442" i="1" s="1"/>
  <c r="B4440" i="1"/>
  <c r="B4441" i="1" s="1"/>
  <c r="B4442" i="1" s="1"/>
  <c r="C4443" i="1" l="1"/>
  <c r="C4444" i="1" s="1"/>
  <c r="C4445" i="1" s="1"/>
  <c r="C4446" i="1" s="1"/>
  <c r="C4447" i="1" s="1"/>
  <c r="B4443" i="1"/>
  <c r="B4444" i="1" s="1"/>
  <c r="B4445" i="1" s="1"/>
  <c r="B4446" i="1" s="1"/>
  <c r="B4447" i="1" s="1"/>
  <c r="C4448" i="1" s="1"/>
  <c r="B4448" i="1"/>
  <c r="B4449" i="1" s="1"/>
  <c r="B4450" i="1" s="1"/>
  <c r="B4451" i="1" l="1"/>
  <c r="C4449" i="1"/>
  <c r="C4450" i="1" s="1"/>
  <c r="C4451" i="1" s="1"/>
  <c r="C4452" i="1" s="1"/>
  <c r="B4452" i="1" l="1"/>
  <c r="B4453" i="1" s="1"/>
  <c r="C4453" i="1" l="1"/>
  <c r="B4454" i="1" s="1"/>
  <c r="C4454" i="1" l="1"/>
  <c r="B4455" i="1" s="1"/>
  <c r="B4456" i="1" s="1"/>
  <c r="C4455" i="1" l="1"/>
  <c r="C4456" i="1" s="1"/>
  <c r="B4457" i="1" s="1"/>
  <c r="C4457" i="1" l="1"/>
  <c r="C4458" i="1" s="1"/>
  <c r="B4458" i="1"/>
  <c r="C4459" i="1" s="1"/>
  <c r="B4459" i="1" l="1"/>
  <c r="B4460" i="1" s="1"/>
  <c r="C4460" i="1" l="1"/>
  <c r="C4461" i="1" s="1"/>
  <c r="C4462" i="1" s="1"/>
  <c r="B4461" i="1" l="1"/>
  <c r="B4462" i="1" s="1"/>
  <c r="B4463" i="1" l="1"/>
  <c r="B4464" i="1" s="1"/>
  <c r="C4463" i="1"/>
  <c r="C4464" i="1" l="1"/>
  <c r="B4465" i="1" s="1"/>
  <c r="B4466" i="1" s="1"/>
  <c r="C4465" i="1"/>
  <c r="C4466" i="1" s="1"/>
  <c r="B4467" i="1" l="1"/>
  <c r="C4467" i="1"/>
  <c r="C4468" i="1" l="1"/>
  <c r="B4468" i="1"/>
  <c r="B4469" i="1" l="1"/>
  <c r="C4469" i="1"/>
  <c r="C4470" i="1" s="1"/>
  <c r="B4470" i="1" l="1"/>
  <c r="C4471" i="1" l="1"/>
  <c r="C4472" i="1" s="1"/>
  <c r="B4471" i="1"/>
  <c r="B4472" i="1" l="1"/>
  <c r="B4473" i="1" s="1"/>
  <c r="C4473" i="1" l="1"/>
  <c r="C4474" i="1" s="1"/>
  <c r="B4474" i="1" l="1"/>
  <c r="C4475" i="1" l="1"/>
  <c r="C4476" i="1" s="1"/>
  <c r="C4477" i="1" s="1"/>
  <c r="B4475" i="1"/>
  <c r="B4476" i="1" s="1"/>
  <c r="C4478" i="1"/>
  <c r="C4479" i="1" s="1"/>
  <c r="B4477" i="1" l="1"/>
  <c r="B4478" i="1" s="1"/>
  <c r="B4479" i="1" s="1"/>
  <c r="B4480" i="1" s="1"/>
  <c r="B4481" i="1"/>
  <c r="C4480" i="1" l="1"/>
  <c r="C4481" i="1" s="1"/>
  <c r="C4482" i="1" s="1"/>
  <c r="C4483" i="1" s="1"/>
  <c r="B4482" i="1"/>
  <c r="B4483" i="1" s="1"/>
  <c r="B4484" i="1" l="1"/>
  <c r="C4484" i="1"/>
  <c r="C4485" i="1" l="1"/>
  <c r="B4485" i="1"/>
  <c r="B4486" i="1" s="1"/>
  <c r="C4486" i="1" l="1"/>
  <c r="B4487" i="1" l="1"/>
  <c r="B4488" i="1" s="1"/>
  <c r="C4487" i="1"/>
  <c r="C4488" i="1" s="1"/>
  <c r="C4489" i="1" l="1"/>
  <c r="C4490" i="1" s="1"/>
  <c r="C4491" i="1" s="1"/>
  <c r="B4489" i="1"/>
  <c r="B4490" i="1" s="1"/>
  <c r="B4491" i="1" s="1"/>
  <c r="B4492" i="1" s="1"/>
  <c r="C4492" i="1" l="1"/>
  <c r="B4493" i="1" s="1"/>
  <c r="C4493" i="1" l="1"/>
  <c r="B4494" i="1" l="1"/>
  <c r="C4494" i="1"/>
  <c r="B4495" i="1" l="1"/>
  <c r="B4496" i="1" s="1"/>
  <c r="C4495" i="1"/>
  <c r="C4496" i="1" s="1"/>
  <c r="B4497" i="1" l="1"/>
  <c r="B4498" i="1" s="1"/>
  <c r="B4499" i="1" s="1"/>
  <c r="C4497" i="1"/>
  <c r="C4498" i="1" l="1"/>
  <c r="C4499" i="1" s="1"/>
  <c r="C4500" i="1" s="1"/>
  <c r="B4500" i="1"/>
  <c r="B4501" i="1" s="1"/>
  <c r="C4501" i="1" l="1"/>
  <c r="C4502" i="1" s="1"/>
  <c r="B4502" i="1"/>
  <c r="B4503" i="1" l="1"/>
  <c r="C4503" i="1"/>
  <c r="B4504" i="1" l="1"/>
  <c r="B4505" i="1" s="1"/>
  <c r="B4506" i="1" s="1"/>
  <c r="B4507" i="1" s="1"/>
  <c r="C4504" i="1"/>
  <c r="C4505" i="1" s="1"/>
  <c r="C4506" i="1" s="1"/>
  <c r="C4507" i="1" s="1"/>
  <c r="C4508" i="1" s="1"/>
  <c r="B4508" i="1" l="1"/>
  <c r="B4509" i="1" s="1"/>
  <c r="C4509" i="1" l="1"/>
  <c r="B4510" i="1" s="1"/>
  <c r="C4510" i="1"/>
  <c r="B4511" i="1" l="1"/>
  <c r="C4511" i="1"/>
  <c r="B4512" i="1" l="1"/>
  <c r="B4513" i="1" s="1"/>
  <c r="C4512" i="1"/>
  <c r="C4513" i="1" l="1"/>
  <c r="B4514" i="1" s="1"/>
  <c r="B4515" i="1" s="1"/>
  <c r="C4514" i="1" l="1"/>
  <c r="C4515" i="1" s="1"/>
  <c r="C4516" i="1" s="1"/>
  <c r="B4516" i="1"/>
  <c r="B4517" i="1" l="1"/>
  <c r="C4517" i="1"/>
  <c r="C4518" i="1" s="1"/>
  <c r="C4519" i="1" l="1"/>
  <c r="B4518" i="1"/>
  <c r="B4519" i="1" s="1"/>
  <c r="B4520" i="1" s="1"/>
  <c r="C4520" i="1" l="1"/>
  <c r="B4521" i="1" s="1"/>
  <c r="C4521" i="1" l="1"/>
  <c r="C4522" i="1" s="1"/>
  <c r="B4523" i="1" l="1"/>
  <c r="B4522" i="1"/>
  <c r="C4523" i="1"/>
  <c r="B4524" i="1" l="1"/>
  <c r="C4524" i="1"/>
  <c r="B4525" i="1" l="1"/>
  <c r="B4526" i="1" s="1"/>
  <c r="B4527" i="1" s="1"/>
  <c r="C4525" i="1"/>
  <c r="C4526" i="1" s="1"/>
  <c r="C4527" i="1" s="1"/>
  <c r="C4528" i="1" s="1"/>
  <c r="B4528" i="1" l="1"/>
  <c r="B4529" i="1" s="1"/>
  <c r="C4529" i="1" l="1"/>
  <c r="B4530" i="1" s="1"/>
  <c r="B4531" i="1" l="1"/>
  <c r="B4532" i="1" s="1"/>
  <c r="C4530" i="1"/>
  <c r="C4531" i="1" s="1"/>
  <c r="C4532" i="1" s="1"/>
  <c r="B4533" i="1" l="1"/>
  <c r="B4534" i="1" s="1"/>
  <c r="C4533" i="1"/>
  <c r="C4534" i="1" s="1"/>
  <c r="C4535" i="1" s="1"/>
  <c r="C4536" i="1" s="1"/>
  <c r="B4535" i="1" l="1"/>
  <c r="B4536" i="1" s="1"/>
  <c r="B4537" i="1" l="1"/>
  <c r="B4538" i="1" s="1"/>
  <c r="B4539" i="1" s="1"/>
  <c r="B4540" i="1" s="1"/>
  <c r="C4537" i="1"/>
  <c r="C4538" i="1" l="1"/>
  <c r="C4539" i="1" s="1"/>
  <c r="C4540" i="1" s="1"/>
  <c r="C4541" i="1" l="1"/>
  <c r="C4542" i="1" s="1"/>
  <c r="C4543" i="1" s="1"/>
  <c r="B4541" i="1"/>
  <c r="B4542" i="1" s="1"/>
  <c r="B4543" i="1" l="1"/>
  <c r="B4544" i="1" s="1"/>
  <c r="B4545" i="1" s="1"/>
  <c r="B4546" i="1" s="1"/>
  <c r="B4547" i="1" s="1"/>
  <c r="B4548" i="1" s="1"/>
  <c r="C4544" i="1" l="1"/>
  <c r="C4545" i="1" s="1"/>
  <c r="C4546" i="1" s="1"/>
  <c r="C4547" i="1" s="1"/>
  <c r="C4548" i="1" s="1"/>
  <c r="C4549" i="1" s="1"/>
  <c r="B4549" i="1" l="1"/>
  <c r="B4550" i="1" l="1"/>
  <c r="B4551" i="1" s="1"/>
  <c r="B4552" i="1" s="1"/>
  <c r="C4550" i="1"/>
  <c r="C4551" i="1" s="1"/>
  <c r="C4552" i="1"/>
  <c r="B4553" i="1" s="1"/>
  <c r="C4553" i="1" l="1"/>
  <c r="C4554" i="1" s="1"/>
  <c r="B4554" i="1" l="1"/>
  <c r="C4555" i="1" l="1"/>
  <c r="C4556" i="1" s="1"/>
  <c r="C4557" i="1" s="1"/>
  <c r="C4558" i="1" s="1"/>
  <c r="C4559" i="1" s="1"/>
  <c r="C4560" i="1" s="1"/>
  <c r="C4561" i="1" s="1"/>
  <c r="B4555" i="1"/>
  <c r="B4556" i="1" s="1"/>
  <c r="B4557" i="1" s="1"/>
  <c r="B4558" i="1" s="1"/>
  <c r="B4559" i="1" s="1"/>
  <c r="B4560" i="1" s="1"/>
  <c r="B4561" i="1" s="1"/>
  <c r="B4562" i="1" s="1"/>
  <c r="C4562" i="1" l="1"/>
  <c r="C4563" i="1" s="1"/>
  <c r="B4563" i="1"/>
  <c r="B4564" i="1" l="1"/>
  <c r="C4564" i="1"/>
  <c r="B4565" i="1" l="1"/>
  <c r="C4565" i="1"/>
  <c r="C4566" i="1" s="1"/>
  <c r="B4566" i="1" l="1"/>
  <c r="B4567" i="1" s="1"/>
  <c r="B4568" i="1" s="1"/>
  <c r="B4569" i="1" s="1"/>
  <c r="B4570" i="1" s="1"/>
  <c r="C4567" i="1" l="1"/>
  <c r="C4568" i="1" s="1"/>
  <c r="C4569" i="1" s="1"/>
  <c r="C4570" i="1" s="1"/>
  <c r="C4571" i="1" s="1"/>
  <c r="C4572" i="1" s="1"/>
  <c r="B4571" i="1" l="1"/>
  <c r="B4572" i="1" s="1"/>
  <c r="B4573" i="1" s="1"/>
  <c r="C4573" i="1" l="1"/>
  <c r="C4574" i="1" s="1"/>
  <c r="B4574" i="1" l="1"/>
  <c r="B4575" i="1" l="1"/>
  <c r="C4575" i="1"/>
  <c r="C4576" i="1" l="1"/>
  <c r="C4577" i="1" s="1"/>
  <c r="C4578" i="1" s="1"/>
  <c r="B4576" i="1"/>
  <c r="B4577" i="1" s="1"/>
  <c r="B4578" i="1" s="1"/>
  <c r="B4579" i="1" l="1"/>
  <c r="C4579" i="1"/>
  <c r="B4580" i="1" l="1"/>
  <c r="B4581" i="1" s="1"/>
  <c r="B4582" i="1" s="1"/>
  <c r="C4580" i="1"/>
  <c r="C4581" i="1" s="1"/>
  <c r="C4582" i="1" l="1"/>
  <c r="C4583" i="1" s="1"/>
  <c r="B4583" i="1"/>
  <c r="C4584" i="1" l="1"/>
  <c r="C4585" i="1" s="1"/>
  <c r="B4584" i="1"/>
  <c r="B4585" i="1" s="1"/>
  <c r="B4586" i="1" s="1"/>
  <c r="C4586" i="1" l="1"/>
  <c r="C4587" i="1" s="1"/>
  <c r="C4588" i="1" l="1"/>
  <c r="B4587" i="1"/>
  <c r="B4588" i="1" s="1"/>
  <c r="B4589" i="1" s="1"/>
  <c r="C4589" i="1" l="1"/>
  <c r="C4590" i="1" s="1"/>
  <c r="B4590" i="1" l="1"/>
  <c r="B4591" i="1" s="1"/>
  <c r="B4592" i="1" l="1"/>
  <c r="C4591" i="1"/>
  <c r="C4592" i="1" s="1"/>
  <c r="B4593" i="1" s="1"/>
  <c r="C4593" i="1" l="1"/>
  <c r="B4594" i="1" s="1"/>
  <c r="C4594" i="1" l="1"/>
  <c r="C4595" i="1" s="1"/>
  <c r="C4596" i="1" s="1"/>
  <c r="B4595" i="1" l="1"/>
  <c r="B4596" i="1" s="1"/>
  <c r="B4597" i="1" l="1"/>
  <c r="B4598" i="1" s="1"/>
  <c r="C4597" i="1"/>
  <c r="C4598" i="1" l="1"/>
  <c r="C4599" i="1" s="1"/>
  <c r="B4599" i="1" l="1"/>
  <c r="C4600" i="1" l="1"/>
  <c r="C4601" i="1" s="1"/>
  <c r="B4600" i="1"/>
  <c r="B4601" i="1" s="1"/>
  <c r="B4602" i="1" l="1"/>
  <c r="C4602" i="1"/>
  <c r="B4603" i="1" l="1"/>
  <c r="B4604" i="1" s="1"/>
  <c r="B4605" i="1" s="1"/>
  <c r="B4606" i="1" s="1"/>
  <c r="C4603" i="1"/>
  <c r="C4604" i="1" s="1"/>
  <c r="C4605" i="1" s="1"/>
  <c r="C4606" i="1"/>
  <c r="C4607" i="1" l="1"/>
  <c r="C4608" i="1" s="1"/>
  <c r="C4609" i="1" s="1"/>
  <c r="B4607" i="1"/>
  <c r="B4608" i="1" l="1"/>
  <c r="B4609" i="1" s="1"/>
  <c r="B4610" i="1" s="1"/>
  <c r="C4610" i="1"/>
  <c r="C4611" i="1" l="1"/>
  <c r="B4611" i="1"/>
  <c r="B4612" i="1" l="1"/>
  <c r="C4612" i="1"/>
  <c r="C4613" i="1" s="1"/>
  <c r="B4613" i="1" l="1"/>
  <c r="B4614" i="1" s="1"/>
  <c r="C4614" i="1" l="1"/>
  <c r="C4615" i="1" s="1"/>
  <c r="B4615" i="1" l="1"/>
  <c r="B4616" i="1" s="1"/>
  <c r="B4617" i="1" l="1"/>
  <c r="C4616" i="1"/>
  <c r="C4617" i="1" s="1"/>
  <c r="C4618" i="1" l="1"/>
  <c r="B4618" i="1"/>
  <c r="B4619" i="1" s="1"/>
  <c r="C4619" i="1" l="1"/>
  <c r="C4620" i="1" s="1"/>
  <c r="B4620" i="1" l="1"/>
  <c r="B4621" i="1" s="1"/>
  <c r="B4622" i="1" l="1"/>
  <c r="B4623" i="1" s="1"/>
  <c r="C4621" i="1"/>
  <c r="C4622" i="1" s="1"/>
  <c r="C4623" i="1"/>
  <c r="B4624" i="1"/>
  <c r="B4625" i="1" l="1"/>
  <c r="B4626" i="1" s="1"/>
  <c r="B4627" i="1" s="1"/>
  <c r="B4628" i="1" s="1"/>
  <c r="C4624" i="1"/>
  <c r="C4625" i="1" s="1"/>
  <c r="C4626" i="1" l="1"/>
  <c r="C4627" i="1" s="1"/>
  <c r="C4628" i="1" s="1"/>
  <c r="B4629" i="1" s="1"/>
  <c r="B4630" i="1" l="1"/>
  <c r="B4631" i="1" s="1"/>
  <c r="B4632" i="1" s="1"/>
  <c r="C4629" i="1"/>
  <c r="C4630" i="1" s="1"/>
  <c r="C4631" i="1"/>
  <c r="C4632" i="1" l="1"/>
  <c r="C4633" i="1" s="1"/>
  <c r="C4634" i="1" s="1"/>
  <c r="B4633" i="1"/>
  <c r="B4634" i="1"/>
  <c r="B4635" i="1" l="1"/>
  <c r="B4636" i="1" s="1"/>
  <c r="B4637" i="1" s="1"/>
  <c r="C4635" i="1"/>
  <c r="C4636" i="1" s="1"/>
  <c r="C4637" i="1" l="1"/>
  <c r="C4638" i="1" s="1"/>
  <c r="B4638" i="1" l="1"/>
  <c r="B4639" i="1" s="1"/>
  <c r="B4640" i="1" s="1"/>
  <c r="C4639" i="1"/>
  <c r="C4640" i="1" s="1"/>
  <c r="C4641" i="1" l="1"/>
  <c r="B4641" i="1"/>
  <c r="B4642" i="1"/>
  <c r="C4642" i="1"/>
  <c r="B4643" i="1" l="1"/>
  <c r="C4643" i="1"/>
  <c r="C4644" i="1" s="1"/>
  <c r="B4644" i="1" l="1"/>
  <c r="B4645" i="1" s="1"/>
  <c r="C4645" i="1"/>
  <c r="C4646" i="1" l="1"/>
  <c r="B4646" i="1"/>
  <c r="B4647" i="1" l="1"/>
  <c r="B4648" i="1" s="1"/>
  <c r="B4649" i="1" s="1"/>
  <c r="C4647" i="1"/>
  <c r="C4648" i="1" s="1"/>
  <c r="C4649" i="1" s="1"/>
  <c r="C4650" i="1" s="1"/>
  <c r="B4650" i="1" l="1"/>
  <c r="B4651" i="1" s="1"/>
  <c r="C4651" i="1"/>
  <c r="C4652" i="1" l="1"/>
  <c r="C4653" i="1" s="1"/>
  <c r="B4652" i="1"/>
  <c r="B4653" i="1" s="1"/>
  <c r="B4654" i="1" s="1"/>
  <c r="C4654" i="1" l="1"/>
  <c r="C4655" i="1" s="1"/>
  <c r="B4655" i="1" l="1"/>
  <c r="C4656" i="1" s="1"/>
  <c r="C4657" i="1" s="1"/>
  <c r="B4656" i="1"/>
  <c r="B4657" i="1" s="1"/>
  <c r="B4658" i="1" l="1"/>
  <c r="B4659" i="1" s="1"/>
  <c r="C4658" i="1"/>
  <c r="C4659" i="1" l="1"/>
  <c r="B4660" i="1" s="1"/>
  <c r="B4661" i="1" s="1"/>
  <c r="C4660" i="1" l="1"/>
  <c r="C4661" i="1" s="1"/>
  <c r="C4662" i="1" s="1"/>
  <c r="B4662" i="1" l="1"/>
  <c r="B4663" i="1" s="1"/>
  <c r="C4663" i="1"/>
  <c r="C4664" i="1" s="1"/>
  <c r="B4664" i="1" l="1"/>
  <c r="B4665" i="1" s="1"/>
  <c r="B4666" i="1" l="1"/>
  <c r="B4667" i="1" s="1"/>
  <c r="C4665" i="1"/>
  <c r="C4666" i="1" s="1"/>
  <c r="C4667" i="1" s="1"/>
  <c r="C4668" i="1" s="1"/>
  <c r="B4668" i="1" l="1"/>
  <c r="B4669" i="1" s="1"/>
  <c r="C4669" i="1" l="1"/>
  <c r="B4670" i="1" s="1"/>
  <c r="C4670" i="1" l="1"/>
  <c r="C4671" i="1" s="1"/>
  <c r="B4671" i="1" l="1"/>
  <c r="B4672" i="1" s="1"/>
  <c r="C4672" i="1"/>
  <c r="C4673" i="1" s="1"/>
  <c r="B4673" i="1" l="1"/>
  <c r="B4674" i="1" s="1"/>
  <c r="C4675" i="1" l="1"/>
  <c r="C4676" i="1" s="1"/>
  <c r="C4677" i="1" s="1"/>
  <c r="C4674" i="1"/>
  <c r="B4675" i="1"/>
  <c r="B4676" i="1" s="1"/>
  <c r="B4677" i="1" s="1"/>
  <c r="C4678" i="1" l="1"/>
  <c r="C4679" i="1" s="1"/>
  <c r="C4680" i="1" s="1"/>
  <c r="B4678" i="1"/>
  <c r="B4679" i="1" s="1"/>
  <c r="B4680" i="1" s="1"/>
  <c r="B4681" i="1" s="1"/>
  <c r="C4681" i="1" l="1"/>
  <c r="C4682" i="1" s="1"/>
  <c r="B4682" i="1" l="1"/>
  <c r="C4683" i="1" l="1"/>
  <c r="B4683" i="1"/>
  <c r="B4684" i="1" l="1"/>
  <c r="B4685" i="1" s="1"/>
  <c r="C4684" i="1"/>
  <c r="C4685" i="1" s="1"/>
  <c r="B4686" i="1" l="1"/>
  <c r="B4687" i="1" s="1"/>
  <c r="C4686" i="1"/>
  <c r="C4687" i="1" s="1"/>
  <c r="B4688" i="1" l="1"/>
  <c r="B4689" i="1" s="1"/>
  <c r="B4690" i="1" s="1"/>
  <c r="C4688" i="1"/>
  <c r="C4689" i="1" s="1"/>
  <c r="C4690" i="1" l="1"/>
  <c r="B4691" i="1"/>
  <c r="B4692" i="1" s="1"/>
  <c r="C4691" i="1"/>
  <c r="C4692" i="1" s="1"/>
  <c r="C4693" i="1" s="1"/>
  <c r="B4693" i="1"/>
  <c r="B4694" i="1" l="1"/>
  <c r="B4695" i="1" s="1"/>
  <c r="B4696" i="1" s="1"/>
  <c r="C4694" i="1"/>
  <c r="C4695" i="1" s="1"/>
  <c r="C4696" i="1" s="1"/>
  <c r="C4697" i="1" s="1"/>
  <c r="B4697" i="1" l="1"/>
  <c r="B4698" i="1" s="1"/>
  <c r="C4698" i="1" l="1"/>
  <c r="C4699" i="1" s="1"/>
  <c r="B4699" i="1" l="1"/>
  <c r="B4700" i="1" s="1"/>
  <c r="C4700" i="1" l="1"/>
  <c r="C4701" i="1" s="1"/>
  <c r="B4701" i="1" l="1"/>
  <c r="B4702" i="1" s="1"/>
  <c r="C4702" i="1" l="1"/>
  <c r="C4703" i="1" s="1"/>
  <c r="C4704" i="1" s="1"/>
  <c r="B4703" i="1" l="1"/>
  <c r="B4704" i="1" s="1"/>
  <c r="C4705" i="1" s="1"/>
  <c r="C4706" i="1" s="1"/>
  <c r="B4705" i="1" l="1"/>
  <c r="B4706" i="1" s="1"/>
  <c r="B4707" i="1" s="1"/>
  <c r="C4707" i="1" l="1"/>
  <c r="C4708" i="1" s="1"/>
  <c r="B4708" i="1"/>
  <c r="B4709" i="1" s="1"/>
  <c r="C4709" i="1" l="1"/>
  <c r="B4710" i="1" s="1"/>
  <c r="C4710" i="1" l="1"/>
  <c r="B4711" i="1"/>
  <c r="B4712" i="1" s="1"/>
  <c r="B4713" i="1" s="1"/>
  <c r="C4711" i="1"/>
  <c r="C4712" i="1" s="1"/>
  <c r="C4713" i="1" l="1"/>
  <c r="C4714" i="1" s="1"/>
  <c r="C4715" i="1" s="1"/>
  <c r="B4714" i="1"/>
  <c r="B4715" i="1" s="1"/>
  <c r="C4716" i="1" l="1"/>
  <c r="B4716" i="1"/>
  <c r="B4717" i="1" s="1"/>
  <c r="C4717" i="1" l="1"/>
  <c r="B4718" i="1" s="1"/>
  <c r="C4718" i="1" l="1"/>
  <c r="B4719" i="1"/>
  <c r="C4719" i="1"/>
  <c r="C4720" i="1" s="1"/>
  <c r="B4720" i="1"/>
  <c r="B4721" i="1" s="1"/>
  <c r="C4721" i="1" l="1"/>
  <c r="B4722" i="1" s="1"/>
  <c r="C4722" i="1" l="1"/>
  <c r="C4723" i="1" s="1"/>
  <c r="B4723" i="1"/>
  <c r="C4724" i="1" l="1"/>
  <c r="B4724" i="1"/>
  <c r="B4725" i="1" s="1"/>
  <c r="C4725" i="1" l="1"/>
  <c r="C4726" i="1" s="1"/>
  <c r="B4726" i="1" l="1"/>
  <c r="C4727" i="1" s="1"/>
  <c r="B4727" i="1" l="1"/>
  <c r="B4728" i="1" s="1"/>
  <c r="C4728" i="1" l="1"/>
  <c r="B4729" i="1" s="1"/>
  <c r="C4729" i="1" l="1"/>
  <c r="C4730" i="1" s="1"/>
  <c r="B4730" i="1" l="1"/>
  <c r="B4731" i="1" s="1"/>
  <c r="C4731" i="1"/>
  <c r="C4732" i="1" l="1"/>
  <c r="B4732" i="1"/>
  <c r="B4733" i="1" l="1"/>
  <c r="C4733" i="1"/>
  <c r="C4734" i="1" l="1"/>
  <c r="B4734" i="1"/>
  <c r="B4735" i="1" s="1"/>
  <c r="C4735" i="1" l="1"/>
  <c r="B4736" i="1" s="1"/>
  <c r="C4736" i="1" l="1"/>
  <c r="C4737" i="1" s="1"/>
  <c r="B4737" i="1"/>
  <c r="C4738" i="1" l="1"/>
  <c r="B4738" i="1"/>
  <c r="B4739" i="1" s="1"/>
  <c r="C4739" i="1" l="1"/>
  <c r="C4740" i="1" s="1"/>
  <c r="B4740" i="1" l="1"/>
  <c r="B4741" i="1" s="1"/>
  <c r="C4741" i="1" l="1"/>
  <c r="C4742" i="1" s="1"/>
  <c r="B4742" i="1" l="1"/>
  <c r="B4743" i="1" s="1"/>
  <c r="C4743" i="1" l="1"/>
  <c r="C4744" i="1" s="1"/>
  <c r="B4744" i="1" l="1"/>
  <c r="B4745" i="1" s="1"/>
  <c r="B4746" i="1" s="1"/>
  <c r="C4745" i="1" l="1"/>
  <c r="C4746" i="1" s="1"/>
  <c r="B4747" i="1" l="1"/>
  <c r="B4748" i="1" s="1"/>
  <c r="C4747" i="1"/>
  <c r="C4748" i="1" s="1"/>
  <c r="B4749" i="1"/>
  <c r="C4750" i="1" l="1"/>
  <c r="C4751" i="1" s="1"/>
  <c r="C4752" i="1" s="1"/>
  <c r="C4753" i="1" s="1"/>
  <c r="C4749" i="1"/>
  <c r="B4750" i="1"/>
  <c r="B4751" i="1" s="1"/>
  <c r="B4752" i="1" s="1"/>
  <c r="B4753" i="1" s="1"/>
  <c r="C4754" i="1" s="1"/>
  <c r="B4754" i="1" l="1"/>
  <c r="B4755" i="1" s="1"/>
  <c r="C4755" i="1"/>
  <c r="B4756" i="1" s="1"/>
  <c r="C4756" i="1" l="1"/>
  <c r="B4757" i="1" s="1"/>
  <c r="C4757" i="1" l="1"/>
  <c r="B4758" i="1" s="1"/>
  <c r="C4758" i="1" l="1"/>
  <c r="C4759" i="1" s="1"/>
  <c r="B4760" i="1" s="1"/>
  <c r="B4759" i="1"/>
  <c r="C4760" i="1" l="1"/>
  <c r="C4761" i="1" s="1"/>
  <c r="B4761" i="1"/>
  <c r="B4762" i="1" s="1"/>
  <c r="C4762" i="1" l="1"/>
  <c r="B4763" i="1"/>
  <c r="C4763" i="1"/>
  <c r="C4764" i="1" s="1"/>
  <c r="C4765" i="1" s="1"/>
  <c r="B4764" i="1" l="1"/>
  <c r="B4765" i="1" s="1"/>
  <c r="B4766" i="1" s="1"/>
  <c r="B4767" i="1" s="1"/>
  <c r="C4766" i="1" l="1"/>
  <c r="C4767" i="1" s="1"/>
  <c r="B4768" i="1" s="1"/>
  <c r="B4769" i="1" s="1"/>
  <c r="C4768" i="1" l="1"/>
  <c r="C4769" i="1" s="1"/>
  <c r="C4770" i="1" s="1"/>
  <c r="B4770" i="1"/>
  <c r="B4771" i="1" l="1"/>
  <c r="C4771" i="1"/>
  <c r="C4772" i="1" l="1"/>
  <c r="B4772" i="1"/>
  <c r="B4773" i="1"/>
  <c r="B4774" i="1" s="1"/>
  <c r="B4775" i="1" s="1"/>
  <c r="C4773" i="1"/>
  <c r="C4774" i="1" l="1"/>
  <c r="C4775" i="1" s="1"/>
  <c r="C4776" i="1" s="1"/>
  <c r="B4776" i="1"/>
  <c r="C4777" i="1" l="1"/>
  <c r="B4777" i="1"/>
  <c r="B4778" i="1"/>
  <c r="C4778" i="1"/>
  <c r="C4779" i="1" s="1"/>
  <c r="B4779" i="1" l="1"/>
  <c r="B4780" i="1" s="1"/>
  <c r="C4780" i="1" l="1"/>
  <c r="B4781" i="1" s="1"/>
  <c r="C4781" i="1" l="1"/>
  <c r="C4782" i="1" s="1"/>
  <c r="B4782" i="1" l="1"/>
  <c r="C4783" i="1" s="1"/>
  <c r="B4783" i="1" l="1"/>
  <c r="B4784" i="1" s="1"/>
  <c r="C4784" i="1" l="1"/>
  <c r="B4785" i="1" s="1"/>
  <c r="C4785" i="1" l="1"/>
  <c r="C4786" i="1" s="1"/>
  <c r="B4786" i="1" l="1"/>
  <c r="B4787" i="1" l="1"/>
  <c r="C4787" i="1"/>
  <c r="B4788" i="1" l="1"/>
  <c r="B4789" i="1" s="1"/>
  <c r="C4788" i="1"/>
  <c r="C4789" i="1" s="1"/>
  <c r="B4790" i="1" l="1"/>
  <c r="C4790" i="1"/>
  <c r="C4791" i="1" l="1"/>
  <c r="B4791" i="1"/>
  <c r="B4792" i="1" s="1"/>
  <c r="C4792" i="1" l="1"/>
  <c r="C4793" i="1" s="1"/>
  <c r="B4793" i="1" l="1"/>
  <c r="C4794" i="1" s="1"/>
  <c r="B4794" i="1" l="1"/>
  <c r="B4795" i="1" s="1"/>
  <c r="C4795" i="1" l="1"/>
  <c r="C4796" i="1" s="1"/>
  <c r="B4796" i="1"/>
  <c r="C4797" i="1" l="1"/>
  <c r="C4798" i="1" s="1"/>
  <c r="B4797" i="1"/>
  <c r="B4798" i="1" s="1"/>
  <c r="C4799" i="1" l="1"/>
  <c r="B4799" i="1"/>
  <c r="B4800" i="1" s="1"/>
  <c r="C4800" i="1"/>
  <c r="C4801" i="1" s="1"/>
  <c r="B4801" i="1" l="1"/>
  <c r="B4802" i="1" s="1"/>
  <c r="C4802" i="1" l="1"/>
  <c r="B4803" i="1" s="1"/>
  <c r="C4803" i="1" l="1"/>
  <c r="C4804" i="1" s="1"/>
  <c r="B4804" i="1"/>
  <c r="B4805" i="1" s="1"/>
  <c r="C4805" i="1" l="1"/>
  <c r="C4806" i="1" s="1"/>
  <c r="B4806" i="1" l="1"/>
  <c r="B4807" i="1" l="1"/>
  <c r="C4807" i="1"/>
  <c r="C4808" i="1" s="1"/>
  <c r="B4808" i="1" l="1"/>
  <c r="B4809" i="1" s="1"/>
  <c r="C4809" i="1"/>
  <c r="C4810" i="1" l="1"/>
  <c r="B4810" i="1"/>
  <c r="B4811" i="1" s="1"/>
  <c r="C4811" i="1" l="1"/>
  <c r="C4812" i="1" s="1"/>
  <c r="B4812" i="1" l="1"/>
  <c r="B4813" i="1" s="1"/>
  <c r="C4813" i="1" l="1"/>
  <c r="C4814" i="1" s="1"/>
  <c r="B4814" i="1" l="1"/>
  <c r="C4815" i="1" s="1"/>
  <c r="B4815" i="1" l="1"/>
  <c r="B4816" i="1" s="1"/>
  <c r="C4816" i="1" l="1"/>
  <c r="C4817" i="1" s="1"/>
  <c r="B4817" i="1" l="1"/>
  <c r="B4818" i="1" s="1"/>
  <c r="C4818" i="1" l="1"/>
  <c r="B4819" i="1" s="1"/>
  <c r="C4819" i="1" l="1"/>
  <c r="C4820" i="1" s="1"/>
  <c r="B4820" i="1" l="1"/>
  <c r="B4821" i="1" l="1"/>
  <c r="B4822" i="1" s="1"/>
  <c r="C4821" i="1"/>
  <c r="C4822" i="1" s="1"/>
  <c r="C4823" i="1" l="1"/>
  <c r="B4823" i="1"/>
  <c r="B4824" i="1" s="1"/>
  <c r="C4824" i="1" l="1"/>
  <c r="B4825" i="1" s="1"/>
  <c r="C4825" i="1" l="1"/>
  <c r="C4826" i="1" s="1"/>
  <c r="C4827" i="1" s="1"/>
  <c r="B4826" i="1" l="1"/>
  <c r="B4827" i="1" s="1"/>
  <c r="B4828" i="1" s="1"/>
  <c r="B4829" i="1" s="1"/>
  <c r="C4828" i="1"/>
  <c r="C4829" i="1" l="1"/>
  <c r="B4830" i="1" s="1"/>
  <c r="C4830" i="1" l="1"/>
  <c r="C4831" i="1" s="1"/>
  <c r="B4831" i="1" l="1"/>
  <c r="B4832" i="1" s="1"/>
  <c r="B4833" i="1" s="1"/>
  <c r="B4834" i="1" s="1"/>
  <c r="C4832" i="1"/>
  <c r="C4833" i="1" s="1"/>
  <c r="C4834" i="1" s="1"/>
  <c r="B4835" i="1" s="1"/>
  <c r="C4835" i="1" l="1"/>
  <c r="C4836" i="1" s="1"/>
  <c r="C4837" i="1" s="1"/>
  <c r="B4836" i="1" l="1"/>
  <c r="B4837" i="1" s="1"/>
  <c r="B4838" i="1" s="1"/>
  <c r="C4838" i="1" l="1"/>
  <c r="C4839" i="1" s="1"/>
  <c r="B4839" i="1" l="1"/>
  <c r="B4840" i="1" l="1"/>
  <c r="B4841" i="1" s="1"/>
  <c r="C4840" i="1"/>
  <c r="C4841" i="1"/>
  <c r="C4842" i="1" s="1"/>
  <c r="C4843" i="1" s="1"/>
  <c r="B4842" i="1"/>
  <c r="B4843" i="1" s="1"/>
  <c r="B4844" i="1" l="1"/>
  <c r="C4844" i="1"/>
  <c r="C4845" i="1"/>
  <c r="B4845" i="1" l="1"/>
  <c r="B4846" i="1" s="1"/>
  <c r="B4847" i="1" l="1"/>
  <c r="B4848" i="1" s="1"/>
  <c r="C4846" i="1"/>
  <c r="C4847" i="1"/>
  <c r="C4848" i="1"/>
  <c r="B4849" i="1" l="1"/>
  <c r="B4850" i="1" s="1"/>
  <c r="C4849" i="1"/>
  <c r="C4850" i="1" s="1"/>
  <c r="C4851" i="1" s="1"/>
  <c r="B4851" i="1" l="1"/>
  <c r="B4852" i="1" s="1"/>
  <c r="C4852" i="1" l="1"/>
  <c r="C4853" i="1" s="1"/>
  <c r="C4854" i="1" s="1"/>
  <c r="B4853" i="1" l="1"/>
  <c r="B4854" i="1" s="1"/>
  <c r="B4855" i="1" s="1"/>
  <c r="B4856" i="1" s="1"/>
  <c r="C4855" i="1" l="1"/>
  <c r="C4856" i="1" s="1"/>
  <c r="B4857" i="1" s="1"/>
  <c r="C4858" i="1" l="1"/>
  <c r="C4857" i="1"/>
  <c r="B4858" i="1" s="1"/>
  <c r="B4859" i="1" l="1"/>
  <c r="C4859" i="1"/>
  <c r="C4860" i="1" s="1"/>
  <c r="B4860" i="1"/>
  <c r="B4861" i="1" s="1"/>
  <c r="C4861" i="1" l="1"/>
  <c r="C4862" i="1" s="1"/>
  <c r="C4863" i="1" s="1"/>
  <c r="B4862" i="1" l="1"/>
  <c r="B4863" i="1" s="1"/>
  <c r="B4864" i="1" s="1"/>
  <c r="B4865" i="1" s="1"/>
  <c r="B4866" i="1" s="1"/>
  <c r="C4864" i="1" l="1"/>
  <c r="C4865" i="1" s="1"/>
  <c r="C4866" i="1" s="1"/>
  <c r="B4867" i="1" s="1"/>
  <c r="C4867" i="1" l="1"/>
  <c r="C4868" i="1" s="1"/>
  <c r="B4868" i="1" l="1"/>
  <c r="B4869" i="1" s="1"/>
  <c r="C4869" i="1" l="1"/>
  <c r="C4870" i="1" s="1"/>
  <c r="C4871" i="1" l="1"/>
  <c r="B4870" i="1"/>
  <c r="B4871" i="1" s="1"/>
  <c r="B4872" i="1" l="1"/>
  <c r="C4872" i="1"/>
  <c r="C4873" i="1"/>
  <c r="B4873" i="1" l="1"/>
  <c r="B4874" i="1" s="1"/>
  <c r="C4874" i="1"/>
  <c r="C4875" i="1" s="1"/>
  <c r="B4875" i="1" l="1"/>
  <c r="B4876" i="1" s="1"/>
  <c r="C4876" i="1" l="1"/>
  <c r="C4877" i="1" s="1"/>
  <c r="B4877" i="1" l="1"/>
  <c r="B4878" i="1" s="1"/>
  <c r="C4878" i="1" l="1"/>
  <c r="C4879" i="1" s="1"/>
  <c r="B4879" i="1" l="1"/>
  <c r="B4880" i="1" s="1"/>
  <c r="C4880" i="1"/>
  <c r="B4881" i="1" l="1"/>
  <c r="C4881" i="1"/>
  <c r="C4882" i="1" s="1"/>
  <c r="B4882" i="1" l="1"/>
  <c r="B4883" i="1" s="1"/>
  <c r="C4883" i="1" l="1"/>
  <c r="C4884" i="1" s="1"/>
  <c r="C4885" i="1" l="1"/>
  <c r="C4886" i="1" s="1"/>
  <c r="C4887" i="1" s="1"/>
  <c r="B4884" i="1"/>
  <c r="B4885" i="1" s="1"/>
  <c r="B4886" i="1"/>
  <c r="B4887" i="1" s="1"/>
  <c r="B4888" i="1" l="1"/>
  <c r="C4888" i="1"/>
  <c r="C4889" i="1" s="1"/>
  <c r="B4889" i="1" l="1"/>
  <c r="B4890" i="1" s="1"/>
  <c r="C4890" i="1"/>
  <c r="C4891" i="1" s="1"/>
  <c r="B4891" i="1" l="1"/>
  <c r="B4892" i="1" s="1"/>
  <c r="C4892" i="1" l="1"/>
  <c r="C4893" i="1" s="1"/>
  <c r="B4893" i="1" l="1"/>
  <c r="B4894" i="1" s="1"/>
  <c r="C4894" i="1" l="1"/>
  <c r="B4895" i="1"/>
  <c r="C4895" i="1"/>
  <c r="C4896" i="1" s="1"/>
  <c r="B4896" i="1" l="1"/>
  <c r="B4897" i="1" s="1"/>
  <c r="C4897" i="1" l="1"/>
  <c r="C4898" i="1" s="1"/>
  <c r="B4898" i="1" l="1"/>
  <c r="B4899" i="1" s="1"/>
  <c r="C4899" i="1" l="1"/>
  <c r="C4900" i="1" s="1"/>
  <c r="B4900" i="1" l="1"/>
  <c r="C4901" i="1" l="1"/>
  <c r="C4902" i="1" s="1"/>
  <c r="C4903" i="1" s="1"/>
  <c r="C4904" i="1" s="1"/>
  <c r="B4901" i="1"/>
  <c r="B4902" i="1" s="1"/>
  <c r="B4903" i="1" s="1"/>
  <c r="B4904" i="1" s="1"/>
  <c r="B4905" i="1" s="1"/>
  <c r="B4906" i="1" s="1"/>
  <c r="B4907" i="1" s="1"/>
  <c r="C4905" i="1" l="1"/>
  <c r="C4906" i="1" s="1"/>
  <c r="C4907" i="1" s="1"/>
  <c r="C4908" i="1" s="1"/>
  <c r="B4908" i="1" l="1"/>
  <c r="B4909" i="1" s="1"/>
  <c r="B4910" i="1" s="1"/>
  <c r="C4909" i="1" l="1"/>
  <c r="C4910" i="1" s="1"/>
  <c r="C4911" i="1" s="1"/>
  <c r="C4912" i="1" s="1"/>
  <c r="B4911" i="1"/>
  <c r="B4912" i="1" l="1"/>
  <c r="B4913" i="1" s="1"/>
  <c r="B4914" i="1" s="1"/>
  <c r="C4913" i="1"/>
  <c r="C4914" i="1"/>
  <c r="B4915" i="1" s="1"/>
  <c r="C4915" i="1" l="1"/>
  <c r="C4916" i="1" s="1"/>
  <c r="B4916" i="1" l="1"/>
  <c r="B4917" i="1" s="1"/>
  <c r="C4917" i="1" l="1"/>
  <c r="B4918" i="1" s="1"/>
  <c r="C4918" i="1" l="1"/>
  <c r="C4919" i="1" s="1"/>
  <c r="B4919" i="1" l="1"/>
  <c r="B4920" i="1" s="1"/>
  <c r="C4920" i="1" l="1"/>
  <c r="C4921" i="1" s="1"/>
  <c r="C4922" i="1" s="1"/>
  <c r="B4921" i="1" l="1"/>
  <c r="B4922" i="1"/>
  <c r="B4923" i="1" s="1"/>
  <c r="C4923" i="1" l="1"/>
  <c r="C4924" i="1" s="1"/>
  <c r="C4925" i="1" s="1"/>
  <c r="B4924" i="1" l="1"/>
  <c r="B4925" i="1" s="1"/>
  <c r="B4926" i="1" s="1"/>
  <c r="B4927" i="1" s="1"/>
  <c r="B4928" i="1" s="1"/>
  <c r="C4926" i="1" l="1"/>
  <c r="C4927" i="1" s="1"/>
  <c r="C4928" i="1" s="1"/>
  <c r="C4929" i="1" l="1"/>
  <c r="C4930" i="1" s="1"/>
  <c r="C4931" i="1" s="1"/>
  <c r="B4929" i="1"/>
  <c r="B4930" i="1" s="1"/>
  <c r="B4931" i="1"/>
  <c r="B4932" i="1" s="1"/>
  <c r="C4932" i="1" l="1"/>
  <c r="C4933" i="1" s="1"/>
  <c r="C4934" i="1" s="1"/>
  <c r="C4935" i="1" s="1"/>
  <c r="C4936" i="1" s="1"/>
  <c r="C4937" i="1" s="1"/>
  <c r="C4938" i="1" s="1"/>
  <c r="C4939" i="1" s="1"/>
  <c r="B4933" i="1" l="1"/>
  <c r="B4934" i="1" s="1"/>
  <c r="B4935" i="1" s="1"/>
  <c r="B4936" i="1" s="1"/>
  <c r="B4937" i="1" s="1"/>
  <c r="B4938" i="1" s="1"/>
  <c r="B4939" i="1" s="1"/>
  <c r="B4940" i="1" s="1"/>
  <c r="B4941" i="1" s="1"/>
  <c r="C4940" i="1" l="1"/>
  <c r="C4941" i="1" s="1"/>
  <c r="C4942" i="1" s="1"/>
  <c r="C4943" i="1" s="1"/>
  <c r="C4944" i="1" s="1"/>
  <c r="C4945" i="1" s="1"/>
  <c r="C4946" i="1" s="1"/>
  <c r="C4947" i="1" s="1"/>
  <c r="B4942" i="1" l="1"/>
  <c r="B4943" i="1" s="1"/>
  <c r="B4944" i="1" s="1"/>
  <c r="B4945" i="1" s="1"/>
  <c r="B4946" i="1" s="1"/>
  <c r="B4947" i="1" s="1"/>
  <c r="B4948" i="1" s="1"/>
  <c r="B4949" i="1" s="1"/>
  <c r="C4948" i="1"/>
  <c r="C4949" i="1" s="1"/>
  <c r="C4950" i="1" s="1"/>
  <c r="B4950" i="1" l="1"/>
  <c r="B4951" i="1" s="1"/>
  <c r="C4951" i="1" l="1"/>
  <c r="C4952" i="1"/>
  <c r="C4953" i="1" s="1"/>
  <c r="C4954" i="1" s="1"/>
  <c r="B4952" i="1"/>
  <c r="B4953" i="1" s="1"/>
  <c r="B4954" i="1" l="1"/>
  <c r="B4955" i="1"/>
  <c r="C4955" i="1"/>
  <c r="C4956" i="1" s="1"/>
  <c r="B4956" i="1"/>
  <c r="B4957" i="1" s="1"/>
  <c r="C4957" i="1" l="1"/>
  <c r="C4958" i="1" s="1"/>
  <c r="B4958" i="1" l="1"/>
  <c r="B4959" i="1" l="1"/>
  <c r="C4959" i="1"/>
  <c r="B4960" i="1" s="1"/>
  <c r="B4961" i="1" s="1"/>
  <c r="C4960" i="1" l="1"/>
  <c r="C4961" i="1" s="1"/>
  <c r="B4962" i="1" s="1"/>
  <c r="C4962" i="1" l="1"/>
  <c r="B4963" i="1" s="1"/>
  <c r="C4963" i="1" l="1"/>
  <c r="C4964" i="1" s="1"/>
  <c r="B4964" i="1" l="1"/>
  <c r="B4965" i="1" s="1"/>
  <c r="C4965" i="1" l="1"/>
  <c r="C4966" i="1" s="1"/>
  <c r="B4966" i="1" l="1"/>
  <c r="B4967" i="1" s="1"/>
  <c r="C4967" i="1" l="1"/>
  <c r="C4968" i="1" s="1"/>
  <c r="B4968" i="1" l="1"/>
  <c r="B4969" i="1" s="1"/>
  <c r="C4969" i="1" l="1"/>
  <c r="B4970" i="1" s="1"/>
  <c r="C4970" i="1" l="1"/>
  <c r="C4971" i="1" s="1"/>
  <c r="B4971" i="1" l="1"/>
  <c r="C4972" i="1" s="1"/>
  <c r="C4973" i="1" s="1"/>
  <c r="B4972" i="1" l="1"/>
  <c r="B4973" i="1" s="1"/>
  <c r="B4974" i="1" s="1"/>
  <c r="C4974" i="1" l="1"/>
  <c r="C4975" i="1" s="1"/>
  <c r="B4975" i="1" l="1"/>
  <c r="C4976" i="1" s="1"/>
  <c r="B4976" i="1"/>
  <c r="C4977" i="1" l="1"/>
  <c r="B4977" i="1"/>
  <c r="B4978" i="1" s="1"/>
  <c r="C4978" i="1" l="1"/>
  <c r="B4979" i="1"/>
  <c r="C4979" i="1"/>
  <c r="C4980" i="1" s="1"/>
  <c r="B4980" i="1" l="1"/>
  <c r="B4981" i="1" s="1"/>
  <c r="C4981" i="1" l="1"/>
  <c r="C4982" i="1" s="1"/>
  <c r="B4982" i="1" l="1"/>
  <c r="B4983" i="1"/>
  <c r="C4983" i="1"/>
  <c r="C4984" i="1" s="1"/>
  <c r="B4984" i="1" l="1"/>
  <c r="B4985" i="1" s="1"/>
  <c r="B4986" i="1" s="1"/>
  <c r="C4985" i="1" l="1"/>
  <c r="C4986" i="1"/>
  <c r="B4987" i="1" s="1"/>
  <c r="B4988" i="1" s="1"/>
  <c r="B4989" i="1" s="1"/>
  <c r="C4987" i="1" l="1"/>
  <c r="C4988" i="1" s="1"/>
  <c r="C4989" i="1" s="1"/>
  <c r="B4990" i="1" s="1"/>
  <c r="B4991" i="1" s="1"/>
  <c r="B4992" i="1" s="1"/>
  <c r="C4990" i="1" l="1"/>
  <c r="C4991" i="1" s="1"/>
  <c r="C4992" i="1" s="1"/>
  <c r="C4993" i="1" s="1"/>
  <c r="B4993" i="1" l="1"/>
  <c r="B4994" i="1" s="1"/>
  <c r="B4995" i="1" s="1"/>
  <c r="C4994" i="1" l="1"/>
  <c r="C4995" i="1"/>
  <c r="B4996" i="1" s="1"/>
  <c r="C4996" i="1" l="1"/>
  <c r="B4997" i="1" l="1"/>
  <c r="C4997" i="1"/>
  <c r="C4998" i="1" s="1"/>
  <c r="C4999" i="1" s="1"/>
  <c r="B4998" i="1" l="1"/>
  <c r="B4999" i="1" s="1"/>
  <c r="B5000" i="1" s="1"/>
  <c r="C5000" i="1" l="1"/>
  <c r="J11" i="1" l="1"/>
  <c r="H6" i="1"/>
  <c r="H11" i="1"/>
  <c r="C5001" i="1"/>
  <c r="B5001" i="1"/>
  <c r="G11" i="1" l="1"/>
  <c r="I11" i="1"/>
  <c r="G6" i="1"/>
</calcChain>
</file>

<file path=xl/sharedStrings.xml><?xml version="1.0" encoding="utf-8"?>
<sst xmlns="http://schemas.openxmlformats.org/spreadsheetml/2006/main" count="16" uniqueCount="10">
  <si>
    <t>Iteracja</t>
  </si>
  <si>
    <t>x</t>
  </si>
  <si>
    <t>y</t>
  </si>
  <si>
    <t>los</t>
  </si>
  <si>
    <t>Odpowiedzi</t>
  </si>
  <si>
    <t>c)</t>
  </si>
  <si>
    <t>Średnie</t>
  </si>
  <si>
    <t>d)</t>
  </si>
  <si>
    <t>Minimalne</t>
  </si>
  <si>
    <t>Maksymalne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</si>
</sst>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Smok Heighwaya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Arkusz1!$B$101:$B$5001</c:f>
              <c:numCache>
                <c:formatCode>General</c:formatCode>
                <c:ptCount val="4901"/>
                <c:pt idx="0">
                  <c:v>-0.79049409816980665</c:v>
                </c:pt>
                <c:pt idx="1">
                  <c:v>-0.68176818216475255</c:v>
                </c:pt>
                <c:pt idx="2">
                  <c:v>-0.45321919008037442</c:v>
                </c:pt>
                <c:pt idx="3">
                  <c:v>-0.18602095775744765</c:v>
                </c:pt>
                <c:pt idx="4">
                  <c:v>-0.92559161689702096</c:v>
                </c:pt>
                <c:pt idx="5">
                  <c:v>-0.82061704752478548</c:v>
                </c:pt>
                <c:pt idx="6">
                  <c:v>-0.67175318099008585</c:v>
                </c:pt>
                <c:pt idx="7">
                  <c:v>-0.73129872760396564</c:v>
                </c:pt>
                <c:pt idx="8">
                  <c:v>-0.57033944569830897</c:v>
                </c:pt>
                <c:pt idx="9">
                  <c:v>-0.77186422172067637</c:v>
                </c:pt>
                <c:pt idx="10">
                  <c:v>-0.66899599360770212</c:v>
                </c:pt>
                <c:pt idx="11">
                  <c:v>-0.44754686034253632</c:v>
                </c:pt>
                <c:pt idx="12">
                  <c:v>-0.82098125586298543</c:v>
                </c:pt>
                <c:pt idx="13">
                  <c:v>-0.67160749765480587</c:v>
                </c:pt>
                <c:pt idx="14">
                  <c:v>-0.50989116525369838</c:v>
                </c:pt>
                <c:pt idx="15">
                  <c:v>-0.27965688091543667</c:v>
                </c:pt>
                <c:pt idx="16">
                  <c:v>-0.88813724763382529</c:v>
                </c:pt>
                <c:pt idx="17">
                  <c:v>-0.64474510094646986</c:v>
                </c:pt>
                <c:pt idx="18">
                  <c:v>-0.74210195962141201</c:v>
                </c:pt>
                <c:pt idx="19">
                  <c:v>-0.70315921615143517</c:v>
                </c:pt>
                <c:pt idx="20">
                  <c:v>-0.55805395802880864</c:v>
                </c:pt>
                <c:pt idx="21">
                  <c:v>-0.32959177837049047</c:v>
                </c:pt>
                <c:pt idx="22">
                  <c:v>-0.86816328865180381</c:v>
                </c:pt>
                <c:pt idx="23">
                  <c:v>-0.76425643852756142</c:v>
                </c:pt>
                <c:pt idx="24">
                  <c:v>-0.52131254485232292</c:v>
                </c:pt>
                <c:pt idx="25">
                  <c:v>-0.79147498205907085</c:v>
                </c:pt>
                <c:pt idx="26">
                  <c:v>-0.68341000717637157</c:v>
                </c:pt>
                <c:pt idx="27">
                  <c:v>-0.72663599712945137</c:v>
                </c:pt>
                <c:pt idx="28">
                  <c:v>-0.59336451077647356</c:v>
                </c:pt>
                <c:pt idx="29">
                  <c:v>-0.76265419568941062</c:v>
                </c:pt>
                <c:pt idx="30">
                  <c:v>-0.69493832172423575</c:v>
                </c:pt>
                <c:pt idx="31">
                  <c:v>-0.72202467131030568</c:v>
                </c:pt>
                <c:pt idx="32">
                  <c:v>-0.58457936992655635</c:v>
                </c:pt>
                <c:pt idx="33">
                  <c:v>-0.76616825202937744</c:v>
                </c:pt>
                <c:pt idx="34">
                  <c:v>-0.65760190210804637</c:v>
                </c:pt>
                <c:pt idx="35">
                  <c:v>-0.73695923915678141</c:v>
                </c:pt>
                <c:pt idx="36">
                  <c:v>-0.70521630433728744</c:v>
                </c:pt>
                <c:pt idx="37">
                  <c:v>-0.717913478265085</c:v>
                </c:pt>
                <c:pt idx="38">
                  <c:v>-0.58019653193552878</c:v>
                </c:pt>
                <c:pt idx="39">
                  <c:v>-0.76792138722578851</c:v>
                </c:pt>
                <c:pt idx="40">
                  <c:v>-0.6590537012105292</c:v>
                </c:pt>
                <c:pt idx="41">
                  <c:v>-0.43534281062226277</c:v>
                </c:pt>
                <c:pt idx="42">
                  <c:v>-0.17560306213295307</c:v>
                </c:pt>
                <c:pt idx="43">
                  <c:v>-0.92975877514681882</c:v>
                </c:pt>
                <c:pt idx="44">
                  <c:v>-0.82167688106915693</c:v>
                </c:pt>
                <c:pt idx="45">
                  <c:v>-0.67132924757233714</c:v>
                </c:pt>
                <c:pt idx="46">
                  <c:v>-0.57473648532926991</c:v>
                </c:pt>
                <c:pt idx="47">
                  <c:v>-0.37842700469113444</c:v>
                </c:pt>
                <c:pt idx="48">
                  <c:v>-0.15128341555165481</c:v>
                </c:pt>
                <c:pt idx="49">
                  <c:v>4.9176967021665477E-2</c:v>
                </c:pt>
                <c:pt idx="50">
                  <c:v>-1.0196707868086663</c:v>
                </c:pt>
                <c:pt idx="51">
                  <c:v>-0.59213168527653348</c:v>
                </c:pt>
                <c:pt idx="52">
                  <c:v>-0.76314732588938661</c:v>
                </c:pt>
                <c:pt idx="53">
                  <c:v>-0.61992548077976528</c:v>
                </c:pt>
                <c:pt idx="54">
                  <c:v>-0.37938926320923166</c:v>
                </c:pt>
                <c:pt idx="55">
                  <c:v>-0.11941464545487726</c:v>
                </c:pt>
                <c:pt idx="56">
                  <c:v>9.8327259451715832E-2</c:v>
                </c:pt>
                <c:pt idx="57">
                  <c:v>-1.0393309037806864</c:v>
                </c:pt>
                <c:pt idx="58">
                  <c:v>-0.89501507074165032</c:v>
                </c:pt>
                <c:pt idx="59">
                  <c:v>-0.64199397170333983</c:v>
                </c:pt>
                <c:pt idx="60">
                  <c:v>-0.74320241131866405</c:v>
                </c:pt>
                <c:pt idx="61">
                  <c:v>-0.70271903547253434</c:v>
                </c:pt>
                <c:pt idx="62">
                  <c:v>-0.71891238581098627</c:v>
                </c:pt>
                <c:pt idx="63">
                  <c:v>-0.57200159828220609</c:v>
                </c:pt>
                <c:pt idx="64">
                  <c:v>-0.33917265361476978</c:v>
                </c:pt>
                <c:pt idx="65">
                  <c:v>-9.3634054601494821E-2</c:v>
                </c:pt>
                <c:pt idx="66">
                  <c:v>0.10784998631198206</c:v>
                </c:pt>
                <c:pt idx="67">
                  <c:v>-1.0431399945247928</c:v>
                </c:pt>
                <c:pt idx="68">
                  <c:v>-0.58274400219008293</c:v>
                </c:pt>
                <c:pt idx="69">
                  <c:v>-0.76690239912396685</c:v>
                </c:pt>
                <c:pt idx="70">
                  <c:v>-0.62291177330356973</c:v>
                </c:pt>
                <c:pt idx="71">
                  <c:v>-0.38115868582758794</c:v>
                </c:pt>
                <c:pt idx="72">
                  <c:v>-0.11990147846922064</c:v>
                </c:pt>
                <c:pt idx="73">
                  <c:v>-0.95203940861231173</c:v>
                </c:pt>
                <c:pt idx="74">
                  <c:v>-0.61918423655507526</c:v>
                </c:pt>
                <c:pt idx="75">
                  <c:v>-0.75232630537796985</c:v>
                </c:pt>
                <c:pt idx="76">
                  <c:v>-0.61432911356116571</c:v>
                </c:pt>
                <c:pt idx="77">
                  <c:v>-0.75426835457553376</c:v>
                </c:pt>
                <c:pt idx="78">
                  <c:v>-0.69829265816978647</c:v>
                </c:pt>
                <c:pt idx="79">
                  <c:v>-0.72068293673208539</c:v>
                </c:pt>
                <c:pt idx="80">
                  <c:v>-0.58375268033496441</c:v>
                </c:pt>
                <c:pt idx="81">
                  <c:v>-0.35572833997555969</c:v>
                </c:pt>
                <c:pt idx="82">
                  <c:v>-0.11013109974778101</c:v>
                </c:pt>
                <c:pt idx="83">
                  <c:v>9.4985951949345726E-2</c:v>
                </c:pt>
                <c:pt idx="84">
                  <c:v>0.22561134613696876</c:v>
                </c:pt>
                <c:pt idx="85">
                  <c:v>-1.0902445384547874</c:v>
                </c:pt>
                <c:pt idx="86">
                  <c:v>-0.9091470431881421</c:v>
                </c:pt>
                <c:pt idx="87">
                  <c:v>-0.63634118272474316</c:v>
                </c:pt>
                <c:pt idx="88">
                  <c:v>-0.56890434636731013</c:v>
                </c:pt>
                <c:pt idx="89">
                  <c:v>-0.77243826145307593</c:v>
                </c:pt>
                <c:pt idx="90">
                  <c:v>-0.69102469541876954</c:v>
                </c:pt>
                <c:pt idx="91">
                  <c:v>-0.72359012183249216</c:v>
                </c:pt>
                <c:pt idx="92">
                  <c:v>-0.58269636159356542</c:v>
                </c:pt>
                <c:pt idx="93">
                  <c:v>-0.3519783957585732</c:v>
                </c:pt>
                <c:pt idx="94">
                  <c:v>-0.85920864169657074</c:v>
                </c:pt>
                <c:pt idx="95">
                  <c:v>-0.65631654332137168</c:v>
                </c:pt>
                <c:pt idx="96">
                  <c:v>-0.73747338267145124</c:v>
                </c:pt>
                <c:pt idx="97">
                  <c:v>-0.70501064693141946</c:v>
                </c:pt>
                <c:pt idx="98">
                  <c:v>-0.55949338432618545</c:v>
                </c:pt>
                <c:pt idx="99">
                  <c:v>-0.33041409099918684</c:v>
                </c:pt>
                <c:pt idx="100">
                  <c:v>-0.86783436360032529</c:v>
                </c:pt>
                <c:pt idx="101">
                  <c:v>-0.76418116078409226</c:v>
                </c:pt>
                <c:pt idx="102">
                  <c:v>-0.52144073780022016</c:v>
                </c:pt>
                <c:pt idx="103">
                  <c:v>-0.22892989726198826</c:v>
                </c:pt>
                <c:pt idx="104">
                  <c:v>-0.9084280410952047</c:v>
                </c:pt>
                <c:pt idx="105">
                  <c:v>-0.6366287835619181</c:v>
                </c:pt>
                <c:pt idx="106">
                  <c:v>-0.47413740090188472</c:v>
                </c:pt>
                <c:pt idx="107">
                  <c:v>-0.81034503963924609</c:v>
                </c:pt>
                <c:pt idx="108">
                  <c:v>-0.69955541655376252</c:v>
                </c:pt>
                <c:pt idx="109">
                  <c:v>-0.465613731923811</c:v>
                </c:pt>
                <c:pt idx="110">
                  <c:v>-0.19174079727413751</c:v>
                </c:pt>
                <c:pt idx="111">
                  <c:v>-0.923303681090345</c:v>
                </c:pt>
                <c:pt idx="112">
                  <c:v>-0.630678527563862</c:v>
                </c:pt>
                <c:pt idx="113">
                  <c:v>-0.74772858897445516</c:v>
                </c:pt>
                <c:pt idx="114">
                  <c:v>-0.61132740331586011</c:v>
                </c:pt>
                <c:pt idx="115">
                  <c:v>-0.3776930458125492</c:v>
                </c:pt>
                <c:pt idx="116">
                  <c:v>-0.84892278167498025</c:v>
                </c:pt>
                <c:pt idx="117">
                  <c:v>-0.66043088733000788</c:v>
                </c:pt>
                <c:pt idx="118">
                  <c:v>-0.49970853391188741</c:v>
                </c:pt>
                <c:pt idx="119">
                  <c:v>-0.80011658643524508</c:v>
                </c:pt>
                <c:pt idx="120">
                  <c:v>-0.69103074037941803</c:v>
                </c:pt>
                <c:pt idx="121">
                  <c:v>-0.72358770384823279</c:v>
                </c:pt>
                <c:pt idx="122">
                  <c:v>-0.61591970751116865</c:v>
                </c:pt>
                <c:pt idx="123">
                  <c:v>-0.40247966505851979</c:v>
                </c:pt>
                <c:pt idx="124">
                  <c:v>-0.83900813397659202</c:v>
                </c:pt>
                <c:pt idx="125">
                  <c:v>-0.66439674640936319</c:v>
                </c:pt>
                <c:pt idx="126">
                  <c:v>-0.50519467434059395</c:v>
                </c:pt>
                <c:pt idx="127">
                  <c:v>-0.79792213026376246</c:v>
                </c:pt>
                <c:pt idx="128">
                  <c:v>-0.68083114789449506</c:v>
                </c:pt>
                <c:pt idx="129">
                  <c:v>-0.52445389837538503</c:v>
                </c:pt>
                <c:pt idx="130">
                  <c:v>-0.79021844064984603</c:v>
                </c:pt>
                <c:pt idx="131">
                  <c:v>-0.68391262374006156</c:v>
                </c:pt>
                <c:pt idx="132">
                  <c:v>-0.72643495050397533</c:v>
                </c:pt>
                <c:pt idx="133">
                  <c:v>-0.70942601979840991</c:v>
                </c:pt>
                <c:pt idx="134">
                  <c:v>-0.71622959208063608</c:v>
                </c:pt>
                <c:pt idx="135">
                  <c:v>-0.71350816316774557</c:v>
                </c:pt>
                <c:pt idx="136">
                  <c:v>-0.57029627441497532</c:v>
                </c:pt>
                <c:pt idx="137">
                  <c:v>-0.3405667159582334</c:v>
                </c:pt>
                <c:pt idx="138">
                  <c:v>-9.7010876248028954E-2</c:v>
                </c:pt>
                <c:pt idx="139">
                  <c:v>-0.9611956495007884</c:v>
                </c:pt>
                <c:pt idx="140">
                  <c:v>-0.84149819111751567</c:v>
                </c:pt>
                <c:pt idx="141">
                  <c:v>-0.66340072355299373</c:v>
                </c:pt>
                <c:pt idx="142">
                  <c:v>-0.73463971057880251</c:v>
                </c:pt>
                <c:pt idx="143">
                  <c:v>-0.57121589430829478</c:v>
                </c:pt>
                <c:pt idx="144">
                  <c:v>-0.32637790882568329</c:v>
                </c:pt>
                <c:pt idx="145">
                  <c:v>-0.8694488364697267</c:v>
                </c:pt>
                <c:pt idx="146">
                  <c:v>-0.65222046541210932</c:v>
                </c:pt>
                <c:pt idx="147">
                  <c:v>-0.49196249244371848</c:v>
                </c:pt>
                <c:pt idx="148">
                  <c:v>-0.80321500302251259</c:v>
                </c:pt>
                <c:pt idx="149">
                  <c:v>-0.69331793070940795</c:v>
                </c:pt>
                <c:pt idx="150">
                  <c:v>-0.46139186844889474</c:v>
                </c:pt>
                <c:pt idx="151">
                  <c:v>-0.81544325262044204</c:v>
                </c:pt>
                <c:pt idx="152">
                  <c:v>-0.67382269895182323</c:v>
                </c:pt>
                <c:pt idx="153">
                  <c:v>-0.51038789349616975</c:v>
                </c:pt>
                <c:pt idx="154">
                  <c:v>-0.27877797536731319</c:v>
                </c:pt>
                <c:pt idx="155">
                  <c:v>-0.88848880985307477</c:v>
                </c:pt>
                <c:pt idx="156">
                  <c:v>-0.64460447605877014</c:v>
                </c:pt>
                <c:pt idx="157">
                  <c:v>-0.74215820957649192</c:v>
                </c:pt>
                <c:pt idx="158">
                  <c:v>-0.70313671616940321</c:v>
                </c:pt>
                <c:pt idx="159">
                  <c:v>-0.71874531353223869</c:v>
                </c:pt>
                <c:pt idx="160">
                  <c:v>-0.57679584857788879</c:v>
                </c:pt>
                <c:pt idx="161">
                  <c:v>-0.76928166056884451</c:v>
                </c:pt>
                <c:pt idx="162">
                  <c:v>-0.66136674136919538</c:v>
                </c:pt>
                <c:pt idx="163">
                  <c:v>-0.73545330345232185</c:v>
                </c:pt>
                <c:pt idx="164">
                  <c:v>-0.6248578823817611</c:v>
                </c:pt>
                <c:pt idx="165">
                  <c:v>-0.40731362459384429</c:v>
                </c:pt>
                <c:pt idx="166">
                  <c:v>-0.15822153533785632</c:v>
                </c:pt>
                <c:pt idx="167">
                  <c:v>-0.93671138586485747</c:v>
                </c:pt>
                <c:pt idx="168">
                  <c:v>-0.62531544565405706</c:v>
                </c:pt>
                <c:pt idx="169">
                  <c:v>-0.47040995267409957</c:v>
                </c:pt>
                <c:pt idx="170">
                  <c:v>-0.81183601893036017</c:v>
                </c:pt>
                <c:pt idx="171">
                  <c:v>-0.67526559242785589</c:v>
                </c:pt>
                <c:pt idx="172">
                  <c:v>-0.72989376302885756</c:v>
                </c:pt>
                <c:pt idx="173">
                  <c:v>-0.70804249478845693</c:v>
                </c:pt>
                <c:pt idx="174">
                  <c:v>-0.56329703565696509</c:v>
                </c:pt>
                <c:pt idx="175">
                  <c:v>-0.77468118573721401</c:v>
                </c:pt>
                <c:pt idx="176">
                  <c:v>-0.66641625998295162</c:v>
                </c:pt>
                <c:pt idx="177">
                  <c:v>-0.44154787257431738</c:v>
                </c:pt>
                <c:pt idx="178">
                  <c:v>-0.17960413294953725</c:v>
                </c:pt>
                <c:pt idx="179">
                  <c:v>5.2687428727519858E-2</c:v>
                </c:pt>
                <c:pt idx="180">
                  <c:v>-1.0210749714910079</c:v>
                </c:pt>
                <c:pt idx="181">
                  <c:v>-0.88502436005176355</c:v>
                </c:pt>
                <c:pt idx="182">
                  <c:v>-0.59209212830691316</c:v>
                </c:pt>
                <c:pt idx="183">
                  <c:v>-0.24718606705232718</c:v>
                </c:pt>
                <c:pt idx="184">
                  <c:v>6.1004331919641858E-2</c:v>
                </c:pt>
                <c:pt idx="185">
                  <c:v>0.2750510275756522</c:v>
                </c:pt>
                <c:pt idx="186">
                  <c:v>-1.1100204110302609</c:v>
                </c:pt>
                <c:pt idx="187">
                  <c:v>-0.55599183558789567</c:v>
                </c:pt>
                <c:pt idx="188">
                  <c:v>-0.77760326576484173</c:v>
                </c:pt>
                <c:pt idx="189">
                  <c:v>-0.68895869369406326</c:v>
                </c:pt>
                <c:pt idx="190">
                  <c:v>-0.72441652252237465</c:v>
                </c:pt>
                <c:pt idx="191">
                  <c:v>-0.5811003470509164</c:v>
                </c:pt>
                <c:pt idx="192">
                  <c:v>-0.76755986117963348</c:v>
                </c:pt>
                <c:pt idx="193">
                  <c:v>-0.66042283979804428</c:v>
                </c:pt>
                <c:pt idx="194">
                  <c:v>-0.73583086408078224</c:v>
                </c:pt>
                <c:pt idx="195">
                  <c:v>-0.6249237748452281</c:v>
                </c:pt>
                <c:pt idx="196">
                  <c:v>-0.40713529241876173</c:v>
                </c:pt>
                <c:pt idx="197">
                  <c:v>-0.15790186815067755</c:v>
                </c:pt>
                <c:pt idx="198">
                  <c:v>6.0292152099048743E-2</c:v>
                </c:pt>
                <c:pt idx="199">
                  <c:v>0.20811248913849384</c:v>
                </c:pt>
                <c:pt idx="200">
                  <c:v>0.2718594921022523</c:v>
                </c:pt>
                <c:pt idx="201">
                  <c:v>-1.1087437968409009</c:v>
                </c:pt>
                <c:pt idx="202">
                  <c:v>-0.90388906240274813</c:v>
                </c:pt>
                <c:pt idx="203">
                  <c:v>-0.63844437503890072</c:v>
                </c:pt>
                <c:pt idx="204">
                  <c:v>-0.74462224998443971</c:v>
                </c:pt>
                <c:pt idx="205">
                  <c:v>-0.70215110000622416</c:v>
                </c:pt>
                <c:pt idx="206">
                  <c:v>-0.572409475180651</c:v>
                </c:pt>
                <c:pt idx="207">
                  <c:v>-0.35215575090999857</c:v>
                </c:pt>
                <c:pt idx="208">
                  <c:v>-0.85913769963600051</c:v>
                </c:pt>
                <c:pt idx="209">
                  <c:v>-0.65634492014559975</c:v>
                </c:pt>
                <c:pt idx="210">
                  <c:v>-0.49809080199839195</c:v>
                </c:pt>
                <c:pt idx="211">
                  <c:v>-0.80076367920064317</c:v>
                </c:pt>
                <c:pt idx="212">
                  <c:v>-0.69080879762473546</c:v>
                </c:pt>
                <c:pt idx="213">
                  <c:v>-0.72367648095010573</c:v>
                </c:pt>
                <c:pt idx="214">
                  <c:v>-0.61624556695551858</c:v>
                </c:pt>
                <c:pt idx="215">
                  <c:v>-0.75350177321779255</c:v>
                </c:pt>
                <c:pt idx="216">
                  <c:v>-0.63883620423056386</c:v>
                </c:pt>
                <c:pt idx="217">
                  <c:v>-0.41524812250501331</c:v>
                </c:pt>
                <c:pt idx="218">
                  <c:v>-0.15997156196715631</c:v>
                </c:pt>
                <c:pt idx="219">
                  <c:v>6.3130240969620249E-2</c:v>
                </c:pt>
                <c:pt idx="220">
                  <c:v>0.21395299038079729</c:v>
                </c:pt>
                <c:pt idx="221">
                  <c:v>-1.085581196152319</c:v>
                </c:pt>
                <c:pt idx="222">
                  <c:v>-0.56576752153907239</c:v>
                </c:pt>
                <c:pt idx="223">
                  <c:v>-0.43541701125766075</c:v>
                </c:pt>
                <c:pt idx="224">
                  <c:v>-0.82583319549693568</c:v>
                </c:pt>
                <c:pt idx="225">
                  <c:v>-0.66966672180122577</c:v>
                </c:pt>
                <c:pt idx="226">
                  <c:v>-0.51912379731590796</c:v>
                </c:pt>
                <c:pt idx="227">
                  <c:v>-0.79235048107363681</c:v>
                </c:pt>
                <c:pt idx="228">
                  <c:v>-0.68305980757054519</c:v>
                </c:pt>
                <c:pt idx="229">
                  <c:v>-0.72677607697178193</c:v>
                </c:pt>
                <c:pt idx="230">
                  <c:v>-0.70928956921128727</c:v>
                </c:pt>
                <c:pt idx="231">
                  <c:v>-0.56435512314674163</c:v>
                </c:pt>
                <c:pt idx="232">
                  <c:v>-0.77425795074130332</c:v>
                </c:pt>
                <c:pt idx="233">
                  <c:v>-0.69029681970347867</c:v>
                </c:pt>
                <c:pt idx="234">
                  <c:v>-0.72388127211860853</c:v>
                </c:pt>
                <c:pt idx="235">
                  <c:v>-0.71044749115255657</c:v>
                </c:pt>
                <c:pt idx="236">
                  <c:v>-0.71582100353897737</c:v>
                </c:pt>
                <c:pt idx="237">
                  <c:v>-0.71367159858440909</c:v>
                </c:pt>
                <c:pt idx="238">
                  <c:v>-0.57045871739262088</c:v>
                </c:pt>
                <c:pt idx="239">
                  <c:v>-0.77181651304295162</c:v>
                </c:pt>
                <c:pt idx="240">
                  <c:v>-0.69127339478281935</c:v>
                </c:pt>
                <c:pt idx="241">
                  <c:v>-0.7234906420868723</c:v>
                </c:pt>
                <c:pt idx="242">
                  <c:v>-0.71060374316525099</c:v>
                </c:pt>
                <c:pt idx="243">
                  <c:v>-0.71575850273389952</c:v>
                </c:pt>
                <c:pt idx="244">
                  <c:v>-0.71369659890644011</c:v>
                </c:pt>
                <c:pt idx="245">
                  <c:v>-0.57048347885289852</c:v>
                </c:pt>
                <c:pt idx="246">
                  <c:v>-0.77180660845884064</c:v>
                </c:pt>
                <c:pt idx="247">
                  <c:v>-0.69127735661646372</c:v>
                </c:pt>
                <c:pt idx="248">
                  <c:v>-0.72348905735341451</c:v>
                </c:pt>
                <c:pt idx="249">
                  <c:v>-0.71060437705863411</c:v>
                </c:pt>
                <c:pt idx="250">
                  <c:v>-0.7157582491765464</c:v>
                </c:pt>
                <c:pt idx="251">
                  <c:v>-0.71369670032938148</c:v>
                </c:pt>
                <c:pt idx="252">
                  <c:v>-0.71452131986824741</c:v>
                </c:pt>
                <c:pt idx="253">
                  <c:v>-0.71419147205270095</c:v>
                </c:pt>
                <c:pt idx="254">
                  <c:v>-0.57127736919752903</c:v>
                </c:pt>
                <c:pt idx="255">
                  <c:v>-0.77148905232098841</c:v>
                </c:pt>
                <c:pt idx="256">
                  <c:v>-0.69140437907160468</c:v>
                </c:pt>
                <c:pt idx="257">
                  <c:v>-0.72343824837135817</c:v>
                </c:pt>
                <c:pt idx="258">
                  <c:v>-0.58614054583077302</c:v>
                </c:pt>
                <c:pt idx="259">
                  <c:v>-0.76554378166769077</c:v>
                </c:pt>
                <c:pt idx="260">
                  <c:v>-0.69378248733292369</c:v>
                </c:pt>
                <c:pt idx="261">
                  <c:v>-0.53717209242624975</c:v>
                </c:pt>
                <c:pt idx="262">
                  <c:v>-0.78513116302950015</c:v>
                </c:pt>
                <c:pt idx="263">
                  <c:v>-0.68594753478819992</c:v>
                </c:pt>
                <c:pt idx="264">
                  <c:v>-0.5287628188529816</c:v>
                </c:pt>
                <c:pt idx="265">
                  <c:v>-0.78849487245880734</c:v>
                </c:pt>
                <c:pt idx="266">
                  <c:v>-0.68089416680129766</c:v>
                </c:pt>
                <c:pt idx="267">
                  <c:v>-0.72764233327948091</c:v>
                </c:pt>
                <c:pt idx="268">
                  <c:v>-0.61865387375505754</c:v>
                </c:pt>
                <c:pt idx="269">
                  <c:v>-0.75253845049797696</c:v>
                </c:pt>
                <c:pt idx="270">
                  <c:v>-0.63854203876770299</c:v>
                </c:pt>
                <c:pt idx="271">
                  <c:v>-0.74458318449291871</c:v>
                </c:pt>
                <c:pt idx="272">
                  <c:v>-0.70216672620283249</c:v>
                </c:pt>
                <c:pt idx="273">
                  <c:v>-0.719133309518867</c:v>
                </c:pt>
                <c:pt idx="274">
                  <c:v>-0.71234667619245318</c:v>
                </c:pt>
                <c:pt idx="275">
                  <c:v>-0.5674370953686938</c:v>
                </c:pt>
                <c:pt idx="276">
                  <c:v>-0.33707747660086107</c:v>
                </c:pt>
                <c:pt idx="277">
                  <c:v>-9.3816162889360261E-2</c:v>
                </c:pt>
                <c:pt idx="278">
                  <c:v>-0.96247353484425591</c:v>
                </c:pt>
                <c:pt idx="279">
                  <c:v>-0.61501058606229764</c:v>
                </c:pt>
                <c:pt idx="280">
                  <c:v>-0.75399576557508097</c:v>
                </c:pt>
                <c:pt idx="281">
                  <c:v>-0.6147857778655339</c:v>
                </c:pt>
                <c:pt idx="282">
                  <c:v>-0.75408568885378646</c:v>
                </c:pt>
                <c:pt idx="283">
                  <c:v>-0.69836572445848533</c:v>
                </c:pt>
                <c:pt idx="284">
                  <c:v>-0.72065371021660585</c:v>
                </c:pt>
                <c:pt idx="285">
                  <c:v>-0.71173851591335757</c:v>
                </c:pt>
                <c:pt idx="286">
                  <c:v>-0.71530459363465693</c:v>
                </c:pt>
                <c:pt idx="287">
                  <c:v>-0.71387816254613723</c:v>
                </c:pt>
                <c:pt idx="288">
                  <c:v>-0.57063762782481375</c:v>
                </c:pt>
                <c:pt idx="289">
                  <c:v>-0.34081266159968615</c:v>
                </c:pt>
                <c:pt idx="290">
                  <c:v>-9.7132931347940266E-2</c:v>
                </c:pt>
                <c:pt idx="291">
                  <c:v>0.10374136354705928</c:v>
                </c:pt>
                <c:pt idx="292">
                  <c:v>0.22933212275377085</c:v>
                </c:pt>
                <c:pt idx="293">
                  <c:v>-1.0917328491015084</c:v>
                </c:pt>
                <c:pt idx="294">
                  <c:v>-0.5633068603593967</c:v>
                </c:pt>
                <c:pt idx="295">
                  <c:v>-0.77467725585624136</c:v>
                </c:pt>
                <c:pt idx="296">
                  <c:v>-0.62541217259733894</c:v>
                </c:pt>
                <c:pt idx="297">
                  <c:v>-0.74983513096106447</c:v>
                </c:pt>
                <c:pt idx="298">
                  <c:v>-0.64831017662864343</c:v>
                </c:pt>
                <c:pt idx="299">
                  <c:v>-0.74067592934854254</c:v>
                </c:pt>
                <c:pt idx="300">
                  <c:v>-0.62705876964853724</c:v>
                </c:pt>
                <c:pt idx="301">
                  <c:v>-0.74917649214058502</c:v>
                </c:pt>
                <c:pt idx="302">
                  <c:v>-0.6372772942486834</c:v>
                </c:pt>
                <c:pt idx="303">
                  <c:v>-0.74508908230052662</c:v>
                </c:pt>
                <c:pt idx="304">
                  <c:v>-0.63357243733795865</c:v>
                </c:pt>
                <c:pt idx="305">
                  <c:v>-0.74657102506481654</c:v>
                </c:pt>
                <c:pt idx="306">
                  <c:v>-0.70137158997407334</c:v>
                </c:pt>
                <c:pt idx="307">
                  <c:v>-0.71945136401037058</c:v>
                </c:pt>
                <c:pt idx="308">
                  <c:v>-0.71221945439585177</c:v>
                </c:pt>
                <c:pt idx="309">
                  <c:v>-0.56738438137981007</c:v>
                </c:pt>
                <c:pt idx="310">
                  <c:v>-0.77304624744807593</c:v>
                </c:pt>
                <c:pt idx="311">
                  <c:v>-0.69078150102076963</c:v>
                </c:pt>
                <c:pt idx="312">
                  <c:v>-0.53393459042158897</c:v>
                </c:pt>
                <c:pt idx="313">
                  <c:v>-0.30206014228789557</c:v>
                </c:pt>
                <c:pt idx="314">
                  <c:v>-0.87917594308484182</c:v>
                </c:pt>
                <c:pt idx="315">
                  <c:v>-0.7738794950469452</c:v>
                </c:pt>
                <c:pt idx="316">
                  <c:v>-0.69044820198122192</c:v>
                </c:pt>
                <c:pt idx="317">
                  <c:v>-0.72382071920751123</c:v>
                </c:pt>
                <c:pt idx="318">
                  <c:v>-0.56445066509631636</c:v>
                </c:pt>
                <c:pt idx="319">
                  <c:v>-0.32407484845894058</c:v>
                </c:pt>
                <c:pt idx="320">
                  <c:v>-0.87037006061642375</c:v>
                </c:pt>
                <c:pt idx="321">
                  <c:v>-0.65185197575343046</c:v>
                </c:pt>
                <c:pt idx="322">
                  <c:v>-0.49220079345320744</c:v>
                </c:pt>
                <c:pt idx="323">
                  <c:v>-0.26733918873314505</c:v>
                </c:pt>
                <c:pt idx="324">
                  <c:v>-4.3308261623294625E-2</c:v>
                </c:pt>
                <c:pt idx="325">
                  <c:v>0.13136082794215997</c:v>
                </c:pt>
                <c:pt idx="326">
                  <c:v>0.23161263224542528</c:v>
                </c:pt>
                <c:pt idx="327">
                  <c:v>0.25515945432290921</c:v>
                </c:pt>
                <c:pt idx="328">
                  <c:v>0.21700489302659631</c:v>
                </c:pt>
                <c:pt idx="329">
                  <c:v>-1.0868019572106384</c:v>
                </c:pt>
                <c:pt idx="330">
                  <c:v>-0.56527921711574458</c:v>
                </c:pt>
                <c:pt idx="331">
                  <c:v>-0.45733730817730422</c:v>
                </c:pt>
                <c:pt idx="332">
                  <c:v>-0.27820275788492921</c:v>
                </c:pt>
                <c:pt idx="333">
                  <c:v>-8.5536193473512795E-2</c:v>
                </c:pt>
                <c:pt idx="334">
                  <c:v>-0.96578552261059492</c:v>
                </c:pt>
                <c:pt idx="335">
                  <c:v>-0.61368579095576203</c:v>
                </c:pt>
                <c:pt idx="336">
                  <c:v>-0.46797002557821055</c:v>
                </c:pt>
                <c:pt idx="337">
                  <c:v>-0.25865979946990991</c:v>
                </c:pt>
                <c:pt idx="338">
                  <c:v>-0.89653608021203601</c:v>
                </c:pt>
                <c:pt idx="339">
                  <c:v>-0.78080471826888997</c:v>
                </c:pt>
                <c:pt idx="340">
                  <c:v>-0.525538159004315</c:v>
                </c:pt>
                <c:pt idx="341">
                  <c:v>-0.22289644149142557</c:v>
                </c:pt>
                <c:pt idx="342">
                  <c:v>4.8834355014615888E-2</c:v>
                </c:pt>
                <c:pt idx="343">
                  <c:v>0.23863663486629161</c:v>
                </c:pt>
                <c:pt idx="344">
                  <c:v>0.32670746473798257</c:v>
                </c:pt>
                <c:pt idx="345">
                  <c:v>0.32057696452435686</c:v>
                </c:pt>
                <c:pt idx="346">
                  <c:v>0.24629756008628645</c:v>
                </c:pt>
                <c:pt idx="347">
                  <c:v>-1.0985190240345146</c:v>
                </c:pt>
                <c:pt idx="348">
                  <c:v>-0.56059239038619413</c:v>
                </c:pt>
                <c:pt idx="349">
                  <c:v>-0.7757630438455223</c:v>
                </c:pt>
                <c:pt idx="350">
                  <c:v>-0.61682654222707134</c:v>
                </c:pt>
                <c:pt idx="351">
                  <c:v>-0.36537352304469117</c:v>
                </c:pt>
                <c:pt idx="352">
                  <c:v>-0.10039649748124274</c:v>
                </c:pt>
                <c:pt idx="353">
                  <c:v>-0.95984140100750293</c:v>
                </c:pt>
                <c:pt idx="354">
                  <c:v>-0.61606343959699883</c:v>
                </c:pt>
                <c:pt idx="355">
                  <c:v>-0.46129650649179593</c:v>
                </c:pt>
                <c:pt idx="356">
                  <c:v>-0.24676229682078349</c:v>
                </c:pt>
                <c:pt idx="357">
                  <c:v>-0.90129508127168656</c:v>
                </c:pt>
                <c:pt idx="358">
                  <c:v>-0.63948196749132535</c:v>
                </c:pt>
                <c:pt idx="359">
                  <c:v>-0.48557222207667877</c:v>
                </c:pt>
                <c:pt idx="360">
                  <c:v>-0.26638787833495015</c:v>
                </c:pt>
                <c:pt idx="361">
                  <c:v>-0.89344484866601992</c:v>
                </c:pt>
                <c:pt idx="362">
                  <c:v>-0.78129939837385365</c:v>
                </c:pt>
                <c:pt idx="363">
                  <c:v>-0.68748024065045854</c:v>
                </c:pt>
                <c:pt idx="364">
                  <c:v>-0.58857193393911955</c:v>
                </c:pt>
                <c:pt idx="365">
                  <c:v>-0.76457122642435216</c:v>
                </c:pt>
                <c:pt idx="366">
                  <c:v>-0.69417150943025918</c:v>
                </c:pt>
                <c:pt idx="367">
                  <c:v>-0.54200702625338948</c:v>
                </c:pt>
                <c:pt idx="368">
                  <c:v>-0.78319718949864425</c:v>
                </c:pt>
                <c:pt idx="369">
                  <c:v>-0.67526809018024292</c:v>
                </c:pt>
                <c:pt idx="370">
                  <c:v>-0.44872125009976921</c:v>
                </c:pt>
                <c:pt idx="371">
                  <c:v>-0.18397855683470202</c:v>
                </c:pt>
                <c:pt idx="372">
                  <c:v>-0.92640857726611925</c:v>
                </c:pt>
                <c:pt idx="373">
                  <c:v>-0.82053175507393716</c:v>
                </c:pt>
                <c:pt idx="374">
                  <c:v>-0.56388930112089497</c:v>
                </c:pt>
                <c:pt idx="375">
                  <c:v>-0.77444427955164197</c:v>
                </c:pt>
                <c:pt idx="376">
                  <c:v>-0.69924499393551021</c:v>
                </c:pt>
                <c:pt idx="377">
                  <c:v>-0.7203020024257959</c:v>
                </c:pt>
                <c:pt idx="378">
                  <c:v>-0.71187919902968155</c:v>
                </c:pt>
                <c:pt idx="379">
                  <c:v>-0.55865956642954939</c:v>
                </c:pt>
                <c:pt idx="380">
                  <c:v>-0.77653617342818027</c:v>
                </c:pt>
                <c:pt idx="381">
                  <c:v>-0.67036782249255134</c:v>
                </c:pt>
                <c:pt idx="382">
                  <c:v>-0.73185287100297947</c:v>
                </c:pt>
                <c:pt idx="383">
                  <c:v>-0.70725885159880819</c:v>
                </c:pt>
                <c:pt idx="384">
                  <c:v>-0.71709645936047672</c:v>
                </c:pt>
                <c:pt idx="385">
                  <c:v>-0.71316141625580931</c:v>
                </c:pt>
                <c:pt idx="386">
                  <c:v>-0.56822236182190222</c:v>
                </c:pt>
                <c:pt idx="387">
                  <c:v>-0.77271105527123907</c:v>
                </c:pt>
                <c:pt idx="388">
                  <c:v>-0.69091557789150437</c:v>
                </c:pt>
                <c:pt idx="389">
                  <c:v>-0.53402722069424102</c:v>
                </c:pt>
                <c:pt idx="390">
                  <c:v>-0.30210204520247275</c:v>
                </c:pt>
                <c:pt idx="391">
                  <c:v>-0.87915918191901088</c:v>
                </c:pt>
                <c:pt idx="392">
                  <c:v>-0.64833632723239565</c:v>
                </c:pt>
                <c:pt idx="393">
                  <c:v>-0.74066546910704179</c:v>
                </c:pt>
                <c:pt idx="394">
                  <c:v>-0.70373381235718324</c:v>
                </c:pt>
                <c:pt idx="395">
                  <c:v>-0.55847159374652633</c:v>
                </c:pt>
                <c:pt idx="396">
                  <c:v>-0.77661136250138951</c:v>
                </c:pt>
                <c:pt idx="397">
                  <c:v>-0.66807889499997541</c:v>
                </c:pt>
                <c:pt idx="398">
                  <c:v>-0.73276844200000979</c:v>
                </c:pt>
                <c:pt idx="399">
                  <c:v>-0.70689262319999613</c:v>
                </c:pt>
                <c:pt idx="400">
                  <c:v>-0.55082422070703008</c:v>
                </c:pt>
                <c:pt idx="401">
                  <c:v>-0.31584881660236858</c:v>
                </c:pt>
                <c:pt idx="402">
                  <c:v>-7.3802256042094838E-2</c:v>
                </c:pt>
                <c:pt idx="403">
                  <c:v>-0.97047909758316209</c:v>
                </c:pt>
                <c:pt idx="404">
                  <c:v>-0.84831626317676923</c:v>
                </c:pt>
                <c:pt idx="405">
                  <c:v>-0.66067349472929227</c:v>
                </c:pt>
                <c:pt idx="406">
                  <c:v>-0.57055386493946048</c:v>
                </c:pt>
                <c:pt idx="407">
                  <c:v>-0.77177845402421585</c:v>
                </c:pt>
                <c:pt idx="408">
                  <c:v>-0.64802835800173852</c:v>
                </c:pt>
                <c:pt idx="409">
                  <c:v>-0.7407886567993045</c:v>
                </c:pt>
                <c:pt idx="410">
                  <c:v>-0.6337042734102476</c:v>
                </c:pt>
                <c:pt idx="411">
                  <c:v>-0.4168247823284093</c:v>
                </c:pt>
                <c:pt idx="412">
                  <c:v>-0.83327008706863626</c:v>
                </c:pt>
                <c:pt idx="413">
                  <c:v>-0.73353864117128653</c:v>
                </c:pt>
                <c:pt idx="414">
                  <c:v>-0.70658454353148537</c:v>
                </c:pt>
                <c:pt idx="415">
                  <c:v>-0.71736618258740581</c:v>
                </c:pt>
                <c:pt idx="416">
                  <c:v>-0.71305352696503765</c:v>
                </c:pt>
                <c:pt idx="417">
                  <c:v>-0.71477858921398485</c:v>
                </c:pt>
                <c:pt idx="418">
                  <c:v>-0.56960918318997833</c:v>
                </c:pt>
                <c:pt idx="419">
                  <c:v>-0.33858527104453179</c:v>
                </c:pt>
                <c:pt idx="420">
                  <c:v>-0.86456589158218722</c:v>
                </c:pt>
                <c:pt idx="421">
                  <c:v>-0.65417364336712502</c:v>
                </c:pt>
                <c:pt idx="422">
                  <c:v>-0.7383305426531499</c:v>
                </c:pt>
                <c:pt idx="423">
                  <c:v>-0.70466778293873999</c:v>
                </c:pt>
                <c:pt idx="424">
                  <c:v>-0.55921935048874905</c:v>
                </c:pt>
                <c:pt idx="425">
                  <c:v>-0.77631225980450036</c:v>
                </c:pt>
                <c:pt idx="426">
                  <c:v>-0.66789981758108641</c:v>
                </c:pt>
                <c:pt idx="427">
                  <c:v>-0.44259979989145193</c:v>
                </c:pt>
                <c:pt idx="428">
                  <c:v>-0.18010879038719754</c:v>
                </c:pt>
                <c:pt idx="429">
                  <c:v>5.2696251011394718E-2</c:v>
                </c:pt>
                <c:pt idx="430">
                  <c:v>-1.0210785004045579</c:v>
                </c:pt>
                <c:pt idx="431">
                  <c:v>-0.88517861813076681</c:v>
                </c:pt>
                <c:pt idx="432">
                  <c:v>-0.64592855274769323</c:v>
                </c:pt>
                <c:pt idx="433">
                  <c:v>-0.56307040093585448</c:v>
                </c:pt>
                <c:pt idx="434">
                  <c:v>-0.77477183962565821</c:v>
                </c:pt>
                <c:pt idx="435">
                  <c:v>-0.69009126414973676</c:v>
                </c:pt>
                <c:pt idx="436">
                  <c:v>-0.72396349434010521</c:v>
                </c:pt>
                <c:pt idx="437">
                  <c:v>-0.58371647302938867</c:v>
                </c:pt>
                <c:pt idx="438">
                  <c:v>-0.76651341078824453</c:v>
                </c:pt>
                <c:pt idx="439">
                  <c:v>-0.69339463568470217</c:v>
                </c:pt>
                <c:pt idx="440">
                  <c:v>-0.53652057049270552</c:v>
                </c:pt>
                <c:pt idx="441">
                  <c:v>-0.30406338386787601</c:v>
                </c:pt>
                <c:pt idx="442">
                  <c:v>-0.87837464645284957</c:v>
                </c:pt>
                <c:pt idx="443">
                  <c:v>-0.64865014141886013</c:v>
                </c:pt>
                <c:pt idx="444">
                  <c:v>-0.49063020330940027</c:v>
                </c:pt>
                <c:pt idx="445">
                  <c:v>-0.26731356471973716</c:v>
                </c:pt>
                <c:pt idx="446">
                  <c:v>-0.89307457411210511</c:v>
                </c:pt>
                <c:pt idx="447">
                  <c:v>-0.78222888783480515</c:v>
                </c:pt>
                <c:pt idx="448">
                  <c:v>-0.68710844486607792</c:v>
                </c:pt>
                <c:pt idx="449">
                  <c:v>-0.72515662205356879</c:v>
                </c:pt>
                <c:pt idx="450">
                  <c:v>-0.56484097658301036</c:v>
                </c:pt>
                <c:pt idx="451">
                  <c:v>-0.77406360936679586</c:v>
                </c:pt>
                <c:pt idx="452">
                  <c:v>-0.6903745562532817</c:v>
                </c:pt>
                <c:pt idx="453">
                  <c:v>-0.53178924159671426</c:v>
                </c:pt>
                <c:pt idx="454">
                  <c:v>-0.29909937453458502</c:v>
                </c:pt>
                <c:pt idx="455">
                  <c:v>-6.2383304690832808E-2</c:v>
                </c:pt>
                <c:pt idx="456">
                  <c:v>-0.97504667812366685</c:v>
                </c:pt>
                <c:pt idx="457">
                  <c:v>-0.85031723021065764</c:v>
                </c:pt>
                <c:pt idx="458">
                  <c:v>-0.65987310791573695</c:v>
                </c:pt>
                <c:pt idx="459">
                  <c:v>-0.57068489594552685</c:v>
                </c:pt>
                <c:pt idx="460">
                  <c:v>-0.77172604162178926</c:v>
                </c:pt>
                <c:pt idx="461">
                  <c:v>-0.69130958335128434</c:v>
                </c:pt>
                <c:pt idx="462">
                  <c:v>-0.72347616665948622</c:v>
                </c:pt>
                <c:pt idx="463">
                  <c:v>-0.71060953333620547</c:v>
                </c:pt>
                <c:pt idx="464">
                  <c:v>-0.71575618666551777</c:v>
                </c:pt>
                <c:pt idx="465">
                  <c:v>-0.71369752533379294</c:v>
                </c:pt>
                <c:pt idx="466">
                  <c:v>-0.71452098986648283</c:v>
                </c:pt>
                <c:pt idx="467">
                  <c:v>-0.71419160405340687</c:v>
                </c:pt>
                <c:pt idx="468">
                  <c:v>-0.71432335837863725</c:v>
                </c:pt>
                <c:pt idx="469">
                  <c:v>-0.57147856489350723</c:v>
                </c:pt>
                <c:pt idx="470">
                  <c:v>-0.34176250949804821</c:v>
                </c:pt>
                <c:pt idx="471">
                  <c:v>-9.7956424971582329E-2</c:v>
                </c:pt>
                <c:pt idx="472">
                  <c:v>-0.9608174300113671</c:v>
                </c:pt>
                <c:pt idx="473">
                  <c:v>-0.84127610441958212</c:v>
                </c:pt>
                <c:pt idx="474">
                  <c:v>-0.66348955823216715</c:v>
                </c:pt>
                <c:pt idx="475">
                  <c:v>-0.57198370306344792</c:v>
                </c:pt>
                <c:pt idx="476">
                  <c:v>-0.38002533050439424</c:v>
                </c:pt>
                <c:pt idx="477">
                  <c:v>-0.15574332298708007</c:v>
                </c:pt>
                <c:pt idx="478">
                  <c:v>-0.937702670805168</c:v>
                </c:pt>
                <c:pt idx="479">
                  <c:v>-0.62491893167793278</c:v>
                </c:pt>
                <c:pt idx="480">
                  <c:v>-0.75003242732882691</c:v>
                </c:pt>
                <c:pt idx="481">
                  <c:v>-0.69998702906846921</c:v>
                </c:pt>
                <c:pt idx="482">
                  <c:v>-0.55568443307930426</c:v>
                </c:pt>
                <c:pt idx="483">
                  <c:v>-0.32832990563963954</c:v>
                </c:pt>
                <c:pt idx="484">
                  <c:v>-0.86866803774414414</c:v>
                </c:pt>
                <c:pt idx="485">
                  <c:v>-0.76432455250681708</c:v>
                </c:pt>
                <c:pt idx="486">
                  <c:v>-0.69427017899727317</c:v>
                </c:pt>
                <c:pt idx="487">
                  <c:v>-0.72229192840109069</c:v>
                </c:pt>
                <c:pt idx="488">
                  <c:v>-0.56336700402724493</c:v>
                </c:pt>
                <c:pt idx="489">
                  <c:v>-0.3235553197327678</c:v>
                </c:pt>
                <c:pt idx="490">
                  <c:v>-7.6264583823311194E-2</c:v>
                </c:pt>
                <c:pt idx="491">
                  <c:v>-0.96949416647067554</c:v>
                </c:pt>
                <c:pt idx="492">
                  <c:v>-0.84909289456938264</c:v>
                </c:pt>
                <c:pt idx="493">
                  <c:v>-0.66036284217224694</c:v>
                </c:pt>
                <c:pt idx="494">
                  <c:v>-0.56979107897732351</c:v>
                </c:pt>
                <c:pt idx="495">
                  <c:v>-0.37899880765928234</c:v>
                </c:pt>
                <c:pt idx="496">
                  <c:v>-0.84840047693628706</c:v>
                </c:pt>
                <c:pt idx="497">
                  <c:v>-0.66063980922548515</c:v>
                </c:pt>
                <c:pt idx="498">
                  <c:v>-0.5049280460461496</c:v>
                </c:pt>
                <c:pt idx="499">
                  <c:v>-0.28020270670542957</c:v>
                </c:pt>
                <c:pt idx="500">
                  <c:v>-5.3473187428612956E-2</c:v>
                </c:pt>
                <c:pt idx="501">
                  <c:v>-0.97861072502855484</c:v>
                </c:pt>
                <c:pt idx="502">
                  <c:v>-0.85015930862977329</c:v>
                </c:pt>
                <c:pt idx="503">
                  <c:v>-0.65993627654809073</c:v>
                </c:pt>
                <c:pt idx="504">
                  <c:v>-0.73602548938076362</c:v>
                </c:pt>
                <c:pt idx="505">
                  <c:v>-0.70558980424769446</c:v>
                </c:pt>
                <c:pt idx="506">
                  <c:v>-0.57149319178648361</c:v>
                </c:pt>
                <c:pt idx="507">
                  <c:v>-0.7714027232854066</c:v>
                </c:pt>
                <c:pt idx="508">
                  <c:v>-0.6914389106858374</c:v>
                </c:pt>
                <c:pt idx="509">
                  <c:v>-0.72342443572566495</c:v>
                </c:pt>
                <c:pt idx="510">
                  <c:v>-0.58571349683824914</c:v>
                </c:pt>
                <c:pt idx="511">
                  <c:v>-0.35668665140288819</c:v>
                </c:pt>
                <c:pt idx="512">
                  <c:v>-0.8573253394388447</c:v>
                </c:pt>
                <c:pt idx="513">
                  <c:v>-0.65706986422446212</c:v>
                </c:pt>
                <c:pt idx="514">
                  <c:v>-0.4976226295783196</c:v>
                </c:pt>
                <c:pt idx="515">
                  <c:v>-0.27173166510708252</c:v>
                </c:pt>
                <c:pt idx="516">
                  <c:v>-4.5985679385796896E-2</c:v>
                </c:pt>
                <c:pt idx="517">
                  <c:v>0.1305310435165728</c:v>
                </c:pt>
                <c:pt idx="518">
                  <c:v>0.23232622326015442</c:v>
                </c:pt>
                <c:pt idx="519">
                  <c:v>0.2568561616576106</c:v>
                </c:pt>
                <c:pt idx="520">
                  <c:v>0.21905754344287826</c:v>
                </c:pt>
                <c:pt idx="521">
                  <c:v>-1.0876230173771513</c:v>
                </c:pt>
                <c:pt idx="522">
                  <c:v>-0.56495079304913953</c:v>
                </c:pt>
                <c:pt idx="523">
                  <c:v>-0.77401968278034416</c:v>
                </c:pt>
                <c:pt idx="524">
                  <c:v>-0.69039212688786233</c:v>
                </c:pt>
                <c:pt idx="525">
                  <c:v>-0.55312613475342032</c:v>
                </c:pt>
                <c:pt idx="526">
                  <c:v>-0.7787495460986319</c:v>
                </c:pt>
                <c:pt idx="527">
                  <c:v>-0.68850018156054715</c:v>
                </c:pt>
                <c:pt idx="528">
                  <c:v>-0.72459992737578105</c:v>
                </c:pt>
                <c:pt idx="529">
                  <c:v>-0.58678281650990638</c:v>
                </c:pt>
                <c:pt idx="530">
                  <c:v>-0.35744497466268166</c:v>
                </c:pt>
                <c:pt idx="531">
                  <c:v>-0.11050535602956915</c:v>
                </c:pt>
                <c:pt idx="532">
                  <c:v>-0.95579785758817237</c:v>
                </c:pt>
                <c:pt idx="533">
                  <c:v>-0.8382733088584996</c:v>
                </c:pt>
                <c:pt idx="534">
                  <c:v>-0.66469067645660007</c:v>
                </c:pt>
                <c:pt idx="535">
                  <c:v>-0.73412372941735993</c:v>
                </c:pt>
                <c:pt idx="536">
                  <c:v>-0.70635050823305601</c:v>
                </c:pt>
                <c:pt idx="537">
                  <c:v>-0.71745979670677751</c:v>
                </c:pt>
                <c:pt idx="538">
                  <c:v>-0.57137098060052183</c:v>
                </c:pt>
                <c:pt idx="539">
                  <c:v>-0.33928554446187403</c:v>
                </c:pt>
                <c:pt idx="540">
                  <c:v>-9.4270792291103633E-2</c:v>
                </c:pt>
                <c:pt idx="541">
                  <c:v>-0.9622916830835585</c:v>
                </c:pt>
                <c:pt idx="542">
                  <c:v>-0.61508332676657651</c:v>
                </c:pt>
                <c:pt idx="543">
                  <c:v>-0.46288553386998382</c:v>
                </c:pt>
                <c:pt idx="544">
                  <c:v>-0.81484578645200645</c:v>
                </c:pt>
                <c:pt idx="545">
                  <c:v>-0.67406168541919742</c:v>
                </c:pt>
                <c:pt idx="546">
                  <c:v>-0.73037532583232101</c:v>
                </c:pt>
                <c:pt idx="547">
                  <c:v>-0.70784986966707164</c:v>
                </c:pt>
                <c:pt idx="548">
                  <c:v>-0.56319745407127941</c:v>
                </c:pt>
                <c:pt idx="549">
                  <c:v>-0.77472101837148821</c:v>
                </c:pt>
                <c:pt idx="550">
                  <c:v>-0.69011159265140476</c:v>
                </c:pt>
                <c:pt idx="551">
                  <c:v>-0.72395536293943807</c:v>
                </c:pt>
                <c:pt idx="552">
                  <c:v>-0.58662719575539757</c:v>
                </c:pt>
                <c:pt idx="553">
                  <c:v>-0.76534912169784097</c:v>
                </c:pt>
                <c:pt idx="554">
                  <c:v>-0.69386035132086366</c:v>
                </c:pt>
                <c:pt idx="555">
                  <c:v>-0.72245585947165458</c:v>
                </c:pt>
                <c:pt idx="556">
                  <c:v>-0.58510823284197921</c:v>
                </c:pt>
                <c:pt idx="557">
                  <c:v>-0.76595670686320827</c:v>
                </c:pt>
                <c:pt idx="558">
                  <c:v>-0.69361731725471665</c:v>
                </c:pt>
                <c:pt idx="559">
                  <c:v>-0.72255307309811334</c:v>
                </c:pt>
                <c:pt idx="560">
                  <c:v>-0.58518521139369495</c:v>
                </c:pt>
                <c:pt idx="561">
                  <c:v>-0.76592591544252198</c:v>
                </c:pt>
                <c:pt idx="562">
                  <c:v>-0.65738945015950079</c:v>
                </c:pt>
                <c:pt idx="563">
                  <c:v>-0.43428500901203698</c:v>
                </c:pt>
                <c:pt idx="564">
                  <c:v>-0.17522275526064843</c:v>
                </c:pt>
                <c:pt idx="565">
                  <c:v>5.3990034651092894E-2</c:v>
                </c:pt>
                <c:pt idx="566">
                  <c:v>-1.0215960138604372</c:v>
                </c:pt>
                <c:pt idx="567">
                  <c:v>-0.8845236627799663</c:v>
                </c:pt>
                <c:pt idx="568">
                  <c:v>-0.59094674760209032</c:v>
                </c:pt>
                <c:pt idx="569">
                  <c:v>-0.24581440268867408</c:v>
                </c:pt>
                <c:pt idx="570">
                  <c:v>-0.90167423892453036</c:v>
                </c:pt>
                <c:pt idx="571">
                  <c:v>-0.82489777157780697</c:v>
                </c:pt>
                <c:pt idx="572">
                  <c:v>-0.58876969416753289</c:v>
                </c:pt>
                <c:pt idx="573">
                  <c:v>-0.7644921223329868</c:v>
                </c:pt>
                <c:pt idx="574">
                  <c:v>-0.68540586447245611</c:v>
                </c:pt>
                <c:pt idx="575">
                  <c:v>-0.72583765421101754</c:v>
                </c:pt>
                <c:pt idx="576">
                  <c:v>-0.60882899017387115</c:v>
                </c:pt>
                <c:pt idx="577">
                  <c:v>-0.75646840393045156</c:v>
                </c:pt>
                <c:pt idx="578">
                  <c:v>-0.69741263842781942</c:v>
                </c:pt>
                <c:pt idx="579">
                  <c:v>-0.72103494462887219</c:v>
                </c:pt>
                <c:pt idx="580">
                  <c:v>-0.58303729847563268</c:v>
                </c:pt>
                <c:pt idx="581">
                  <c:v>-0.76678508060974693</c:v>
                </c:pt>
                <c:pt idx="582">
                  <c:v>-0.65824747259011773</c:v>
                </c:pt>
                <c:pt idx="583">
                  <c:v>-0.43495548287922964</c:v>
                </c:pt>
                <c:pt idx="584">
                  <c:v>-0.82601780684830817</c:v>
                </c:pt>
                <c:pt idx="585">
                  <c:v>-0.66959287726067673</c:v>
                </c:pt>
                <c:pt idx="586">
                  <c:v>-0.73216284909572926</c:v>
                </c:pt>
                <c:pt idx="587">
                  <c:v>-0.59676102411558662</c:v>
                </c:pt>
                <c:pt idx="588">
                  <c:v>-0.76129559035376537</c:v>
                </c:pt>
                <c:pt idx="589">
                  <c:v>-0.65318662433492736</c:v>
                </c:pt>
                <c:pt idx="590">
                  <c:v>-0.4313120415441522</c:v>
                </c:pt>
                <c:pt idx="591">
                  <c:v>-0.82747518338233905</c:v>
                </c:pt>
                <c:pt idx="592">
                  <c:v>-0.66900992664706438</c:v>
                </c:pt>
                <c:pt idx="593">
                  <c:v>-0.5078086158460271</c:v>
                </c:pt>
                <c:pt idx="594">
                  <c:v>-0.79687655366158916</c:v>
                </c:pt>
                <c:pt idx="595">
                  <c:v>-0.68124937853536438</c:v>
                </c:pt>
                <c:pt idx="596">
                  <c:v>-0.72750024858585416</c:v>
                </c:pt>
                <c:pt idx="597">
                  <c:v>-0.59018192805177039</c:v>
                </c:pt>
                <c:pt idx="598">
                  <c:v>-0.76392722877929187</c:v>
                </c:pt>
                <c:pt idx="599">
                  <c:v>-0.65581106108729403</c:v>
                </c:pt>
                <c:pt idx="600">
                  <c:v>-0.43336008890508126</c:v>
                </c:pt>
                <c:pt idx="601">
                  <c:v>-0.17498109647773541</c:v>
                </c:pt>
                <c:pt idx="602">
                  <c:v>5.3675134930230101E-2</c:v>
                </c:pt>
                <c:pt idx="603">
                  <c:v>-1.021470053972092</c:v>
                </c:pt>
                <c:pt idx="604">
                  <c:v>-0.88426090474237096</c:v>
                </c:pt>
                <c:pt idx="605">
                  <c:v>-0.64629563810305157</c:v>
                </c:pt>
                <c:pt idx="606">
                  <c:v>-0.5637438946405644</c:v>
                </c:pt>
                <c:pt idx="607">
                  <c:v>-0.38018305718884715</c:v>
                </c:pt>
                <c:pt idx="608">
                  <c:v>-0.16206075024016733</c:v>
                </c:pt>
                <c:pt idx="609">
                  <c:v>-0.93517569990393312</c:v>
                </c:pt>
                <c:pt idx="610">
                  <c:v>-0.81363627304697572</c:v>
                </c:pt>
                <c:pt idx="611">
                  <c:v>-0.67454549078120962</c:v>
                </c:pt>
                <c:pt idx="612">
                  <c:v>-0.5812233844870951</c:v>
                </c:pt>
                <c:pt idx="613">
                  <c:v>-0.76751064620516196</c:v>
                </c:pt>
                <c:pt idx="614">
                  <c:v>-0.64563408383193421</c:v>
                </c:pt>
                <c:pt idx="615">
                  <c:v>-0.74174636646722636</c:v>
                </c:pt>
                <c:pt idx="616">
                  <c:v>-0.70330145341310946</c:v>
                </c:pt>
                <c:pt idx="617">
                  <c:v>-0.71867941863475626</c:v>
                </c:pt>
                <c:pt idx="618">
                  <c:v>-0.71252823254609754</c:v>
                </c:pt>
                <c:pt idx="619">
                  <c:v>-0.56743034764246048</c:v>
                </c:pt>
                <c:pt idx="620">
                  <c:v>-0.77302786094301579</c:v>
                </c:pt>
                <c:pt idx="621">
                  <c:v>-0.69078885562279368</c:v>
                </c:pt>
                <c:pt idx="622">
                  <c:v>-0.72368445775088253</c:v>
                </c:pt>
                <c:pt idx="623">
                  <c:v>-0.58643626853820552</c:v>
                </c:pt>
                <c:pt idx="624">
                  <c:v>-0.35759347214102144</c:v>
                </c:pt>
                <c:pt idx="625">
                  <c:v>-0.8569626111435914</c:v>
                </c:pt>
                <c:pt idx="626">
                  <c:v>-0.65721495554256348</c:v>
                </c:pt>
                <c:pt idx="627">
                  <c:v>-0.49775786975689157</c:v>
                </c:pt>
                <c:pt idx="628">
                  <c:v>-0.80089685209724337</c:v>
                </c:pt>
                <c:pt idx="629">
                  <c:v>-0.69126791567108792</c:v>
                </c:pt>
                <c:pt idx="630">
                  <c:v>-0.72349283373156481</c:v>
                </c:pt>
                <c:pt idx="631">
                  <c:v>-0.71060286650737403</c:v>
                </c:pt>
                <c:pt idx="632">
                  <c:v>-0.71575885339705037</c:v>
                </c:pt>
                <c:pt idx="633">
                  <c:v>-0.5785609143223599</c:v>
                </c:pt>
                <c:pt idx="634">
                  <c:v>-0.35146885950432266</c:v>
                </c:pt>
                <c:pt idx="635">
                  <c:v>-0.10748613604239776</c:v>
                </c:pt>
                <c:pt idx="636">
                  <c:v>9.5864503985943789E-2</c:v>
                </c:pt>
                <c:pt idx="637">
                  <c:v>-1.0383458015943776</c:v>
                </c:pt>
                <c:pt idx="638">
                  <c:v>-0.584661679362249</c:v>
                </c:pt>
                <c:pt idx="639">
                  <c:v>-0.44400066879943884</c:v>
                </c:pt>
                <c:pt idx="640">
                  <c:v>-0.24363456187755217</c:v>
                </c:pt>
                <c:pt idx="641">
                  <c:v>-4.2829640747413245E-2</c:v>
                </c:pt>
                <c:pt idx="642">
                  <c:v>0.11460379890481437</c:v>
                </c:pt>
                <c:pt idx="643">
                  <c:v>-1.0458415195619257</c:v>
                </c:pt>
                <c:pt idx="644">
                  <c:v>-0.88231556694024393</c:v>
                </c:pt>
                <c:pt idx="645">
                  <c:v>-0.64707377322390247</c:v>
                </c:pt>
                <c:pt idx="646">
                  <c:v>-0.74117049071043906</c:v>
                </c:pt>
                <c:pt idx="647">
                  <c:v>-0.57115311310724703</c:v>
                </c:pt>
                <c:pt idx="648">
                  <c:v>-0.32146537797499564</c:v>
                </c:pt>
                <c:pt idx="649">
                  <c:v>-6.7344838294087994E-2</c:v>
                </c:pt>
                <c:pt idx="650">
                  <c:v>-0.97306206468236478</c:v>
                </c:pt>
                <c:pt idx="651">
                  <c:v>-0.85389948343493727</c:v>
                </c:pt>
                <c:pt idx="652">
                  <c:v>-0.65844020662602509</c:v>
                </c:pt>
                <c:pt idx="653">
                  <c:v>-0.56792134563544305</c:v>
                </c:pt>
                <c:pt idx="654">
                  <c:v>-0.77283146174582273</c:v>
                </c:pt>
                <c:pt idx="655">
                  <c:v>-0.69086741530167095</c:v>
                </c:pt>
                <c:pt idx="656">
                  <c:v>-0.72365303387933166</c:v>
                </c:pt>
                <c:pt idx="657">
                  <c:v>-0.58383520326665483</c:v>
                </c:pt>
                <c:pt idx="658">
                  <c:v>-0.35366303117592035</c:v>
                </c:pt>
                <c:pt idx="659">
                  <c:v>-0.10693096145791434</c:v>
                </c:pt>
                <c:pt idx="660">
                  <c:v>9.8326790379329065E-2</c:v>
                </c:pt>
                <c:pt idx="661">
                  <c:v>0.22832899854793781</c:v>
                </c:pt>
                <c:pt idx="662">
                  <c:v>-1.091331599419175</c:v>
                </c:pt>
                <c:pt idx="663">
                  <c:v>-0.56346736023232991</c:v>
                </c:pt>
                <c:pt idx="664">
                  <c:v>-0.77461305590706808</c:v>
                </c:pt>
                <c:pt idx="665">
                  <c:v>-0.62557019118138069</c:v>
                </c:pt>
                <c:pt idx="666">
                  <c:v>-0.7497719235274477</c:v>
                </c:pt>
                <c:pt idx="667">
                  <c:v>-0.64819515977654196</c:v>
                </c:pt>
                <c:pt idx="668">
                  <c:v>-0.43222487206649829</c:v>
                </c:pt>
                <c:pt idx="669">
                  <c:v>-0.17887305568990006</c:v>
                </c:pt>
                <c:pt idx="670">
                  <c:v>4.6922020987601065E-2</c:v>
                </c:pt>
                <c:pt idx="671">
                  <c:v>-1.0187688083950404</c:v>
                </c:pt>
                <c:pt idx="672">
                  <c:v>-0.5924924766419839</c:v>
                </c:pt>
                <c:pt idx="673">
                  <c:v>-0.76300300934320642</c:v>
                </c:pt>
                <c:pt idx="674">
                  <c:v>-0.62100852721779354</c:v>
                </c:pt>
                <c:pt idx="675">
                  <c:v>-0.38114194167949711</c:v>
                </c:pt>
                <c:pt idx="676">
                  <c:v>-0.8475432233282012</c:v>
                </c:pt>
                <c:pt idx="677">
                  <c:v>-0.75148805532920371</c:v>
                </c:pt>
                <c:pt idx="678">
                  <c:v>-0.69940477786831856</c:v>
                </c:pt>
                <c:pt idx="679">
                  <c:v>-0.59315441497059673</c:v>
                </c:pt>
                <c:pt idx="680">
                  <c:v>-0.38571374659963525</c:v>
                </c:pt>
                <c:pt idx="681">
                  <c:v>-0.14877419834913344</c:v>
                </c:pt>
                <c:pt idx="682">
                  <c:v>5.8365678001208149E-2</c:v>
                </c:pt>
                <c:pt idx="683">
                  <c:v>-1.0233462712004833</c:v>
                </c:pt>
                <c:pt idx="684">
                  <c:v>-0.59066149151980674</c:v>
                </c:pt>
                <c:pt idx="685">
                  <c:v>-0.76373540339207735</c:v>
                </c:pt>
                <c:pt idx="686">
                  <c:v>-0.69450583864316906</c:v>
                </c:pt>
                <c:pt idx="687">
                  <c:v>-0.72219766454273238</c:v>
                </c:pt>
                <c:pt idx="688">
                  <c:v>-0.57931214519566498</c:v>
                </c:pt>
                <c:pt idx="689">
                  <c:v>-0.3478614633306914</c:v>
                </c:pt>
                <c:pt idx="690">
                  <c:v>-0.86085541466772342</c:v>
                </c:pt>
                <c:pt idx="691">
                  <c:v>-0.65565783413291068</c:v>
                </c:pt>
                <c:pt idx="692">
                  <c:v>-0.49623180575461256</c:v>
                </c:pt>
                <c:pt idx="693">
                  <c:v>-0.2706591262905762</c:v>
                </c:pt>
                <c:pt idx="694">
                  <c:v>-4.5381292037073584E-2</c:v>
                </c:pt>
                <c:pt idx="695">
                  <c:v>-0.98184748318517057</c:v>
                </c:pt>
                <c:pt idx="696">
                  <c:v>-0.60726100672593175</c:v>
                </c:pt>
                <c:pt idx="697">
                  <c:v>-0.75709559730962728</c:v>
                </c:pt>
                <c:pt idx="698">
                  <c:v>-0.61636215088995694</c:v>
                </c:pt>
                <c:pt idx="699">
                  <c:v>-0.37843675677715344</c:v>
                </c:pt>
                <c:pt idx="700">
                  <c:v>-0.8486252972891386</c:v>
                </c:pt>
                <c:pt idx="701">
                  <c:v>-0.66054988108434454</c:v>
                </c:pt>
                <c:pt idx="702">
                  <c:v>-0.73578004756626214</c:v>
                </c:pt>
                <c:pt idx="703">
                  <c:v>-0.70568798097349505</c:v>
                </c:pt>
                <c:pt idx="704">
                  <c:v>-0.55988723578380384</c:v>
                </c:pt>
                <c:pt idx="705">
                  <c:v>-0.77604510568647844</c:v>
                </c:pt>
                <c:pt idx="706">
                  <c:v>-0.66779474254986726</c:v>
                </c:pt>
                <c:pt idx="707">
                  <c:v>-0.73288210298005307</c:v>
                </c:pt>
                <c:pt idx="708">
                  <c:v>-0.62294514451141925</c:v>
                </c:pt>
                <c:pt idx="709">
                  <c:v>-0.7508219421954323</c:v>
                </c:pt>
                <c:pt idx="710">
                  <c:v>-0.63747888780029194</c:v>
                </c:pt>
                <c:pt idx="711">
                  <c:v>-0.41516164489309287</c:v>
                </c:pt>
                <c:pt idx="712">
                  <c:v>-0.16084127259600581</c:v>
                </c:pt>
                <c:pt idx="713">
                  <c:v>-0.93566349096159773</c:v>
                </c:pt>
                <c:pt idx="714">
                  <c:v>-0.62573460361536082</c:v>
                </c:pt>
                <c:pt idx="715">
                  <c:v>-0.47012088081164533</c:v>
                </c:pt>
                <c:pt idx="716">
                  <c:v>-0.81195164767534189</c:v>
                </c:pt>
                <c:pt idx="717">
                  <c:v>-0.69878324191719576</c:v>
                </c:pt>
                <c:pt idx="718">
                  <c:v>-0.72048670323312169</c:v>
                </c:pt>
                <c:pt idx="719">
                  <c:v>-0.61469800304447786</c:v>
                </c:pt>
                <c:pt idx="720">
                  <c:v>-0.75412079878220883</c:v>
                </c:pt>
                <c:pt idx="721">
                  <c:v>-0.69835168048711638</c:v>
                </c:pt>
                <c:pt idx="722">
                  <c:v>-0.54446559557165686</c:v>
                </c:pt>
                <c:pt idx="723">
                  <c:v>-0.78221376177133728</c:v>
                </c:pt>
                <c:pt idx="724">
                  <c:v>-0.67500659770335147</c:v>
                </c:pt>
                <c:pt idx="725">
                  <c:v>-0.44904915782655586</c:v>
                </c:pt>
                <c:pt idx="726">
                  <c:v>-0.82038033686937761</c:v>
                </c:pt>
                <c:pt idx="727">
                  <c:v>-0.67184786525224893</c:v>
                </c:pt>
                <c:pt idx="728">
                  <c:v>-0.50954717654885961</c:v>
                </c:pt>
                <c:pt idx="729">
                  <c:v>-0.27895672294420781</c:v>
                </c:pt>
                <c:pt idx="730">
                  <c:v>-0.8884173108223169</c:v>
                </c:pt>
                <c:pt idx="731">
                  <c:v>-0.78073111141889728</c:v>
                </c:pt>
                <c:pt idx="732">
                  <c:v>-0.687707555432441</c:v>
                </c:pt>
                <c:pt idx="733">
                  <c:v>-0.58743412764232672</c:v>
                </c:pt>
                <c:pt idx="734">
                  <c:v>-0.76502634894306931</c:v>
                </c:pt>
                <c:pt idx="735">
                  <c:v>-0.64574128754825266</c:v>
                </c:pt>
                <c:pt idx="736">
                  <c:v>-0.41724332209293613</c:v>
                </c:pt>
                <c:pt idx="737">
                  <c:v>-0.15791107588567177</c:v>
                </c:pt>
                <c:pt idx="738">
                  <c:v>6.7733839029528592E-2</c:v>
                </c:pt>
                <c:pt idx="739">
                  <c:v>0.21943064489815495</c:v>
                </c:pt>
                <c:pt idx="740">
                  <c:v>0.28357410057701526</c:v>
                </c:pt>
                <c:pt idx="741">
                  <c:v>-1.1134296402308062</c:v>
                </c:pt>
                <c:pt idx="742">
                  <c:v>-0.90767223568007371</c:v>
                </c:pt>
                <c:pt idx="743">
                  <c:v>-0.55839609559946934</c:v>
                </c:pt>
                <c:pt idx="744">
                  <c:v>-0.17926302427357102</c:v>
                </c:pt>
                <c:pt idx="745">
                  <c:v>-0.9282947902905716</c:v>
                </c:pt>
                <c:pt idx="746">
                  <c:v>-0.8557572652873362</c:v>
                </c:pt>
                <c:pt idx="747">
                  <c:v>-0.61604080591842547</c:v>
                </c:pt>
                <c:pt idx="748">
                  <c:v>-0.30517546612006752</c:v>
                </c:pt>
                <c:pt idx="749">
                  <c:v>-9.4750100570719642E-3</c:v>
                </c:pt>
                <c:pt idx="750">
                  <c:v>-0.99620999597717119</c:v>
                </c:pt>
                <c:pt idx="751">
                  <c:v>-0.60151600160913143</c:v>
                </c:pt>
                <c:pt idx="752">
                  <c:v>-0.44628873463625396</c:v>
                </c:pt>
                <c:pt idx="753">
                  <c:v>-0.82148450614549839</c:v>
                </c:pt>
                <c:pt idx="754">
                  <c:v>-0.7061277304559157</c:v>
                </c:pt>
                <c:pt idx="755">
                  <c:v>-0.46738717856007228</c:v>
                </c:pt>
                <c:pt idx="756">
                  <c:v>-0.81304512857597111</c:v>
                </c:pt>
                <c:pt idx="757">
                  <c:v>-0.6747819485696116</c:v>
                </c:pt>
                <c:pt idx="758">
                  <c:v>-0.51033419158832427</c:v>
                </c:pt>
                <c:pt idx="759">
                  <c:v>-0.27798880594930742</c:v>
                </c:pt>
                <c:pt idx="760">
                  <c:v>-4.6120485327399263E-2</c:v>
                </c:pt>
                <c:pt idx="761">
                  <c:v>0.13494140557056231</c:v>
                </c:pt>
                <c:pt idx="762">
                  <c:v>0.2391294064447444</c:v>
                </c:pt>
                <c:pt idx="763">
                  <c:v>0.26394391704716469</c:v>
                </c:pt>
                <c:pt idx="764">
                  <c:v>-1.1055775668188659</c:v>
                </c:pt>
                <c:pt idx="765">
                  <c:v>-0.55776897327245356</c:v>
                </c:pt>
                <c:pt idx="766">
                  <c:v>-0.77689241069101855</c:v>
                </c:pt>
                <c:pt idx="767">
                  <c:v>-0.62238802583795505</c:v>
                </c:pt>
                <c:pt idx="768">
                  <c:v>-0.75104478966481802</c:v>
                </c:pt>
                <c:pt idx="769">
                  <c:v>-0.69958208413407275</c:v>
                </c:pt>
                <c:pt idx="770">
                  <c:v>-0.53967903314367938</c:v>
                </c:pt>
                <c:pt idx="771">
                  <c:v>-0.30430038512110058</c:v>
                </c:pt>
                <c:pt idx="772">
                  <c:v>-6.4469330537294978E-2</c:v>
                </c:pt>
                <c:pt idx="773">
                  <c:v>0.12645858164863541</c:v>
                </c:pt>
                <c:pt idx="774">
                  <c:v>0.2397696223102346</c:v>
                </c:pt>
                <c:pt idx="775">
                  <c:v>0.27117397608752314</c:v>
                </c:pt>
                <c:pt idx="776">
                  <c:v>-1.1084695904350093</c:v>
                </c:pt>
                <c:pt idx="777">
                  <c:v>-0.55661216382599621</c:v>
                </c:pt>
                <c:pt idx="778">
                  <c:v>-0.44234714076207898</c:v>
                </c:pt>
                <c:pt idx="779">
                  <c:v>-0.82306114369516836</c:v>
                </c:pt>
                <c:pt idx="780">
                  <c:v>-0.69527579123187788</c:v>
                </c:pt>
                <c:pt idx="781">
                  <c:v>-0.44972930308289816</c:v>
                </c:pt>
                <c:pt idx="782">
                  <c:v>-0.82010827876684078</c:v>
                </c:pt>
                <c:pt idx="783">
                  <c:v>-0.67195668849326373</c:v>
                </c:pt>
                <c:pt idx="784">
                  <c:v>-0.50732049873173957</c:v>
                </c:pt>
                <c:pt idx="785">
                  <c:v>-0.7970718005073042</c:v>
                </c:pt>
                <c:pt idx="786">
                  <c:v>-0.6898032381441549</c:v>
                </c:pt>
                <c:pt idx="787">
                  <c:v>-0.46058076192492792</c:v>
                </c:pt>
                <c:pt idx="788">
                  <c:v>-0.19128388967076176</c:v>
                </c:pt>
                <c:pt idx="789">
                  <c:v>4.8972857696268995E-2</c:v>
                </c:pt>
                <c:pt idx="790">
                  <c:v>-1.0195891430785076</c:v>
                </c:pt>
                <c:pt idx="791">
                  <c:v>-0.88621189628779307</c:v>
                </c:pt>
                <c:pt idx="792">
                  <c:v>-0.64551524148488282</c:v>
                </c:pt>
                <c:pt idx="793">
                  <c:v>-0.56200274783090476</c:v>
                </c:pt>
                <c:pt idx="794">
                  <c:v>-0.7751989008676381</c:v>
                </c:pt>
                <c:pt idx="795">
                  <c:v>-0.64875514616650976</c:v>
                </c:pt>
                <c:pt idx="796">
                  <c:v>-0.7404979415333961</c:v>
                </c:pt>
                <c:pt idx="797">
                  <c:v>-0.63427155484275</c:v>
                </c:pt>
                <c:pt idx="798">
                  <c:v>-0.74629137806289991</c:v>
                </c:pt>
                <c:pt idx="799">
                  <c:v>-0.70148344877484003</c:v>
                </c:pt>
                <c:pt idx="800">
                  <c:v>-0.54686423706975162</c:v>
                </c:pt>
                <c:pt idx="801">
                  <c:v>-0.78125430517209937</c:v>
                </c:pt>
                <c:pt idx="802">
                  <c:v>-0.68749827793116025</c:v>
                </c:pt>
                <c:pt idx="803">
                  <c:v>-0.530211111764752</c:v>
                </c:pt>
                <c:pt idx="804">
                  <c:v>-0.78791555529409918</c:v>
                </c:pt>
                <c:pt idx="805">
                  <c:v>-0.68047113596784026</c:v>
                </c:pt>
                <c:pt idx="806">
                  <c:v>-0.45314961308618962</c:v>
                </c:pt>
                <c:pt idx="807">
                  <c:v>-0.8187401547655242</c:v>
                </c:pt>
                <c:pt idx="808">
                  <c:v>-0.67250393809379028</c:v>
                </c:pt>
                <c:pt idx="809">
                  <c:v>-0.73099842476248389</c:v>
                </c:pt>
                <c:pt idx="810">
                  <c:v>-0.7076006300950064</c:v>
                </c:pt>
                <c:pt idx="811">
                  <c:v>-0.56158392069122898</c:v>
                </c:pt>
                <c:pt idx="812">
                  <c:v>-0.3316813346925912</c:v>
                </c:pt>
                <c:pt idx="813">
                  <c:v>-8.9931328830888141E-2</c:v>
                </c:pt>
                <c:pt idx="814">
                  <c:v>0.1079525326463053</c:v>
                </c:pt>
                <c:pt idx="815">
                  <c:v>0.23042119776804715</c:v>
                </c:pt>
                <c:pt idx="816">
                  <c:v>0.27061443252751688</c:v>
                </c:pt>
                <c:pt idx="817">
                  <c:v>-1.1082457730110067</c:v>
                </c:pt>
                <c:pt idx="818">
                  <c:v>-0.55670169079559728</c:v>
                </c:pt>
                <c:pt idx="819">
                  <c:v>-0.44137995808510172</c:v>
                </c:pt>
                <c:pt idx="820">
                  <c:v>-0.82344801676595925</c:v>
                </c:pt>
                <c:pt idx="821">
                  <c:v>-0.67062079329361635</c:v>
                </c:pt>
                <c:pt idx="822">
                  <c:v>-0.52164389906536357</c:v>
                </c:pt>
                <c:pt idx="823">
                  <c:v>-0.29824882944598125</c:v>
                </c:pt>
                <c:pt idx="824">
                  <c:v>-0.88070046822160752</c:v>
                </c:pt>
                <c:pt idx="825">
                  <c:v>-0.64771981271135703</c:v>
                </c:pt>
                <c:pt idx="826">
                  <c:v>-0.49097178892916471</c:v>
                </c:pt>
                <c:pt idx="827">
                  <c:v>-0.26851898531643342</c:v>
                </c:pt>
                <c:pt idx="828">
                  <c:v>-4.60080661668269E-2</c:v>
                </c:pt>
                <c:pt idx="829">
                  <c:v>0.1281273429958244</c:v>
                </c:pt>
                <c:pt idx="830">
                  <c:v>-1.0512509371983298</c:v>
                </c:pt>
                <c:pt idx="831">
                  <c:v>-0.89147564438332194</c:v>
                </c:pt>
                <c:pt idx="832">
                  <c:v>-0.64340974224667113</c:v>
                </c:pt>
                <c:pt idx="833">
                  <c:v>-0.74263610310133155</c:v>
                </c:pt>
                <c:pt idx="834">
                  <c:v>-0.57274244610962588</c:v>
                </c:pt>
                <c:pt idx="835">
                  <c:v>-0.77090302155614965</c:v>
                </c:pt>
                <c:pt idx="836">
                  <c:v>-0.69163879137754014</c:v>
                </c:pt>
                <c:pt idx="837">
                  <c:v>-0.53164802055025417</c:v>
                </c:pt>
                <c:pt idx="838">
                  <c:v>-0.78734079177989835</c:v>
                </c:pt>
                <c:pt idx="839">
                  <c:v>-0.68081911251347493</c:v>
                </c:pt>
                <c:pt idx="840">
                  <c:v>-0.45410248300362882</c:v>
                </c:pt>
                <c:pt idx="841">
                  <c:v>-0.81835900679854845</c:v>
                </c:pt>
                <c:pt idx="842">
                  <c:v>-0.72477456128976936</c:v>
                </c:pt>
                <c:pt idx="843">
                  <c:v>-0.71009017548409226</c:v>
                </c:pt>
                <c:pt idx="844">
                  <c:v>-0.60078570810166398</c:v>
                </c:pt>
                <c:pt idx="845">
                  <c:v>-0.75968571675933438</c:v>
                </c:pt>
                <c:pt idx="846">
                  <c:v>-0.64422729484901486</c:v>
                </c:pt>
                <c:pt idx="847">
                  <c:v>-0.41888130348881752</c:v>
                </c:pt>
                <c:pt idx="848">
                  <c:v>-0.16151752862236929</c:v>
                </c:pt>
                <c:pt idx="849">
                  <c:v>-0.93539298855105224</c:v>
                </c:pt>
                <c:pt idx="850">
                  <c:v>-0.82538408237894012</c:v>
                </c:pt>
                <c:pt idx="851">
                  <c:v>-0.66984636704842393</c:v>
                </c:pt>
                <c:pt idx="852">
                  <c:v>-0.57414482525570687</c:v>
                </c:pt>
                <c:pt idx="853">
                  <c:v>-0.77034206989771725</c:v>
                </c:pt>
                <c:pt idx="854">
                  <c:v>-0.69186317204091308</c:v>
                </c:pt>
                <c:pt idx="855">
                  <c:v>-0.72325473118363481</c:v>
                </c:pt>
                <c:pt idx="856">
                  <c:v>-0.58376822694055952</c:v>
                </c:pt>
                <c:pt idx="857">
                  <c:v>-0.35385501522860152</c:v>
                </c:pt>
                <c:pt idx="858">
                  <c:v>-0.10727217895611757</c:v>
                </c:pt>
                <c:pt idx="859">
                  <c:v>-0.95709112841755295</c:v>
                </c:pt>
                <c:pt idx="860">
                  <c:v>-0.61716354863297873</c:v>
                </c:pt>
                <c:pt idx="861">
                  <c:v>-0.75313458054680849</c:v>
                </c:pt>
                <c:pt idx="862">
                  <c:v>-0.61426878382203631</c:v>
                </c:pt>
                <c:pt idx="863">
                  <c:v>-0.75429248647118552</c:v>
                </c:pt>
                <c:pt idx="864">
                  <c:v>-0.64872940608073237</c:v>
                </c:pt>
                <c:pt idx="865">
                  <c:v>-0.74050823756770701</c:v>
                </c:pt>
                <c:pt idx="866">
                  <c:v>-0.70379670497291724</c:v>
                </c:pt>
                <c:pt idx="867">
                  <c:v>-0.54875240947545079</c:v>
                </c:pt>
                <c:pt idx="868">
                  <c:v>-0.31498321281466135</c:v>
                </c:pt>
                <c:pt idx="869">
                  <c:v>-7.4014706249192763E-2</c:v>
                </c:pt>
                <c:pt idx="870">
                  <c:v>-0.97039411750032289</c:v>
                </c:pt>
                <c:pt idx="871">
                  <c:v>-0.84793170570932852</c:v>
                </c:pt>
                <c:pt idx="872">
                  <c:v>-0.57309349160994116</c:v>
                </c:pt>
                <c:pt idx="873">
                  <c:v>-0.24566768111590981</c:v>
                </c:pt>
                <c:pt idx="874">
                  <c:v>-0.9017329275536361</c:v>
                </c:pt>
                <c:pt idx="875">
                  <c:v>-0.63930682897854552</c:v>
                </c:pt>
                <c:pt idx="876">
                  <c:v>-0.47211217854155041</c:v>
                </c:pt>
                <c:pt idx="877">
                  <c:v>-0.81115512858337979</c:v>
                </c:pt>
                <c:pt idx="878">
                  <c:v>-0.67553794856664806</c:v>
                </c:pt>
                <c:pt idx="879">
                  <c:v>-0.72978482057334082</c:v>
                </c:pt>
                <c:pt idx="880">
                  <c:v>-0.70808607177066363</c:v>
                </c:pt>
                <c:pt idx="881">
                  <c:v>-0.71676557129173446</c:v>
                </c:pt>
                <c:pt idx="882">
                  <c:v>-0.71329377148330619</c:v>
                </c:pt>
                <c:pt idx="883">
                  <c:v>-0.57009585272556995</c:v>
                </c:pt>
                <c:pt idx="884">
                  <c:v>-0.3404202102967796</c:v>
                </c:pt>
                <c:pt idx="885">
                  <c:v>-0.86383191588128816</c:v>
                </c:pt>
                <c:pt idx="886">
                  <c:v>-0.65446723364748471</c:v>
                </c:pt>
                <c:pt idx="887">
                  <c:v>-0.73821310654100603</c:v>
                </c:pt>
                <c:pt idx="888">
                  <c:v>-0.60179609480443352</c:v>
                </c:pt>
                <c:pt idx="889">
                  <c:v>-0.37022407671809293</c:v>
                </c:pt>
                <c:pt idx="890">
                  <c:v>-0.11885579708375107</c:v>
                </c:pt>
                <c:pt idx="891">
                  <c:v>-0.95245768116649954</c:v>
                </c:pt>
                <c:pt idx="892">
                  <c:v>-0.83696658696798543</c:v>
                </c:pt>
                <c:pt idx="893">
                  <c:v>-0.56965642656292781</c:v>
                </c:pt>
                <c:pt idx="894">
                  <c:v>-0.77213742937482888</c:v>
                </c:pt>
                <c:pt idx="895">
                  <c:v>-0.70058751446877432</c:v>
                </c:pt>
                <c:pt idx="896">
                  <c:v>-0.71976499421249018</c:v>
                </c:pt>
                <c:pt idx="897">
                  <c:v>-0.60185421836573472</c:v>
                </c:pt>
                <c:pt idx="898">
                  <c:v>-0.75925831265370614</c:v>
                </c:pt>
                <c:pt idx="899">
                  <c:v>-0.69629667493851755</c:v>
                </c:pt>
                <c:pt idx="900">
                  <c:v>-0.72148133002459303</c:v>
                </c:pt>
                <c:pt idx="901">
                  <c:v>-0.71140746799016275</c:v>
                </c:pt>
                <c:pt idx="902">
                  <c:v>-0.56662834565593045</c:v>
                </c:pt>
                <c:pt idx="903">
                  <c:v>-0.33654093700747018</c:v>
                </c:pt>
                <c:pt idx="904">
                  <c:v>-0.86538362519701195</c:v>
                </c:pt>
                <c:pt idx="905">
                  <c:v>-0.76256113740178388</c:v>
                </c:pt>
                <c:pt idx="906">
                  <c:v>-0.52078596690539547</c:v>
                </c:pt>
                <c:pt idx="907">
                  <c:v>-0.79168561323784181</c:v>
                </c:pt>
                <c:pt idx="908">
                  <c:v>-0.70834817010054185</c:v>
                </c:pt>
                <c:pt idx="909">
                  <c:v>-0.7166607319597833</c:v>
                </c:pt>
                <c:pt idx="910">
                  <c:v>-0.60290323590856343</c:v>
                </c:pt>
                <c:pt idx="911">
                  <c:v>-0.75883870563657463</c:v>
                </c:pt>
                <c:pt idx="912">
                  <c:v>-0.64487841492500786</c:v>
                </c:pt>
                <c:pt idx="913">
                  <c:v>-0.4204957614084745</c:v>
                </c:pt>
                <c:pt idx="914">
                  <c:v>-0.8318016954366102</c:v>
                </c:pt>
                <c:pt idx="915">
                  <c:v>-0.73460350460312185</c:v>
                </c:pt>
                <c:pt idx="916">
                  <c:v>-0.70615859815875126</c:v>
                </c:pt>
                <c:pt idx="917">
                  <c:v>-0.71753656073649941</c:v>
                </c:pt>
                <c:pt idx="918">
                  <c:v>-0.71298537570540022</c:v>
                </c:pt>
                <c:pt idx="919">
                  <c:v>-0.71480584971783989</c:v>
                </c:pt>
                <c:pt idx="920">
                  <c:v>-0.714077660112864</c:v>
                </c:pt>
                <c:pt idx="921">
                  <c:v>-0.57212866154042674</c:v>
                </c:pt>
                <c:pt idx="922">
                  <c:v>-0.77114853538382933</c:v>
                </c:pt>
                <c:pt idx="923">
                  <c:v>-0.66282724662311998</c:v>
                </c:pt>
                <c:pt idx="924">
                  <c:v>-0.43869825516802979</c:v>
                </c:pt>
                <c:pt idx="925">
                  <c:v>-0.82452069793278804</c:v>
                </c:pt>
                <c:pt idx="926">
                  <c:v>-0.72883201170152323</c:v>
                </c:pt>
                <c:pt idx="927">
                  <c:v>-0.70846719531939062</c:v>
                </c:pt>
                <c:pt idx="928">
                  <c:v>-0.60013672360356363</c:v>
                </c:pt>
                <c:pt idx="929">
                  <c:v>-0.7599453105585745</c:v>
                </c:pt>
                <c:pt idx="930">
                  <c:v>-0.69602187577657015</c:v>
                </c:pt>
                <c:pt idx="931">
                  <c:v>-0.72159124968937194</c:v>
                </c:pt>
                <c:pt idx="932">
                  <c:v>-0.58306288533697059</c:v>
                </c:pt>
                <c:pt idx="933">
                  <c:v>-0.35400987994131455</c:v>
                </c:pt>
                <c:pt idx="934">
                  <c:v>-0.85839604802347413</c:v>
                </c:pt>
                <c:pt idx="935">
                  <c:v>-0.6566415807906103</c:v>
                </c:pt>
                <c:pt idx="936">
                  <c:v>-0.73734336768375586</c:v>
                </c:pt>
                <c:pt idx="937">
                  <c:v>-0.60108621866968015</c:v>
                </c:pt>
                <c:pt idx="938">
                  <c:v>-0.3697865843743755</c:v>
                </c:pt>
                <c:pt idx="939">
                  <c:v>-0.85208536625024978</c:v>
                </c:pt>
                <c:pt idx="940">
                  <c:v>-0.65916585349990009</c:v>
                </c:pt>
                <c:pt idx="941">
                  <c:v>-0.73633365860003996</c:v>
                </c:pt>
                <c:pt idx="942">
                  <c:v>-0.60040227754506914</c:v>
                </c:pt>
                <c:pt idx="943">
                  <c:v>-0.75983908898197239</c:v>
                </c:pt>
                <c:pt idx="944">
                  <c:v>-0.69606436440721109</c:v>
                </c:pt>
                <c:pt idx="945">
                  <c:v>-0.53911868084561843</c:v>
                </c:pt>
                <c:pt idx="946">
                  <c:v>-0.78435252766175267</c:v>
                </c:pt>
                <c:pt idx="947">
                  <c:v>-0.67758267212056766</c:v>
                </c:pt>
                <c:pt idx="948">
                  <c:v>-0.72896693115177291</c:v>
                </c:pt>
                <c:pt idx="949">
                  <c:v>-0.61944510511201845</c:v>
                </c:pt>
                <c:pt idx="950">
                  <c:v>-0.40387055135272032</c:v>
                </c:pt>
                <c:pt idx="951">
                  <c:v>-0.15698052852551003</c:v>
                </c:pt>
                <c:pt idx="952">
                  <c:v>5.928451531899126E-2</c:v>
                </c:pt>
                <c:pt idx="953">
                  <c:v>0.20590130112528293</c:v>
                </c:pt>
                <c:pt idx="954">
                  <c:v>-1.0823605204501132</c:v>
                </c:pt>
                <c:pt idx="955">
                  <c:v>-0.56705579181995469</c:v>
                </c:pt>
                <c:pt idx="956">
                  <c:v>-0.77317768327201808</c:v>
                </c:pt>
                <c:pt idx="957">
                  <c:v>-0.62523147002951307</c:v>
                </c:pt>
                <c:pt idx="958">
                  <c:v>-0.74990741198819477</c:v>
                </c:pt>
                <c:pt idx="959">
                  <c:v>-0.70003703520472205</c:v>
                </c:pt>
                <c:pt idx="960">
                  <c:v>-0.71998518591811123</c:v>
                </c:pt>
                <c:pt idx="961">
                  <c:v>-0.58367641758314115</c:v>
                </c:pt>
                <c:pt idx="962">
                  <c:v>-0.35612708159317574</c:v>
                </c:pt>
                <c:pt idx="963">
                  <c:v>-0.85754916736272968</c:v>
                </c:pt>
                <c:pt idx="964">
                  <c:v>-0.65698033305490811</c:v>
                </c:pt>
                <c:pt idx="965">
                  <c:v>-0.73720786677803674</c:v>
                </c:pt>
                <c:pt idx="966">
                  <c:v>-0.60090921994161262</c:v>
                </c:pt>
                <c:pt idx="967">
                  <c:v>-0.3696174917757713</c:v>
                </c:pt>
                <c:pt idx="968">
                  <c:v>-0.11858794687023888</c:v>
                </c:pt>
                <c:pt idx="969">
                  <c:v>9.2376182691045777E-2</c:v>
                </c:pt>
                <c:pt idx="970">
                  <c:v>-1.0369504730764183</c:v>
                </c:pt>
                <c:pt idx="971">
                  <c:v>-0.89115290692075111</c:v>
                </c:pt>
                <c:pt idx="972">
                  <c:v>-0.58969774957837551</c:v>
                </c:pt>
                <c:pt idx="973">
                  <c:v>-0.76412090016864975</c:v>
                </c:pt>
                <c:pt idx="974">
                  <c:v>-0.70438952191424609</c:v>
                </c:pt>
                <c:pt idx="975">
                  <c:v>-0.71824419123430161</c:v>
                </c:pt>
                <c:pt idx="976">
                  <c:v>-0.71270232350627927</c:v>
                </c:pt>
                <c:pt idx="977">
                  <c:v>-0.71491907059748827</c:v>
                </c:pt>
                <c:pt idx="978">
                  <c:v>-0.71403237176100465</c:v>
                </c:pt>
                <c:pt idx="979">
                  <c:v>-0.56978064633203862</c:v>
                </c:pt>
                <c:pt idx="980">
                  <c:v>-0.3393963050137816</c:v>
                </c:pt>
                <c:pt idx="981">
                  <c:v>-0.86424147799448736</c:v>
                </c:pt>
                <c:pt idx="982">
                  <c:v>-0.65430340880220506</c:v>
                </c:pt>
                <c:pt idx="983">
                  <c:v>-0.73827863647911796</c:v>
                </c:pt>
                <c:pt idx="984">
                  <c:v>-0.60188082055126801</c:v>
                </c:pt>
                <c:pt idx="985">
                  <c:v>-0.75924767177949282</c:v>
                </c:pt>
                <c:pt idx="986">
                  <c:v>-0.65187819001162806</c:v>
                </c:pt>
                <c:pt idx="987">
                  <c:v>-0.43083376611312069</c:v>
                </c:pt>
                <c:pt idx="988">
                  <c:v>-0.17404197153936657</c:v>
                </c:pt>
                <c:pt idx="989">
                  <c:v>-0.93038321138425339</c:v>
                </c:pt>
                <c:pt idx="990">
                  <c:v>-0.62784671544629855</c:v>
                </c:pt>
                <c:pt idx="991">
                  <c:v>-0.74886131382148058</c:v>
                </c:pt>
                <c:pt idx="992">
                  <c:v>-0.61140730810529287</c:v>
                </c:pt>
                <c:pt idx="993">
                  <c:v>-0.37697900324532108</c:v>
                </c:pt>
                <c:pt idx="994">
                  <c:v>-0.84920839870187159</c:v>
                </c:pt>
                <c:pt idx="995">
                  <c:v>-0.75118637821023049</c:v>
                </c:pt>
                <c:pt idx="996">
                  <c:v>-0.51542717999704979</c:v>
                </c:pt>
                <c:pt idx="997">
                  <c:v>-0.79382912800118011</c:v>
                </c:pt>
                <c:pt idx="998">
                  <c:v>-0.70825030358894014</c:v>
                </c:pt>
                <c:pt idx="999">
                  <c:v>-0.71669987856442385</c:v>
                </c:pt>
                <c:pt idx="1000">
                  <c:v>-0.60359516134339253</c:v>
                </c:pt>
                <c:pt idx="1001">
                  <c:v>-0.3888268148128376</c:v>
                </c:pt>
                <c:pt idx="1002">
                  <c:v>-0.84446927407486494</c:v>
                </c:pt>
                <c:pt idx="1003">
                  <c:v>-0.74167801299654923</c:v>
                </c:pt>
                <c:pt idx="1004">
                  <c:v>-0.70332879480138022</c:v>
                </c:pt>
                <c:pt idx="1005">
                  <c:v>-0.59821198272114617</c:v>
                </c:pt>
                <c:pt idx="1006">
                  <c:v>-0.76071520691154149</c:v>
                </c:pt>
                <c:pt idx="1007">
                  <c:v>-0.64379724212374234</c:v>
                </c:pt>
                <c:pt idx="1008">
                  <c:v>-0.74248110315050297</c:v>
                </c:pt>
                <c:pt idx="1009">
                  <c:v>-0.70300755873979881</c:v>
                </c:pt>
                <c:pt idx="1010">
                  <c:v>-0.71879697650408048</c:v>
                </c:pt>
                <c:pt idx="1011">
                  <c:v>-0.71248120939836779</c:v>
                </c:pt>
                <c:pt idx="1012">
                  <c:v>-0.56748718774809948</c:v>
                </c:pt>
                <c:pt idx="1013">
                  <c:v>-0.77300512490076023</c:v>
                </c:pt>
                <c:pt idx="1014">
                  <c:v>-0.66517824587004992</c:v>
                </c:pt>
                <c:pt idx="1015">
                  <c:v>-0.4409023535956752</c:v>
                </c:pt>
                <c:pt idx="1016">
                  <c:v>-0.17953610331167746</c:v>
                </c:pt>
                <c:pt idx="1017">
                  <c:v>-0.92818555867532904</c:v>
                </c:pt>
                <c:pt idx="1018">
                  <c:v>-0.62872577652986839</c:v>
                </c:pt>
                <c:pt idx="1019">
                  <c:v>-0.47162964816345276</c:v>
                </c:pt>
                <c:pt idx="1020">
                  <c:v>-0.81134814073461892</c:v>
                </c:pt>
                <c:pt idx="1021">
                  <c:v>-0.67546074370615239</c:v>
                </c:pt>
                <c:pt idx="1022">
                  <c:v>-0.52050062919040274</c:v>
                </c:pt>
                <c:pt idx="1023">
                  <c:v>-0.29294111181175414</c:v>
                </c:pt>
                <c:pt idx="1024">
                  <c:v>-0.88282355527529832</c:v>
                </c:pt>
                <c:pt idx="1025">
                  <c:v>-0.64687057788988067</c:v>
                </c:pt>
                <c:pt idx="1026">
                  <c:v>-0.48981587613808403</c:v>
                </c:pt>
                <c:pt idx="1027">
                  <c:v>-0.80407364954476634</c:v>
                </c:pt>
                <c:pt idx="1028">
                  <c:v>-0.67837054018209342</c:v>
                </c:pt>
                <c:pt idx="1029">
                  <c:v>-0.52278214295652981</c:v>
                </c:pt>
                <c:pt idx="1030">
                  <c:v>-0.29426274685561321</c:v>
                </c:pt>
                <c:pt idx="1031">
                  <c:v>-0.88229490125775467</c:v>
                </c:pt>
                <c:pt idx="1032">
                  <c:v>-0.64708203949689813</c:v>
                </c:pt>
                <c:pt idx="1033">
                  <c:v>-0.48986804265212736</c:v>
                </c:pt>
                <c:pt idx="1034">
                  <c:v>-0.80405278293914906</c:v>
                </c:pt>
                <c:pt idx="1035">
                  <c:v>-0.67837888682434033</c:v>
                </c:pt>
                <c:pt idx="1036">
                  <c:v>-0.72864844527026384</c:v>
                </c:pt>
                <c:pt idx="1037">
                  <c:v>-0.59089205040010739</c:v>
                </c:pt>
                <c:pt idx="1038">
                  <c:v>-0.763643179839957</c:v>
                </c:pt>
                <c:pt idx="1039">
                  <c:v>-0.65571807064927334</c:v>
                </c:pt>
                <c:pt idx="1040">
                  <c:v>-0.73771277174029071</c:v>
                </c:pt>
                <c:pt idx="1041">
                  <c:v>-0.62662869682522271</c:v>
                </c:pt>
                <c:pt idx="1042">
                  <c:v>-0.74934852126991092</c:v>
                </c:pt>
                <c:pt idx="1043">
                  <c:v>-0.63666452850452004</c:v>
                </c:pt>
                <c:pt idx="1044">
                  <c:v>-0.41501061403818412</c:v>
                </c:pt>
                <c:pt idx="1045">
                  <c:v>-0.16121237711310582</c:v>
                </c:pt>
                <c:pt idx="1046">
                  <c:v>-0.93551504915475769</c:v>
                </c:pt>
                <c:pt idx="1047">
                  <c:v>-0.62579398033809697</c:v>
                </c:pt>
                <c:pt idx="1048">
                  <c:v>-0.47022895748757704</c:v>
                </c:pt>
                <c:pt idx="1049">
                  <c:v>-0.25316237548373677</c:v>
                </c:pt>
                <c:pt idx="1050">
                  <c:v>-3.7965931692443056E-2</c:v>
                </c:pt>
                <c:pt idx="1051">
                  <c:v>0.12902435198429082</c:v>
                </c:pt>
                <c:pt idx="1052">
                  <c:v>0.22412068623246806</c:v>
                </c:pt>
                <c:pt idx="1053">
                  <c:v>-1.0896482744929872</c:v>
                </c:pt>
                <c:pt idx="1054">
                  <c:v>-0.89819803241989538</c:v>
                </c:pt>
                <c:pt idx="1055">
                  <c:v>-0.56153644201221353</c:v>
                </c:pt>
                <c:pt idx="1056">
                  <c:v>-0.77538542319511461</c:v>
                </c:pt>
                <c:pt idx="1057">
                  <c:v>-0.72359019074174002</c:v>
                </c:pt>
                <c:pt idx="1058">
                  <c:v>-0.7105639237033039</c:v>
                </c:pt>
                <c:pt idx="1059">
                  <c:v>-0.58882687928850863</c:v>
                </c:pt>
                <c:pt idx="1060">
                  <c:v>-0.7644692482845965</c:v>
                </c:pt>
                <c:pt idx="1061">
                  <c:v>-0.65163803744200943</c:v>
                </c:pt>
                <c:pt idx="1062">
                  <c:v>-0.42661729937713599</c:v>
                </c:pt>
                <c:pt idx="1063">
                  <c:v>-0.16781007863602054</c:v>
                </c:pt>
                <c:pt idx="1064">
                  <c:v>5.9601600493824292E-2</c:v>
                </c:pt>
                <c:pt idx="1065">
                  <c:v>0.21437114675254168</c:v>
                </c:pt>
                <c:pt idx="1066">
                  <c:v>-1.0857484587010167</c:v>
                </c:pt>
                <c:pt idx="1067">
                  <c:v>-0.91275280101584744</c:v>
                </c:pt>
                <c:pt idx="1068">
                  <c:v>-0.58653619440621818</c:v>
                </c:pt>
                <c:pt idx="1069">
                  <c:v>-0.21828854946816251</c:v>
                </c:pt>
                <c:pt idx="1070">
                  <c:v>-0.91268458021273502</c:v>
                </c:pt>
                <c:pt idx="1071">
                  <c:v>-0.84033220072096781</c:v>
                </c:pt>
                <c:pt idx="1072">
                  <c:v>-0.66386711971161283</c:v>
                </c:pt>
                <c:pt idx="1073">
                  <c:v>-0.73445315211535478</c:v>
                </c:pt>
                <c:pt idx="1074">
                  <c:v>-0.57665740779695318</c:v>
                </c:pt>
                <c:pt idx="1075">
                  <c:v>-0.76933703688121868</c:v>
                </c:pt>
                <c:pt idx="1076">
                  <c:v>-0.69226518524751257</c:v>
                </c:pt>
                <c:pt idx="1077">
                  <c:v>-0.72309392590099497</c:v>
                </c:pt>
                <c:pt idx="1078">
                  <c:v>-0.58657365664953065</c:v>
                </c:pt>
                <c:pt idx="1079">
                  <c:v>-0.76537053734018778</c:v>
                </c:pt>
                <c:pt idx="1080">
                  <c:v>-0.65670484865491496</c:v>
                </c:pt>
                <c:pt idx="1081">
                  <c:v>-0.73731806053803406</c:v>
                </c:pt>
                <c:pt idx="1082">
                  <c:v>-0.70507277578478633</c:v>
                </c:pt>
                <c:pt idx="1083">
                  <c:v>-0.54938464985813562</c:v>
                </c:pt>
                <c:pt idx="1084">
                  <c:v>-0.78024614005674575</c:v>
                </c:pt>
                <c:pt idx="1085">
                  <c:v>-0.67399880465379691</c:v>
                </c:pt>
                <c:pt idx="1086">
                  <c:v>-0.73040047813848119</c:v>
                </c:pt>
                <c:pt idx="1087">
                  <c:v>-0.7078398087446075</c:v>
                </c:pt>
                <c:pt idx="1088">
                  <c:v>-0.55183498082686655</c:v>
                </c:pt>
                <c:pt idx="1089">
                  <c:v>-0.31668652792681462</c:v>
                </c:pt>
                <c:pt idx="1090">
                  <c:v>-0.87332538882927413</c:v>
                </c:pt>
                <c:pt idx="1091">
                  <c:v>-0.77026798376365546</c:v>
                </c:pt>
                <c:pt idx="1092">
                  <c:v>-0.69189280649453777</c:v>
                </c:pt>
                <c:pt idx="1093">
                  <c:v>-0.72324287740218485</c:v>
                </c:pt>
                <c:pt idx="1094">
                  <c:v>-0.56426280456324529</c:v>
                </c:pt>
                <c:pt idx="1095">
                  <c:v>-0.32421551656428138</c:v>
                </c:pt>
                <c:pt idx="1096">
                  <c:v>-0.87031379337428749</c:v>
                </c:pt>
                <c:pt idx="1097">
                  <c:v>-0.65187448265028491</c:v>
                </c:pt>
                <c:pt idx="1098">
                  <c:v>-0.4922571744850972</c:v>
                </c:pt>
                <c:pt idx="1099">
                  <c:v>-0.26740828681449758</c:v>
                </c:pt>
                <c:pt idx="1100">
                  <c:v>-0.89303668527420099</c:v>
                </c:pt>
                <c:pt idx="1101">
                  <c:v>-0.64278532589031956</c:v>
                </c:pt>
                <c:pt idx="1102">
                  <c:v>-0.48693947264925258</c:v>
                </c:pt>
                <c:pt idx="1103">
                  <c:v>-0.26602954205016421</c:v>
                </c:pt>
                <c:pt idx="1104">
                  <c:v>-4.5198348890160861E-2</c:v>
                </c:pt>
                <c:pt idx="1105">
                  <c:v>-0.98192066044393567</c:v>
                </c:pt>
                <c:pt idx="1106">
                  <c:v>-0.85100875996126268</c:v>
                </c:pt>
                <c:pt idx="1107">
                  <c:v>-0.5692686359976723</c:v>
                </c:pt>
                <c:pt idx="1108">
                  <c:v>-0.77229254560093108</c:v>
                </c:pt>
                <c:pt idx="1109">
                  <c:v>-0.70496629385238618</c:v>
                </c:pt>
                <c:pt idx="1110">
                  <c:v>-0.7180134824590455</c:v>
                </c:pt>
                <c:pt idx="1111">
                  <c:v>-0.71279460701638175</c:v>
                </c:pt>
                <c:pt idx="1112">
                  <c:v>-0.71488215719344728</c:v>
                </c:pt>
                <c:pt idx="1113">
                  <c:v>-0.71404713712262113</c:v>
                </c:pt>
                <c:pt idx="1114">
                  <c:v>-0.71438114515095152</c:v>
                </c:pt>
                <c:pt idx="1115">
                  <c:v>-0.57214048476139134</c:v>
                </c:pt>
                <c:pt idx="1116">
                  <c:v>-0.77114380609544342</c:v>
                </c:pt>
                <c:pt idx="1117">
                  <c:v>-0.66290959833041085</c:v>
                </c:pt>
                <c:pt idx="1118">
                  <c:v>-0.73483616066783564</c:v>
                </c:pt>
                <c:pt idx="1119">
                  <c:v>-0.62446923276550981</c:v>
                </c:pt>
                <c:pt idx="1120">
                  <c:v>-0.40717808169497932</c:v>
                </c:pt>
                <c:pt idx="1121">
                  <c:v>-0.15830217808852859</c:v>
                </c:pt>
                <c:pt idx="1122">
                  <c:v>-0.93667912876458859</c:v>
                </c:pt>
                <c:pt idx="1123">
                  <c:v>-0.82388609694546144</c:v>
                </c:pt>
                <c:pt idx="1124">
                  <c:v>-0.67044556122181542</c:v>
                </c:pt>
                <c:pt idx="1125">
                  <c:v>-0.57543506320786375</c:v>
                </c:pt>
                <c:pt idx="1126">
                  <c:v>-0.76982597471685454</c:v>
                </c:pt>
                <c:pt idx="1127">
                  <c:v>-0.64794373995250332</c:v>
                </c:pt>
                <c:pt idx="1128">
                  <c:v>-0.41705084577665313</c:v>
                </c:pt>
                <c:pt idx="1129">
                  <c:v>-0.15599398299154629</c:v>
                </c:pt>
                <c:pt idx="1130">
                  <c:v>-0.93760240680338147</c:v>
                </c:pt>
                <c:pt idx="1131">
                  <c:v>-0.62495903727864732</c:v>
                </c:pt>
                <c:pt idx="1132">
                  <c:v>-0.4687190640483665</c:v>
                </c:pt>
                <c:pt idx="1133">
                  <c:v>-0.81251237438065338</c:v>
                </c:pt>
                <c:pt idx="1134">
                  <c:v>-0.67499505024773865</c:v>
                </c:pt>
                <c:pt idx="1135">
                  <c:v>-0.73000197990090454</c:v>
                </c:pt>
                <c:pt idx="1136">
                  <c:v>-0.70799920803963823</c:v>
                </c:pt>
                <c:pt idx="1137">
                  <c:v>-0.56323796970129381</c:v>
                </c:pt>
                <c:pt idx="1138">
                  <c:v>-0.7747048121194825</c:v>
                </c:pt>
                <c:pt idx="1139">
                  <c:v>-0.69011807515220691</c:v>
                </c:pt>
                <c:pt idx="1140">
                  <c:v>-0.72395276993911728</c:v>
                </c:pt>
                <c:pt idx="1141">
                  <c:v>-0.71041889202435304</c:v>
                </c:pt>
                <c:pt idx="1142">
                  <c:v>-0.71583244319025874</c:v>
                </c:pt>
                <c:pt idx="1143">
                  <c:v>-0.71366702272389648</c:v>
                </c:pt>
                <c:pt idx="1144">
                  <c:v>-0.57045566053620089</c:v>
                </c:pt>
                <c:pt idx="1145">
                  <c:v>-0.34069180805387933</c:v>
                </c:pt>
                <c:pt idx="1146">
                  <c:v>-9.7083453030394784E-2</c:v>
                </c:pt>
                <c:pt idx="1147">
                  <c:v>0.10372742901434137</c:v>
                </c:pt>
                <c:pt idx="1148">
                  <c:v>-1.0414909716057366</c:v>
                </c:pt>
                <c:pt idx="1149">
                  <c:v>-0.58340361135770535</c:v>
                </c:pt>
                <c:pt idx="1150">
                  <c:v>-0.44331608847087711</c:v>
                </c:pt>
                <c:pt idx="1151">
                  <c:v>-0.24352195073828975</c:v>
                </c:pt>
                <c:pt idx="1152">
                  <c:v>-0.90259121970468414</c:v>
                </c:pt>
                <c:pt idx="1153">
                  <c:v>-0.6389635121181263</c:v>
                </c:pt>
                <c:pt idx="1154">
                  <c:v>-0.74441459515274944</c:v>
                </c:pt>
                <c:pt idx="1155">
                  <c:v>-0.7022341619389002</c:v>
                </c:pt>
                <c:pt idx="1156">
                  <c:v>-0.55790498350761175</c:v>
                </c:pt>
                <c:pt idx="1157">
                  <c:v>-0.77683800659695534</c:v>
                </c:pt>
                <c:pt idx="1158">
                  <c:v>-0.66798093716582518</c:v>
                </c:pt>
                <c:pt idx="1159">
                  <c:v>-0.73280762513366993</c:v>
                </c:pt>
                <c:pt idx="1160">
                  <c:v>-0.70687694994653194</c:v>
                </c:pt>
                <c:pt idx="1161">
                  <c:v>-0.71724922002138713</c:v>
                </c:pt>
                <c:pt idx="1162">
                  <c:v>-0.71310031199144519</c:v>
                </c:pt>
                <c:pt idx="1163">
                  <c:v>-0.71475987520342188</c:v>
                </c:pt>
                <c:pt idx="1164">
                  <c:v>-0.57275048641714033</c:v>
                </c:pt>
                <c:pt idx="1165">
                  <c:v>-0.77089980543314385</c:v>
                </c:pt>
                <c:pt idx="1166">
                  <c:v>-0.69164007782674242</c:v>
                </c:pt>
                <c:pt idx="1167">
                  <c:v>-0.72334396886930308</c:v>
                </c:pt>
                <c:pt idx="1168">
                  <c:v>-0.71066241245227868</c:v>
                </c:pt>
                <c:pt idx="1169">
                  <c:v>-0.71573503501908853</c:v>
                </c:pt>
                <c:pt idx="1170">
                  <c:v>-0.71370598599236457</c:v>
                </c:pt>
                <c:pt idx="1171">
                  <c:v>-0.5704944593117347</c:v>
                </c:pt>
                <c:pt idx="1172">
                  <c:v>-0.34072204288586871</c:v>
                </c:pt>
                <c:pt idx="1173">
                  <c:v>-9.7100791998184888E-2</c:v>
                </c:pt>
                <c:pt idx="1174">
                  <c:v>-0.96115968320072609</c:v>
                </c:pt>
                <c:pt idx="1175">
                  <c:v>-0.61553612671970948</c:v>
                </c:pt>
                <c:pt idx="1176">
                  <c:v>-0.46340426000073986</c:v>
                </c:pt>
                <c:pt idx="1177">
                  <c:v>-0.81463829599970405</c:v>
                </c:pt>
                <c:pt idx="1178">
                  <c:v>-0.67414468160011842</c:v>
                </c:pt>
                <c:pt idx="1179">
                  <c:v>-0.73034212735995263</c:v>
                </c:pt>
                <c:pt idx="1180">
                  <c:v>-0.70786314905601899</c:v>
                </c:pt>
                <c:pt idx="1181">
                  <c:v>-0.71685474037759245</c:v>
                </c:pt>
                <c:pt idx="1182">
                  <c:v>-0.71325810384896293</c:v>
                </c:pt>
                <c:pt idx="1183">
                  <c:v>-0.7146967584604148</c:v>
                </c:pt>
                <c:pt idx="1184">
                  <c:v>-0.71412129661583412</c:v>
                </c:pt>
                <c:pt idx="1185">
                  <c:v>-0.71435148135366633</c:v>
                </c:pt>
                <c:pt idx="1186">
                  <c:v>-0.71425940745853345</c:v>
                </c:pt>
                <c:pt idx="1187">
                  <c:v>-0.57139490442739793</c:v>
                </c:pt>
                <c:pt idx="1188">
                  <c:v>-0.77144203822904078</c:v>
                </c:pt>
                <c:pt idx="1189">
                  <c:v>-0.6914231847083836</c:v>
                </c:pt>
                <c:pt idx="1190">
                  <c:v>-0.53466920252611683</c:v>
                </c:pt>
                <c:pt idx="1191">
                  <c:v>-0.78613231898955327</c:v>
                </c:pt>
                <c:pt idx="1192">
                  <c:v>-0.67891862128048253</c:v>
                </c:pt>
                <c:pt idx="1193">
                  <c:v>-0.45210510585963887</c:v>
                </c:pt>
                <c:pt idx="1194">
                  <c:v>-0.18642938585016722</c:v>
                </c:pt>
                <c:pt idx="1195">
                  <c:v>-0.92542824565993309</c:v>
                </c:pt>
                <c:pt idx="1196">
                  <c:v>-0.62982870173602667</c:v>
                </c:pt>
                <c:pt idx="1197">
                  <c:v>-0.74806851930558937</c:v>
                </c:pt>
                <c:pt idx="1198">
                  <c:v>-0.70077259227776423</c:v>
                </c:pt>
                <c:pt idx="1199">
                  <c:v>-0.71969096308889435</c:v>
                </c:pt>
                <c:pt idx="1200">
                  <c:v>-0.57779302461019977</c:v>
                </c:pt>
                <c:pt idx="1201">
                  <c:v>-0.34740134303313513</c:v>
                </c:pt>
                <c:pt idx="1202">
                  <c:v>-0.86103946278674592</c:v>
                </c:pt>
                <c:pt idx="1203">
                  <c:v>-0.65558421488530161</c:v>
                </c:pt>
                <c:pt idx="1204">
                  <c:v>-0.49629918503326115</c:v>
                </c:pt>
                <c:pt idx="1205">
                  <c:v>-0.27081584435115841</c:v>
                </c:pt>
                <c:pt idx="1206">
                  <c:v>-4.5569804533227343E-2</c:v>
                </c:pt>
                <c:pt idx="1207">
                  <c:v>-0.98177207818670909</c:v>
                </c:pt>
                <c:pt idx="1208">
                  <c:v>-0.60729116872531641</c:v>
                </c:pt>
                <c:pt idx="1209">
                  <c:v>-0.4591219737755346</c:v>
                </c:pt>
                <c:pt idx="1210">
                  <c:v>-0.81635121048978609</c:v>
                </c:pt>
                <c:pt idx="1211">
                  <c:v>-0.70002902636519226</c:v>
                </c:pt>
                <c:pt idx="1212">
                  <c:v>-0.71998838945392307</c:v>
                </c:pt>
                <c:pt idx="1213">
                  <c:v>-0.61523861311286965</c:v>
                </c:pt>
                <c:pt idx="1214">
                  <c:v>-0.75390455475485219</c:v>
                </c:pt>
                <c:pt idx="1215">
                  <c:v>-0.69843817809805908</c:v>
                </c:pt>
                <c:pt idx="1216">
                  <c:v>-0.72062472876077632</c:v>
                </c:pt>
                <c:pt idx="1217">
                  <c:v>-0.58213764762429765</c:v>
                </c:pt>
                <c:pt idx="1218">
                  <c:v>-0.35331642445498385</c:v>
                </c:pt>
                <c:pt idx="1219">
                  <c:v>-0.10765623628389348</c:v>
                </c:pt>
                <c:pt idx="1220">
                  <c:v>9.6968715526477983E-2</c:v>
                </c:pt>
                <c:pt idx="1221">
                  <c:v>0.22679968748324636</c:v>
                </c:pt>
                <c:pt idx="1222">
                  <c:v>-1.0907198749932985</c:v>
                </c:pt>
                <c:pt idx="1223">
                  <c:v>-0.56371205000268065</c:v>
                </c:pt>
                <c:pt idx="1224">
                  <c:v>-0.43628617593564734</c:v>
                </c:pt>
                <c:pt idx="1225">
                  <c:v>-0.24736097934020668</c:v>
                </c:pt>
                <c:pt idx="1226">
                  <c:v>-5.4184005226980692E-2</c:v>
                </c:pt>
                <c:pt idx="1227">
                  <c:v>0.10009377041632578</c:v>
                </c:pt>
                <c:pt idx="1228">
                  <c:v>0.19210865328823615</c:v>
                </c:pt>
                <c:pt idx="1229">
                  <c:v>-1.0768434613152944</c:v>
                </c:pt>
                <c:pt idx="1230">
                  <c:v>-0.56926261547388224</c:v>
                </c:pt>
                <c:pt idx="1231">
                  <c:v>-0.7722949538104471</c:v>
                </c:pt>
                <c:pt idx="1232">
                  <c:v>-0.69108201847582107</c:v>
                </c:pt>
                <c:pt idx="1233">
                  <c:v>-0.55121469470876061</c:v>
                </c:pt>
                <c:pt idx="1234">
                  <c:v>-0.77951412211649573</c:v>
                </c:pt>
                <c:pt idx="1235">
                  <c:v>-0.68819435115340166</c:v>
                </c:pt>
                <c:pt idx="1236">
                  <c:v>-0.72472225953863934</c:v>
                </c:pt>
                <c:pt idx="1237">
                  <c:v>-0.71011109618454427</c:v>
                </c:pt>
                <c:pt idx="1238">
                  <c:v>-0.71595556152618234</c:v>
                </c:pt>
                <c:pt idx="1239">
                  <c:v>-0.57392021259131354</c:v>
                </c:pt>
                <c:pt idx="1240">
                  <c:v>-0.77043191496347463</c:v>
                </c:pt>
                <c:pt idx="1241">
                  <c:v>-0.66229203961716632</c:v>
                </c:pt>
                <c:pt idx="1242">
                  <c:v>-0.43841331974103381</c:v>
                </c:pt>
                <c:pt idx="1243">
                  <c:v>-0.17788163758474954</c:v>
                </c:pt>
                <c:pt idx="1244">
                  <c:v>5.299357551216724E-2</c:v>
                </c:pt>
                <c:pt idx="1245">
                  <c:v>0.21175573066100548</c:v>
                </c:pt>
                <c:pt idx="1246">
                  <c:v>0.28278064930695379</c:v>
                </c:pt>
                <c:pt idx="1247">
                  <c:v>-1.1131122597227816</c:v>
                </c:pt>
                <c:pt idx="1248">
                  <c:v>-0.9094542240044049</c:v>
                </c:pt>
                <c:pt idx="1249">
                  <c:v>-0.5613388177151718</c:v>
                </c:pt>
                <c:pt idx="1250">
                  <c:v>-0.77546447291393128</c:v>
                </c:pt>
                <c:pt idx="1251">
                  <c:v>-0.72703137307943522</c:v>
                </c:pt>
                <c:pt idx="1252">
                  <c:v>-0.53310509185942578</c:v>
                </c:pt>
                <c:pt idx="1253">
                  <c:v>-0.27406139884293579</c:v>
                </c:pt>
                <c:pt idx="1254">
                  <c:v>-0.89037544046282568</c:v>
                </c:pt>
                <c:pt idx="1255">
                  <c:v>-0.79065799580570006</c:v>
                </c:pt>
                <c:pt idx="1256">
                  <c:v>-0.68373680167771989</c:v>
                </c:pt>
                <c:pt idx="1257">
                  <c:v>-0.5819763085042865</c:v>
                </c:pt>
                <c:pt idx="1258">
                  <c:v>-0.76720947659828542</c:v>
                </c:pt>
                <c:pt idx="1259">
                  <c:v>-0.64788811039638827</c:v>
                </c:pt>
                <c:pt idx="1260">
                  <c:v>-0.7408447558414446</c:v>
                </c:pt>
                <c:pt idx="1261">
                  <c:v>-0.70366209766342214</c:v>
                </c:pt>
                <c:pt idx="1262">
                  <c:v>-0.7185351609346311</c:v>
                </c:pt>
                <c:pt idx="1263">
                  <c:v>-0.71258593562614747</c:v>
                </c:pt>
                <c:pt idx="1264">
                  <c:v>-0.71496562574954092</c:v>
                </c:pt>
                <c:pt idx="1265">
                  <c:v>-0.57299050272907659</c:v>
                </c:pt>
                <c:pt idx="1266">
                  <c:v>-0.77080379890836936</c:v>
                </c:pt>
                <c:pt idx="1267">
                  <c:v>-0.66256523256186595</c:v>
                </c:pt>
                <c:pt idx="1268">
                  <c:v>-0.4385542714192231</c:v>
                </c:pt>
                <c:pt idx="1269">
                  <c:v>-0.82457829143231076</c:v>
                </c:pt>
                <c:pt idx="1270">
                  <c:v>-0.6701686834270757</c:v>
                </c:pt>
                <c:pt idx="1271">
                  <c:v>-0.50846310032313391</c:v>
                </c:pt>
                <c:pt idx="1272">
                  <c:v>-0.79661475987074648</c:v>
                </c:pt>
                <c:pt idx="1273">
                  <c:v>-0.68135409605170139</c:v>
                </c:pt>
                <c:pt idx="1274">
                  <c:v>-0.72745836157931942</c:v>
                </c:pt>
                <c:pt idx="1275">
                  <c:v>-0.70901665536827219</c:v>
                </c:pt>
                <c:pt idx="1276">
                  <c:v>-0.7163933378526911</c:v>
                </c:pt>
                <c:pt idx="1277">
                  <c:v>-0.7134426648589236</c:v>
                </c:pt>
                <c:pt idx="1278">
                  <c:v>-0.57022893052557455</c:v>
                </c:pt>
                <c:pt idx="1279">
                  <c:v>-0.34051266479893127</c:v>
                </c:pt>
                <c:pt idx="1280">
                  <c:v>-0.86379493408042751</c:v>
                </c:pt>
                <c:pt idx="1281">
                  <c:v>-0.65448202636782904</c:v>
                </c:pt>
                <c:pt idx="1282">
                  <c:v>-0.73820718945286834</c:v>
                </c:pt>
                <c:pt idx="1283">
                  <c:v>-0.70471712421885258</c:v>
                </c:pt>
                <c:pt idx="1284">
                  <c:v>-0.71811315031245893</c:v>
                </c:pt>
                <c:pt idx="1285">
                  <c:v>-0.57628694127269153</c:v>
                </c:pt>
                <c:pt idx="1286">
                  <c:v>-0.76948522349092341</c:v>
                </c:pt>
                <c:pt idx="1287">
                  <c:v>-0.66148964357439144</c:v>
                </c:pt>
                <c:pt idx="1288">
                  <c:v>-0.73540414257024334</c:v>
                </c:pt>
                <c:pt idx="1289">
                  <c:v>-0.62484321704553203</c:v>
                </c:pt>
                <c:pt idx="1290">
                  <c:v>-0.75006271318178719</c:v>
                </c:pt>
                <c:pt idx="1291">
                  <c:v>-0.63706896226024112</c:v>
                </c:pt>
                <c:pt idx="1292">
                  <c:v>-0.7451724150959036</c:v>
                </c:pt>
                <c:pt idx="1293">
                  <c:v>-0.70193103396163847</c:v>
                </c:pt>
                <c:pt idx="1294">
                  <c:v>-0.71922758641534457</c:v>
                </c:pt>
                <c:pt idx="1295">
                  <c:v>-0.71230896543386213</c:v>
                </c:pt>
                <c:pt idx="1296">
                  <c:v>-0.71507641382645515</c:v>
                </c:pt>
                <c:pt idx="1297">
                  <c:v>-0.57302939069037895</c:v>
                </c:pt>
                <c:pt idx="1298">
                  <c:v>-0.77078824372384847</c:v>
                </c:pt>
                <c:pt idx="1299">
                  <c:v>-0.69168470251046066</c:v>
                </c:pt>
                <c:pt idx="1300">
                  <c:v>-0.5349702897617572</c:v>
                </c:pt>
                <c:pt idx="1301">
                  <c:v>-0.7860118840952971</c:v>
                </c:pt>
                <c:pt idx="1302">
                  <c:v>-0.67881271845353797</c:v>
                </c:pt>
                <c:pt idx="1303">
                  <c:v>-0.45203296634068657</c:v>
                </c:pt>
                <c:pt idx="1304">
                  <c:v>-0.81918681346372535</c:v>
                </c:pt>
                <c:pt idx="1305">
                  <c:v>-0.72544086091739435</c:v>
                </c:pt>
                <c:pt idx="1306">
                  <c:v>-0.49843791498359569</c:v>
                </c:pt>
                <c:pt idx="1307">
                  <c:v>-0.8006248340065617</c:v>
                </c:pt>
                <c:pt idx="1308">
                  <c:v>-0.67975006639737523</c:v>
                </c:pt>
                <c:pt idx="1309">
                  <c:v>-0.5156064722819832</c:v>
                </c:pt>
                <c:pt idx="1310">
                  <c:v>-0.79375741108720677</c:v>
                </c:pt>
                <c:pt idx="1311">
                  <c:v>-0.68706472444243583</c:v>
                </c:pt>
                <c:pt idx="1312">
                  <c:v>-0.45886291473457874</c:v>
                </c:pt>
                <c:pt idx="1313">
                  <c:v>-0.19069268964781899</c:v>
                </c:pt>
                <c:pt idx="1314">
                  <c:v>-0.92372292414087243</c:v>
                </c:pt>
                <c:pt idx="1315">
                  <c:v>-0.81944175905741612</c:v>
                </c:pt>
                <c:pt idx="1316">
                  <c:v>-0.56421344492096503</c:v>
                </c:pt>
                <c:pt idx="1317">
                  <c:v>-0.77431462203161394</c:v>
                </c:pt>
                <c:pt idx="1318">
                  <c:v>-0.69872632208035335</c:v>
                </c:pt>
                <c:pt idx="1319">
                  <c:v>-0.72050947116785857</c:v>
                </c:pt>
                <c:pt idx="1320">
                  <c:v>-0.60362818225935244</c:v>
                </c:pt>
                <c:pt idx="1321">
                  <c:v>-0.75854872709625898</c:v>
                </c:pt>
                <c:pt idx="1322">
                  <c:v>-0.64557317955967874</c:v>
                </c:pt>
                <c:pt idx="1323">
                  <c:v>-0.74177072817612855</c:v>
                </c:pt>
                <c:pt idx="1324">
                  <c:v>-0.63129372327019562</c:v>
                </c:pt>
                <c:pt idx="1325">
                  <c:v>-0.41243637026798496</c:v>
                </c:pt>
                <c:pt idx="1326">
                  <c:v>-0.83502545189280597</c:v>
                </c:pt>
                <c:pt idx="1327">
                  <c:v>-0.73549558699070361</c:v>
                </c:pt>
                <c:pt idx="1328">
                  <c:v>-0.50203851890973583</c:v>
                </c:pt>
                <c:pt idx="1329">
                  <c:v>-0.22059700377845548</c:v>
                </c:pt>
                <c:pt idx="1330">
                  <c:v>-0.91176119848861781</c:v>
                </c:pt>
                <c:pt idx="1331">
                  <c:v>-0.81399846632182749</c:v>
                </c:pt>
                <c:pt idx="1332">
                  <c:v>-0.56476260880397333</c:v>
                </c:pt>
                <c:pt idx="1333">
                  <c:v>-0.77409495647841065</c:v>
                </c:pt>
                <c:pt idx="1334">
                  <c:v>-0.69036201740863579</c:v>
                </c:pt>
                <c:pt idx="1335">
                  <c:v>-0.52128542345968965</c:v>
                </c:pt>
                <c:pt idx="1336">
                  <c:v>-0.7914858306161241</c:v>
                </c:pt>
                <c:pt idx="1337">
                  <c:v>-0.68674287215275265</c:v>
                </c:pt>
                <c:pt idx="1338">
                  <c:v>-0.46004921700973084</c:v>
                </c:pt>
                <c:pt idx="1339">
                  <c:v>-0.1927332673549205</c:v>
                </c:pt>
                <c:pt idx="1340">
                  <c:v>-0.92290669305803186</c:v>
                </c:pt>
                <c:pt idx="1341">
                  <c:v>-0.81855109443475937</c:v>
                </c:pt>
                <c:pt idx="1342">
                  <c:v>-0.56346168674122998</c:v>
                </c:pt>
                <c:pt idx="1343">
                  <c:v>-0.77461532530350796</c:v>
                </c:pt>
                <c:pt idx="1344">
                  <c:v>-0.69015386987859673</c:v>
                </c:pt>
                <c:pt idx="1345">
                  <c:v>-0.52043175625465454</c:v>
                </c:pt>
                <c:pt idx="1346">
                  <c:v>-0.2819987750846219</c:v>
                </c:pt>
                <c:pt idx="1347">
                  <c:v>-0.8872004899661512</c:v>
                </c:pt>
                <c:pt idx="1348">
                  <c:v>-0.78209293011392322</c:v>
                </c:pt>
                <c:pt idx="1349">
                  <c:v>-0.5343821723741301</c:v>
                </c:pt>
                <c:pt idx="1350">
                  <c:v>-0.78624713105034794</c:v>
                </c:pt>
                <c:pt idx="1351">
                  <c:v>-0.70584433729734075</c:v>
                </c:pt>
                <c:pt idx="1352">
                  <c:v>-0.49294750882922128</c:v>
                </c:pt>
                <c:pt idx="1353">
                  <c:v>-0.80282099646831151</c:v>
                </c:pt>
                <c:pt idx="1354">
                  <c:v>-0.67887160141267544</c:v>
                </c:pt>
                <c:pt idx="1355">
                  <c:v>-0.72845135943492978</c:v>
                </c:pt>
                <c:pt idx="1356">
                  <c:v>-0.70861945622602807</c:v>
                </c:pt>
                <c:pt idx="1357">
                  <c:v>-0.56265342541388541</c:v>
                </c:pt>
                <c:pt idx="1358">
                  <c:v>-0.3325554957167875</c:v>
                </c:pt>
                <c:pt idx="1359">
                  <c:v>-9.047118690423514E-2</c:v>
                </c:pt>
                <c:pt idx="1360">
                  <c:v>-0.96381152523830593</c:v>
                </c:pt>
                <c:pt idx="1361">
                  <c:v>-0.84311069181850606</c:v>
                </c:pt>
                <c:pt idx="1362">
                  <c:v>-0.57062087054835475</c:v>
                </c:pt>
                <c:pt idx="1363">
                  <c:v>-0.24546527694816914</c:v>
                </c:pt>
                <c:pt idx="1364">
                  <c:v>-0.90181388922073236</c:v>
                </c:pt>
                <c:pt idx="1365">
                  <c:v>-0.8191130932620998</c:v>
                </c:pt>
                <c:pt idx="1366">
                  <c:v>-0.67235476269516004</c:v>
                </c:pt>
                <c:pt idx="1367">
                  <c:v>-0.73105809492193596</c:v>
                </c:pt>
                <c:pt idx="1368">
                  <c:v>-0.70757676203122566</c:v>
                </c:pt>
                <c:pt idx="1369">
                  <c:v>-0.57088806546757254</c:v>
                </c:pt>
                <c:pt idx="1370">
                  <c:v>-0.34584123983647819</c:v>
                </c:pt>
                <c:pt idx="1371">
                  <c:v>-0.10459164746256536</c:v>
                </c:pt>
                <c:pt idx="1372">
                  <c:v>9.6113194360286952E-2</c:v>
                </c:pt>
                <c:pt idx="1373">
                  <c:v>-1.0384452777441149</c:v>
                </c:pt>
                <c:pt idx="1374">
                  <c:v>-0.584621888902354</c:v>
                </c:pt>
                <c:pt idx="1375">
                  <c:v>-0.76615124443905835</c:v>
                </c:pt>
                <c:pt idx="1376">
                  <c:v>-0.62228728669414557</c:v>
                </c:pt>
                <c:pt idx="1377">
                  <c:v>-0.38076351787685181</c:v>
                </c:pt>
                <c:pt idx="1378">
                  <c:v>-0.8476945928492593</c:v>
                </c:pt>
                <c:pt idx="1379">
                  <c:v>-0.75209542219711489</c:v>
                </c:pt>
                <c:pt idx="1380">
                  <c:v>-0.51792551005400089</c:v>
                </c:pt>
                <c:pt idx="1381">
                  <c:v>-0.23250119186948939</c:v>
                </c:pt>
                <c:pt idx="1382">
                  <c:v>2.8620044574207137E-2</c:v>
                </c:pt>
                <c:pt idx="1383">
                  <c:v>-1.0114480178296827</c:v>
                </c:pt>
                <c:pt idx="1384">
                  <c:v>-0.59542079286812688</c:v>
                </c:pt>
                <c:pt idx="1385">
                  <c:v>-0.44560074449988318</c:v>
                </c:pt>
                <c:pt idx="1386">
                  <c:v>-0.82175970220004668</c:v>
                </c:pt>
                <c:pt idx="1387">
                  <c:v>-0.67129611911998133</c:v>
                </c:pt>
                <c:pt idx="1388">
                  <c:v>-0.5181009207712467</c:v>
                </c:pt>
                <c:pt idx="1389">
                  <c:v>-0.29236538210939678</c:v>
                </c:pt>
                <c:pt idx="1390">
                  <c:v>-0.88305384715624125</c:v>
                </c:pt>
                <c:pt idx="1391">
                  <c:v>-0.77510234334183536</c:v>
                </c:pt>
                <c:pt idx="1392">
                  <c:v>-0.6899590626632659</c:v>
                </c:pt>
                <c:pt idx="1393">
                  <c:v>-0.72401637493469362</c:v>
                </c:pt>
                <c:pt idx="1394">
                  <c:v>-0.56429040707474343</c:v>
                </c:pt>
                <c:pt idx="1395">
                  <c:v>-0.77428383717010263</c:v>
                </c:pt>
                <c:pt idx="1396">
                  <c:v>-0.67052522375928814</c:v>
                </c:pt>
                <c:pt idx="1397">
                  <c:v>-0.73178991049628472</c:v>
                </c:pt>
                <c:pt idx="1398">
                  <c:v>-0.6207653672730199</c:v>
                </c:pt>
                <c:pt idx="1399">
                  <c:v>-0.75169385309079206</c:v>
                </c:pt>
                <c:pt idx="1400">
                  <c:v>-0.63848195189082779</c:v>
                </c:pt>
                <c:pt idx="1401">
                  <c:v>-0.41604318083428998</c:v>
                </c:pt>
                <c:pt idx="1402">
                  <c:v>-0.16144134715344621</c:v>
                </c:pt>
                <c:pt idx="1403">
                  <c:v>6.1482602510134085E-2</c:v>
                </c:pt>
                <c:pt idx="1404">
                  <c:v>-1.0245930410040536</c:v>
                </c:pt>
                <c:pt idx="1405">
                  <c:v>-0.59016278359837848</c:v>
                </c:pt>
                <c:pt idx="1406">
                  <c:v>-0.76393488656064856</c:v>
                </c:pt>
                <c:pt idx="1407">
                  <c:v>-0.62160209238245034</c:v>
                </c:pt>
                <c:pt idx="1408">
                  <c:v>-0.75135916304701988</c:v>
                </c:pt>
                <c:pt idx="1409">
                  <c:v>-0.64745727676232401</c:v>
                </c:pt>
                <c:pt idx="1410">
                  <c:v>-0.42993254201525055</c:v>
                </c:pt>
                <c:pt idx="1411">
                  <c:v>-0.82802698319389978</c:v>
                </c:pt>
                <c:pt idx="1412">
                  <c:v>-0.72962680939068381</c:v>
                </c:pt>
                <c:pt idx="1413">
                  <c:v>-0.70814927624372648</c:v>
                </c:pt>
                <c:pt idx="1414">
                  <c:v>-0.71674028950250945</c:v>
                </c:pt>
                <c:pt idx="1415">
                  <c:v>-0.55972480759520304</c:v>
                </c:pt>
                <c:pt idx="1416">
                  <c:v>-0.7761100769619188</c:v>
                </c:pt>
                <c:pt idx="1417">
                  <c:v>-0.68955596921523243</c:v>
                </c:pt>
                <c:pt idx="1418">
                  <c:v>-0.72417761231390698</c:v>
                </c:pt>
                <c:pt idx="1419">
                  <c:v>-0.71032895507443716</c:v>
                </c:pt>
                <c:pt idx="1420">
                  <c:v>-0.56504612019219602</c:v>
                </c:pt>
                <c:pt idx="1421">
                  <c:v>-0.33493146542923308</c:v>
                </c:pt>
                <c:pt idx="1422">
                  <c:v>-0.86602741382830672</c:v>
                </c:pt>
                <c:pt idx="1423">
                  <c:v>-0.65358903446867722</c:v>
                </c:pt>
                <c:pt idx="1424">
                  <c:v>-0.73856438621252907</c:v>
                </c:pt>
                <c:pt idx="1425">
                  <c:v>-0.60209166021128513</c:v>
                </c:pt>
                <c:pt idx="1426">
                  <c:v>-0.3704142322507919</c:v>
                </c:pt>
                <c:pt idx="1427">
                  <c:v>-0.11892682444935976</c:v>
                </c:pt>
                <c:pt idx="1428">
                  <c:v>-0.95242927022025614</c:v>
                </c:pt>
                <c:pt idx="1429">
                  <c:v>-0.83697950581806302</c:v>
                </c:pt>
                <c:pt idx="1430">
                  <c:v>-0.56969701912899473</c:v>
                </c:pt>
                <c:pt idx="1431">
                  <c:v>-0.77212119234840215</c:v>
                </c:pt>
                <c:pt idx="1432">
                  <c:v>-0.69115152306063909</c:v>
                </c:pt>
                <c:pt idx="1433">
                  <c:v>-0.51977334169354694</c:v>
                </c:pt>
                <c:pt idx="1434">
                  <c:v>-0.28026211596466399</c:v>
                </c:pt>
                <c:pt idx="1435">
                  <c:v>-0.8878951536141344</c:v>
                </c:pt>
                <c:pt idx="1436">
                  <c:v>-0.78295456022674836</c:v>
                </c:pt>
                <c:pt idx="1437">
                  <c:v>-0.68681817590930061</c:v>
                </c:pt>
                <c:pt idx="1438">
                  <c:v>-0.72527272963627976</c:v>
                </c:pt>
                <c:pt idx="1439">
                  <c:v>-0.56562871459821962</c:v>
                </c:pt>
                <c:pt idx="1440">
                  <c:v>-0.32479448080957379</c:v>
                </c:pt>
                <c:pt idx="1441">
                  <c:v>-7.647987094290537E-2</c:v>
                </c:pt>
                <c:pt idx="1442">
                  <c:v>-0.96940805162283783</c:v>
                </c:pt>
                <c:pt idx="1443">
                  <c:v>-0.84932760208477021</c:v>
                </c:pt>
                <c:pt idx="1444">
                  <c:v>-0.57594257629184553</c:v>
                </c:pt>
                <c:pt idx="1445">
                  <c:v>-0.24896867666587863</c:v>
                </c:pt>
                <c:pt idx="1446">
                  <c:v>-0.90041252933364857</c:v>
                </c:pt>
                <c:pt idx="1447">
                  <c:v>-0.63983498826654062</c:v>
                </c:pt>
                <c:pt idx="1448">
                  <c:v>-0.7440660046933838</c:v>
                </c:pt>
                <c:pt idx="1449">
                  <c:v>-0.61096850276740677</c:v>
                </c:pt>
                <c:pt idx="1450">
                  <c:v>-0.37984903914461837</c:v>
                </c:pt>
                <c:pt idx="1451">
                  <c:v>-0.1267201718585807</c:v>
                </c:pt>
                <c:pt idx="1452">
                  <c:v>-0.94931193125656776</c:v>
                </c:pt>
                <c:pt idx="1453">
                  <c:v>-0.62027522749737285</c:v>
                </c:pt>
                <c:pt idx="1454">
                  <c:v>-0.7518899090010509</c:v>
                </c:pt>
                <c:pt idx="1455">
                  <c:v>-0.69924403639957955</c:v>
                </c:pt>
                <c:pt idx="1456">
                  <c:v>-0.55455841305477038</c:v>
                </c:pt>
                <c:pt idx="1457">
                  <c:v>-0.77817663477809185</c:v>
                </c:pt>
                <c:pt idx="1458">
                  <c:v>-0.68872934608876324</c:v>
                </c:pt>
                <c:pt idx="1459">
                  <c:v>-0.53234662185518733</c:v>
                </c:pt>
                <c:pt idx="1460">
                  <c:v>-0.78706135125792509</c:v>
                </c:pt>
                <c:pt idx="1461">
                  <c:v>-0.68517545949683001</c:v>
                </c:pt>
                <c:pt idx="1462">
                  <c:v>-0.72592981620126795</c:v>
                </c:pt>
                <c:pt idx="1463">
                  <c:v>-0.70962807351949286</c:v>
                </c:pt>
                <c:pt idx="1464">
                  <c:v>-0.71614877059220283</c:v>
                </c:pt>
                <c:pt idx="1465">
                  <c:v>-0.71354049176311884</c:v>
                </c:pt>
                <c:pt idx="1466">
                  <c:v>-0.71458380329475246</c:v>
                </c:pt>
                <c:pt idx="1467">
                  <c:v>-0.57187137929290577</c:v>
                </c:pt>
                <c:pt idx="1468">
                  <c:v>-0.77125144828283765</c:v>
                </c:pt>
                <c:pt idx="1469">
                  <c:v>-0.663133006713997</c:v>
                </c:pt>
                <c:pt idx="1470">
                  <c:v>-0.73474679731440118</c:v>
                </c:pt>
                <c:pt idx="1471">
                  <c:v>-0.70610128107423953</c:v>
                </c:pt>
                <c:pt idx="1472">
                  <c:v>-0.71755948757030419</c:v>
                </c:pt>
                <c:pt idx="1473">
                  <c:v>-0.7129762049718783</c:v>
                </c:pt>
                <c:pt idx="1474">
                  <c:v>-0.71480951801124859</c:v>
                </c:pt>
                <c:pt idx="1475">
                  <c:v>-0.57278374807601296</c:v>
                </c:pt>
                <c:pt idx="1476">
                  <c:v>-0.34338779659044272</c:v>
                </c:pt>
                <c:pt idx="1477">
                  <c:v>-0.86264488136382289</c:v>
                </c:pt>
                <c:pt idx="1478">
                  <c:v>-0.65494204745447082</c:v>
                </c:pt>
                <c:pt idx="1479">
                  <c:v>-0.73802318101821163</c:v>
                </c:pt>
                <c:pt idx="1480">
                  <c:v>-0.70479072759271533</c:v>
                </c:pt>
                <c:pt idx="1481">
                  <c:v>-0.71808370896291385</c:v>
                </c:pt>
                <c:pt idx="1482">
                  <c:v>-0.57626148701965718</c:v>
                </c:pt>
                <c:pt idx="1483">
                  <c:v>-0.76949540519213711</c:v>
                </c:pt>
                <c:pt idx="1484">
                  <c:v>-0.69220183792314516</c:v>
                </c:pt>
                <c:pt idx="1485">
                  <c:v>-0.72311926483074185</c:v>
                </c:pt>
                <c:pt idx="1486">
                  <c:v>-0.71075229406770324</c:v>
                </c:pt>
                <c:pt idx="1487">
                  <c:v>-0.56566422826339413</c:v>
                </c:pt>
                <c:pt idx="1488">
                  <c:v>-0.33555873485602117</c:v>
                </c:pt>
                <c:pt idx="1489">
                  <c:v>-0.86577650605759149</c:v>
                </c:pt>
                <c:pt idx="1490">
                  <c:v>-0.65368939757696332</c:v>
                </c:pt>
                <c:pt idx="1491">
                  <c:v>-0.73852424096921465</c:v>
                </c:pt>
                <c:pt idx="1492">
                  <c:v>-0.70459030361231412</c:v>
                </c:pt>
                <c:pt idx="1493">
                  <c:v>-0.55917607276068015</c:v>
                </c:pt>
                <c:pt idx="1494">
                  <c:v>-0.33024182265179097</c:v>
                </c:pt>
                <c:pt idx="1495">
                  <c:v>-8.951929916244461E-2</c:v>
                </c:pt>
                <c:pt idx="1496">
                  <c:v>0.10751703366104522</c:v>
                </c:pt>
                <c:pt idx="1497">
                  <c:v>-1.0430068134644181</c:v>
                </c:pt>
                <c:pt idx="1498">
                  <c:v>-0.89178213049080324</c:v>
                </c:pt>
                <c:pt idx="1499">
                  <c:v>-0.64328714780367868</c:v>
                </c:pt>
                <c:pt idx="1500">
                  <c:v>-0.56552519490613362</c:v>
                </c:pt>
                <c:pt idx="1501">
                  <c:v>-0.38510969603732964</c:v>
                </c:pt>
                <c:pt idx="1502">
                  <c:v>-0.84595612158506817</c:v>
                </c:pt>
                <c:pt idx="1503">
                  <c:v>-0.73270585831440926</c:v>
                </c:pt>
                <c:pt idx="1504">
                  <c:v>-0.48973566935675583</c:v>
                </c:pt>
                <c:pt idx="1505">
                  <c:v>-0.20395437632956054</c:v>
                </c:pt>
                <c:pt idx="1506">
                  <c:v>-0.91841824946817574</c:v>
                </c:pt>
                <c:pt idx="1507">
                  <c:v>-0.63263270021272966</c:v>
                </c:pt>
                <c:pt idx="1508">
                  <c:v>-0.47180505956854224</c:v>
                </c:pt>
                <c:pt idx="1509">
                  <c:v>-0.25051381086727481</c:v>
                </c:pt>
                <c:pt idx="1510">
                  <c:v>-0.89979447565309001</c:v>
                </c:pt>
                <c:pt idx="1511">
                  <c:v>-0.64008220973876395</c:v>
                </c:pt>
                <c:pt idx="1512">
                  <c:v>-0.48524441289288012</c:v>
                </c:pt>
                <c:pt idx="1513">
                  <c:v>-0.26544686969386549</c:v>
                </c:pt>
                <c:pt idx="1514">
                  <c:v>-0.89382125212245378</c:v>
                </c:pt>
                <c:pt idx="1515">
                  <c:v>-0.64247149915101853</c:v>
                </c:pt>
                <c:pt idx="1516">
                  <c:v>-0.48729007407758201</c:v>
                </c:pt>
                <c:pt idx="1517">
                  <c:v>-0.80508397036896717</c:v>
                </c:pt>
                <c:pt idx="1518">
                  <c:v>-0.69328242607034674</c:v>
                </c:pt>
                <c:pt idx="1519">
                  <c:v>-0.72268702957186126</c:v>
                </c:pt>
                <c:pt idx="1520">
                  <c:v>-0.61601625956688921</c:v>
                </c:pt>
                <c:pt idx="1521">
                  <c:v>-0.75359349617324434</c:v>
                </c:pt>
                <c:pt idx="1522">
                  <c:v>-0.63868369538821335</c:v>
                </c:pt>
                <c:pt idx="1523">
                  <c:v>-0.41494865421269922</c:v>
                </c:pt>
                <c:pt idx="1524">
                  <c:v>-0.83402053831492029</c:v>
                </c:pt>
                <c:pt idx="1525">
                  <c:v>-0.73614845572601739</c:v>
                </c:pt>
                <c:pt idx="1526">
                  <c:v>-0.70554061770959309</c:v>
                </c:pt>
                <c:pt idx="1527">
                  <c:v>-0.71778375291616281</c:v>
                </c:pt>
                <c:pt idx="1528">
                  <c:v>-0.71288649883353483</c:v>
                </c:pt>
                <c:pt idx="1529">
                  <c:v>-0.71484540046658607</c:v>
                </c:pt>
                <c:pt idx="1530">
                  <c:v>-0.71406183981336557</c:v>
                </c:pt>
                <c:pt idx="1531">
                  <c:v>-0.57212137365870119</c:v>
                </c:pt>
                <c:pt idx="1532">
                  <c:v>-0.77115145053651957</c:v>
                </c:pt>
                <c:pt idx="1533">
                  <c:v>-0.69153941978539213</c:v>
                </c:pt>
                <c:pt idx="1534">
                  <c:v>-0.72338423208584313</c:v>
                </c:pt>
                <c:pt idx="1535">
                  <c:v>-0.58605232160544718</c:v>
                </c:pt>
                <c:pt idx="1536">
                  <c:v>-0.35723131925376184</c:v>
                </c:pt>
                <c:pt idx="1537">
                  <c:v>-0.85710747229849527</c:v>
                </c:pt>
                <c:pt idx="1538">
                  <c:v>-0.75571223486018391</c:v>
                </c:pt>
                <c:pt idx="1539">
                  <c:v>-0.51648012542010946</c:v>
                </c:pt>
                <c:pt idx="1540">
                  <c:v>-0.2276364462056947</c:v>
                </c:pt>
                <c:pt idx="1541">
                  <c:v>-0.90894542151772217</c:v>
                </c:pt>
                <c:pt idx="1542">
                  <c:v>-0.63642183139291109</c:v>
                </c:pt>
                <c:pt idx="1543">
                  <c:v>-0.47440826523564528</c:v>
                </c:pt>
                <c:pt idx="1544">
                  <c:v>-0.81023669390574193</c:v>
                </c:pt>
                <c:pt idx="1545">
                  <c:v>-0.67590532243770318</c:v>
                </c:pt>
                <c:pt idx="1546">
                  <c:v>-0.72963787102491873</c:v>
                </c:pt>
                <c:pt idx="1547">
                  <c:v>-0.70814485159003249</c:v>
                </c:pt>
                <c:pt idx="1548">
                  <c:v>-0.56324290100026286</c:v>
                </c:pt>
                <c:pt idx="1549">
                  <c:v>-0.77470283959989483</c:v>
                </c:pt>
                <c:pt idx="1550">
                  <c:v>-0.66647937320496331</c:v>
                </c:pt>
                <c:pt idx="1551">
                  <c:v>-0.44162783278266188</c:v>
                </c:pt>
                <c:pt idx="1552">
                  <c:v>-0.8233488668869352</c:v>
                </c:pt>
                <c:pt idx="1553">
                  <c:v>-0.67066045324522583</c:v>
                </c:pt>
                <c:pt idx="1554">
                  <c:v>-0.73173581870190962</c:v>
                </c:pt>
                <c:pt idx="1555">
                  <c:v>-0.70730567251923615</c:v>
                </c:pt>
                <c:pt idx="1556">
                  <c:v>-0.71707773099230554</c:v>
                </c:pt>
                <c:pt idx="1557">
                  <c:v>-0.57544008580962647</c:v>
                </c:pt>
                <c:pt idx="1558">
                  <c:v>-0.76982396567614941</c:v>
                </c:pt>
                <c:pt idx="1559">
                  <c:v>-0.66169904157971704</c:v>
                </c:pt>
                <c:pt idx="1560">
                  <c:v>-0.73532038336811323</c:v>
                </c:pt>
                <c:pt idx="1561">
                  <c:v>-0.70587184665275471</c:v>
                </c:pt>
                <c:pt idx="1562">
                  <c:v>-0.71765126133889812</c:v>
                </c:pt>
                <c:pt idx="1563">
                  <c:v>-0.5799705352884198</c:v>
                </c:pt>
                <c:pt idx="1564">
                  <c:v>-0.35221564327482674</c:v>
                </c:pt>
                <c:pt idx="1565">
                  <c:v>-0.10758151094899823</c:v>
                </c:pt>
                <c:pt idx="1566">
                  <c:v>9.6270361837034926E-2</c:v>
                </c:pt>
                <c:pt idx="1567">
                  <c:v>-1.0385081447348139</c:v>
                </c:pt>
                <c:pt idx="1568">
                  <c:v>-0.58459674210607449</c:v>
                </c:pt>
                <c:pt idx="1569">
                  <c:v>-0.44389070840507616</c:v>
                </c:pt>
                <c:pt idx="1570">
                  <c:v>-0.24351531979827526</c:v>
                </c:pt>
                <c:pt idx="1571">
                  <c:v>-4.2729499573794183E-2</c:v>
                </c:pt>
                <c:pt idx="1572">
                  <c:v>-0.9829082001704823</c:v>
                </c:pt>
                <c:pt idx="1573">
                  <c:v>-0.84586722421241622</c:v>
                </c:pt>
                <c:pt idx="1574">
                  <c:v>-0.56072509235712487</c:v>
                </c:pt>
                <c:pt idx="1575">
                  <c:v>-0.77570996305715001</c:v>
                </c:pt>
                <c:pt idx="1576">
                  <c:v>-0.70864380967849927</c:v>
                </c:pt>
                <c:pt idx="1577">
                  <c:v>-0.71654247612860034</c:v>
                </c:pt>
                <c:pt idx="1578">
                  <c:v>-0.71338300954855982</c:v>
                </c:pt>
                <c:pt idx="1579">
                  <c:v>-0.56079598751365833</c:v>
                </c:pt>
                <c:pt idx="1580">
                  <c:v>-0.77568160499453664</c:v>
                </c:pt>
                <c:pt idx="1581">
                  <c:v>-0.6695125627289028</c:v>
                </c:pt>
                <c:pt idx="1582">
                  <c:v>-0.73219497490843888</c:v>
                </c:pt>
                <c:pt idx="1583">
                  <c:v>-0.70712201003662445</c:v>
                </c:pt>
                <c:pt idx="1584">
                  <c:v>-0.71715119598535026</c:v>
                </c:pt>
                <c:pt idx="1585">
                  <c:v>-0.57948695401574646</c:v>
                </c:pt>
                <c:pt idx="1586">
                  <c:v>-0.76820521839370137</c:v>
                </c:pt>
                <c:pt idx="1587">
                  <c:v>-0.65926022082194391</c:v>
                </c:pt>
                <c:pt idx="1588">
                  <c:v>-0.43544736656216054</c:v>
                </c:pt>
                <c:pt idx="1589">
                  <c:v>-0.82582105337513578</c:v>
                </c:pt>
                <c:pt idx="1590">
                  <c:v>-0.66967157864994564</c:v>
                </c:pt>
                <c:pt idx="1591">
                  <c:v>-0.50809754532739493</c:v>
                </c:pt>
                <c:pt idx="1592">
                  <c:v>-0.79676098186904198</c:v>
                </c:pt>
                <c:pt idx="1593">
                  <c:v>-0.68129560725238325</c:v>
                </c:pt>
                <c:pt idx="1594">
                  <c:v>-0.72748175709904661</c:v>
                </c:pt>
                <c:pt idx="1595">
                  <c:v>-0.59018505520093179</c:v>
                </c:pt>
                <c:pt idx="1596">
                  <c:v>-0.36049073986915947</c:v>
                </c:pt>
                <c:pt idx="1597">
                  <c:v>-0.11262542788491509</c:v>
                </c:pt>
                <c:pt idx="1598">
                  <c:v>-0.95494982884603397</c:v>
                </c:pt>
                <c:pt idx="1599">
                  <c:v>-0.83788292773696849</c:v>
                </c:pt>
                <c:pt idx="1600">
                  <c:v>-0.56921105640335745</c:v>
                </c:pt>
                <c:pt idx="1601">
                  <c:v>-0.24717835823431533</c:v>
                </c:pt>
                <c:pt idx="1602">
                  <c:v>-0.90112865670627385</c:v>
                </c:pt>
                <c:pt idx="1603">
                  <c:v>-0.81765558827478291</c:v>
                </c:pt>
                <c:pt idx="1604">
                  <c:v>-0.57816399699112231</c:v>
                </c:pt>
                <c:pt idx="1605">
                  <c:v>-0.27570651351502606</c:v>
                </c:pt>
                <c:pt idx="1606">
                  <c:v>-0.88971739459398957</c:v>
                </c:pt>
                <c:pt idx="1607">
                  <c:v>-0.64411304216240417</c:v>
                </c:pt>
                <c:pt idx="1608">
                  <c:v>-0.47881922181795006</c:v>
                </c:pt>
                <c:pt idx="1609">
                  <c:v>-0.80847231127281993</c:v>
                </c:pt>
                <c:pt idx="1610">
                  <c:v>-0.67661107549087207</c:v>
                </c:pt>
                <c:pt idx="1611">
                  <c:v>-0.52043318996228727</c:v>
                </c:pt>
                <c:pt idx="1612">
                  <c:v>-0.29199011946060938</c:v>
                </c:pt>
                <c:pt idx="1613">
                  <c:v>-0.88320395221575621</c:v>
                </c:pt>
                <c:pt idx="1614">
                  <c:v>-0.77601861573442266</c:v>
                </c:pt>
                <c:pt idx="1615">
                  <c:v>-0.52809706076198071</c:v>
                </c:pt>
                <c:pt idx="1616">
                  <c:v>-0.78876117569520776</c:v>
                </c:pt>
                <c:pt idx="1617">
                  <c:v>-0.70787351944299981</c:v>
                </c:pt>
                <c:pt idx="1618">
                  <c:v>-0.49417750636057445</c:v>
                </c:pt>
                <c:pt idx="1619">
                  <c:v>-0.80232899745577024</c:v>
                </c:pt>
                <c:pt idx="1620">
                  <c:v>-0.7083910793092334</c:v>
                </c:pt>
                <c:pt idx="1621">
                  <c:v>-0.7166435682763066</c:v>
                </c:pt>
                <c:pt idx="1622">
                  <c:v>-0.71334257268947732</c:v>
                </c:pt>
                <c:pt idx="1623">
                  <c:v>-0.71466297092420905</c:v>
                </c:pt>
                <c:pt idx="1624">
                  <c:v>-0.57696277939029383</c:v>
                </c:pt>
                <c:pt idx="1625">
                  <c:v>-0.34984801731955006</c:v>
                </c:pt>
                <c:pt idx="1626">
                  <c:v>-0.10620124024743532</c:v>
                </c:pt>
                <c:pt idx="1627">
                  <c:v>-0.95751950390102591</c:v>
                </c:pt>
                <c:pt idx="1628">
                  <c:v>-0.83864880495951943</c:v>
                </c:pt>
                <c:pt idx="1629">
                  <c:v>-0.6645404780161922</c:v>
                </c:pt>
                <c:pt idx="1630">
                  <c:v>-0.57260808101557081</c:v>
                </c:pt>
                <c:pt idx="1631">
                  <c:v>-0.77095676759377163</c:v>
                </c:pt>
                <c:pt idx="1632">
                  <c:v>-0.6916172929624913</c:v>
                </c:pt>
                <c:pt idx="1633">
                  <c:v>-0.72335308281500343</c:v>
                </c:pt>
                <c:pt idx="1634">
                  <c:v>-0.58366724950022886</c:v>
                </c:pt>
                <c:pt idx="1635">
                  <c:v>-0.35362898535600129</c:v>
                </c:pt>
                <c:pt idx="1636">
                  <c:v>-0.85854840585759951</c:v>
                </c:pt>
                <c:pt idx="1637">
                  <c:v>-0.75719876219609872</c:v>
                </c:pt>
                <c:pt idx="1638">
                  <c:v>-0.51767681437750479</c:v>
                </c:pt>
                <c:pt idx="1639">
                  <c:v>-0.22835895085796476</c:v>
                </c:pt>
                <c:pt idx="1640">
                  <c:v>3.4732812980741101E-2</c:v>
                </c:pt>
                <c:pt idx="1641">
                  <c:v>0.22123143788356128</c:v>
                </c:pt>
                <c:pt idx="1642">
                  <c:v>-1.0884925751534245</c:v>
                </c:pt>
                <c:pt idx="1643">
                  <c:v>-0.56460296993863013</c:v>
                </c:pt>
                <c:pt idx="1644">
                  <c:v>-0.77415881202454795</c:v>
                </c:pt>
                <c:pt idx="1645">
                  <c:v>-0.62788178321461885</c:v>
                </c:pt>
                <c:pt idx="1646">
                  <c:v>-0.74884728671415246</c:v>
                </c:pt>
                <c:pt idx="1647">
                  <c:v>-0.70046108531433893</c:v>
                </c:pt>
                <c:pt idx="1648">
                  <c:v>-0.54133772331790619</c:v>
                </c:pt>
                <c:pt idx="1649">
                  <c:v>-0.30617324291536102</c:v>
                </c:pt>
                <c:pt idx="1650">
                  <c:v>-0.87753070283385559</c:v>
                </c:pt>
                <c:pt idx="1651">
                  <c:v>-0.64898771886645767</c:v>
                </c:pt>
                <c:pt idx="1652">
                  <c:v>-0.49057481992192969</c:v>
                </c:pt>
                <c:pt idx="1653">
                  <c:v>-0.26698038484543396</c:v>
                </c:pt>
                <c:pt idx="1654">
                  <c:v>-0.89320784606182646</c:v>
                </c:pt>
                <c:pt idx="1655">
                  <c:v>-0.78241512088374232</c:v>
                </c:pt>
                <c:pt idx="1656">
                  <c:v>-0.53044087648808524</c:v>
                </c:pt>
                <c:pt idx="1657">
                  <c:v>-0.7878236494047659</c:v>
                </c:pt>
                <c:pt idx="1658">
                  <c:v>-0.70833570436078352</c:v>
                </c:pt>
                <c:pt idx="1659">
                  <c:v>-0.71666571825568659</c:v>
                </c:pt>
                <c:pt idx="1660">
                  <c:v>-0.71333371269772528</c:v>
                </c:pt>
                <c:pt idx="1661">
                  <c:v>-0.55929144749238968</c:v>
                </c:pt>
                <c:pt idx="1662">
                  <c:v>-0.77628342100304415</c:v>
                </c:pt>
                <c:pt idx="1663">
                  <c:v>-0.68948663159878232</c:v>
                </c:pt>
                <c:pt idx="1664">
                  <c:v>-0.72420534736048703</c:v>
                </c:pt>
                <c:pt idx="1665">
                  <c:v>-0.58726604456303422</c:v>
                </c:pt>
                <c:pt idx="1666">
                  <c:v>-0.35847052352271674</c:v>
                </c:pt>
                <c:pt idx="1667">
                  <c:v>-0.11170776128483539</c:v>
                </c:pt>
                <c:pt idx="1668">
                  <c:v>9.4612060997406072E-2</c:v>
                </c:pt>
                <c:pt idx="1669">
                  <c:v>-1.0378448243989624</c:v>
                </c:pt>
                <c:pt idx="1670">
                  <c:v>-0.89048239097590076</c:v>
                </c:pt>
                <c:pt idx="1671">
                  <c:v>-0.58801889180669442</c:v>
                </c:pt>
                <c:pt idx="1672">
                  <c:v>-0.76479244327732221</c:v>
                </c:pt>
                <c:pt idx="1673">
                  <c:v>-0.69408302268907107</c:v>
                </c:pt>
                <c:pt idx="1674">
                  <c:v>-0.72236679092437162</c:v>
                </c:pt>
                <c:pt idx="1675">
                  <c:v>-0.71105328363025133</c:v>
                </c:pt>
                <c:pt idx="1676">
                  <c:v>-0.71557868654789947</c:v>
                </c:pt>
                <c:pt idx="1677">
                  <c:v>-0.57485343842342551</c:v>
                </c:pt>
                <c:pt idx="1678">
                  <c:v>-0.7700586246306298</c:v>
                </c:pt>
                <c:pt idx="1679">
                  <c:v>-0.69197655014774806</c:v>
                </c:pt>
                <c:pt idx="1680">
                  <c:v>-0.72320937994090073</c:v>
                </c:pt>
                <c:pt idx="1681">
                  <c:v>-0.71071624802363975</c:v>
                </c:pt>
                <c:pt idx="1682">
                  <c:v>-0.71571350079054408</c:v>
                </c:pt>
                <c:pt idx="1683">
                  <c:v>-0.71371459968378237</c:v>
                </c:pt>
                <c:pt idx="1684">
                  <c:v>-0.71451416012648705</c:v>
                </c:pt>
                <c:pt idx="1685">
                  <c:v>-0.57179796867120192</c:v>
                </c:pt>
                <c:pt idx="1686">
                  <c:v>-0.34210726787093004</c:v>
                </c:pt>
                <c:pt idx="1687">
                  <c:v>-0.86315709285162801</c:v>
                </c:pt>
                <c:pt idx="1688">
                  <c:v>-0.76070205381122602</c:v>
                </c:pt>
                <c:pt idx="1689">
                  <c:v>-0.69571917847550957</c:v>
                </c:pt>
                <c:pt idx="1690">
                  <c:v>-0.59215901995771891</c:v>
                </c:pt>
                <c:pt idx="1691">
                  <c:v>-0.38691924429219693</c:v>
                </c:pt>
                <c:pt idx="1692">
                  <c:v>-0.84523230228312118</c:v>
                </c:pt>
                <c:pt idx="1693">
                  <c:v>-0.6619070790867515</c:v>
                </c:pt>
                <c:pt idx="1694">
                  <c:v>-0.7352371683652994</c:v>
                </c:pt>
                <c:pt idx="1695">
                  <c:v>-0.70590513265388022</c:v>
                </c:pt>
                <c:pt idx="1696">
                  <c:v>-0.71763794693844796</c:v>
                </c:pt>
                <c:pt idx="1697">
                  <c:v>-0.57573027063599791</c:v>
                </c:pt>
                <c:pt idx="1698">
                  <c:v>-0.34578026170491766</c:v>
                </c:pt>
                <c:pt idx="1699">
                  <c:v>-0.86168789531803291</c:v>
                </c:pt>
                <c:pt idx="1700">
                  <c:v>-0.75962905993185492</c:v>
                </c:pt>
                <c:pt idx="1701">
                  <c:v>-0.51905517950983837</c:v>
                </c:pt>
                <c:pt idx="1702">
                  <c:v>-0.22866147824921806</c:v>
                </c:pt>
                <c:pt idx="1703">
                  <c:v>-0.9085354087003128</c:v>
                </c:pt>
                <c:pt idx="1704">
                  <c:v>-0.63658583651987488</c:v>
                </c:pt>
                <c:pt idx="1705">
                  <c:v>-0.47435365544517677</c:v>
                </c:pt>
                <c:pt idx="1706">
                  <c:v>-0.25147184325960897</c:v>
                </c:pt>
                <c:pt idx="1707">
                  <c:v>-0.89941126269615634</c:v>
                </c:pt>
                <c:pt idx="1708">
                  <c:v>-0.64023549492153742</c:v>
                </c:pt>
                <c:pt idx="1709">
                  <c:v>-0.48517663127971888</c:v>
                </c:pt>
                <c:pt idx="1710">
                  <c:v>-0.2652307784910467</c:v>
                </c:pt>
                <c:pt idx="1711">
                  <c:v>-4.5284500074470324E-2</c:v>
                </c:pt>
                <c:pt idx="1712">
                  <c:v>-0.98188619997021187</c:v>
                </c:pt>
                <c:pt idx="1713">
                  <c:v>-0.60724552001191523</c:v>
                </c:pt>
                <c:pt idx="1714">
                  <c:v>-0.75710179199523386</c:v>
                </c:pt>
                <c:pt idx="1715">
                  <c:v>-0.69715928320190645</c:v>
                </c:pt>
                <c:pt idx="1716">
                  <c:v>-0.55355387437819392</c:v>
                </c:pt>
                <c:pt idx="1717">
                  <c:v>-0.77857845024872241</c:v>
                </c:pt>
                <c:pt idx="1718">
                  <c:v>-0.68856861990051099</c:v>
                </c:pt>
                <c:pt idx="1719">
                  <c:v>-0.5323483522824205</c:v>
                </c:pt>
                <c:pt idx="1720">
                  <c:v>-0.3012812814306623</c:v>
                </c:pt>
                <c:pt idx="1721">
                  <c:v>-6.5287403131093269E-2</c:v>
                </c:pt>
                <c:pt idx="1722">
                  <c:v>-0.97388503874756271</c:v>
                </c:pt>
                <c:pt idx="1723">
                  <c:v>-0.84919528816959788</c:v>
                </c:pt>
                <c:pt idx="1724">
                  <c:v>-0.57243923343758651</c:v>
                </c:pt>
                <c:pt idx="1725">
                  <c:v>-0.24374119027123611</c:v>
                </c:pt>
                <c:pt idx="1726">
                  <c:v>5.1744569371284937E-2</c:v>
                </c:pt>
                <c:pt idx="1727">
                  <c:v>0.25843524738841683</c:v>
                </c:pt>
                <c:pt idx="1728">
                  <c:v>-1.1033740989553666</c:v>
                </c:pt>
                <c:pt idx="1729">
                  <c:v>-0.94186191266485353</c:v>
                </c:pt>
                <c:pt idx="1730">
                  <c:v>-0.62325523493405854</c:v>
                </c:pt>
                <c:pt idx="1731">
                  <c:v>-0.75069790602637654</c:v>
                </c:pt>
                <c:pt idx="1732">
                  <c:v>-0.57884501949777589</c:v>
                </c:pt>
                <c:pt idx="1733">
                  <c:v>-0.32612965415156392</c:v>
                </c:pt>
                <c:pt idx="1734">
                  <c:v>-0.86954813833937439</c:v>
                </c:pt>
                <c:pt idx="1735">
                  <c:v>-0.65218074466425024</c:v>
                </c:pt>
                <c:pt idx="1736">
                  <c:v>-0.7391277021342999</c:v>
                </c:pt>
                <c:pt idx="1737">
                  <c:v>-0.70434891914627995</c:v>
                </c:pt>
                <c:pt idx="1738">
                  <c:v>-0.55856028129097768</c:v>
                </c:pt>
                <c:pt idx="1739">
                  <c:v>-0.77657588748360895</c:v>
                </c:pt>
                <c:pt idx="1740">
                  <c:v>-0.66820645408000401</c:v>
                </c:pt>
                <c:pt idx="1741">
                  <c:v>-0.73271741836799831</c:v>
                </c:pt>
                <c:pt idx="1742">
                  <c:v>-0.6228514257625215</c:v>
                </c:pt>
                <c:pt idx="1743">
                  <c:v>-0.40628179937079711</c:v>
                </c:pt>
                <c:pt idx="1744">
                  <c:v>-0.15813312340117575</c:v>
                </c:pt>
                <c:pt idx="1745">
                  <c:v>-0.93674675063952972</c:v>
                </c:pt>
                <c:pt idx="1746">
                  <c:v>-0.62530129974418802</c:v>
                </c:pt>
                <c:pt idx="1747">
                  <c:v>-0.74987948010232475</c:v>
                </c:pt>
                <c:pt idx="1748">
                  <c:v>-0.61179591088935126</c:v>
                </c:pt>
                <c:pt idx="1749">
                  <c:v>-0.37681868002833918</c:v>
                </c:pt>
                <c:pt idx="1750">
                  <c:v>-0.12150372977109003</c:v>
                </c:pt>
                <c:pt idx="1751">
                  <c:v>-0.95139850809156401</c:v>
                </c:pt>
                <c:pt idx="1752">
                  <c:v>-0.83730231565473856</c:v>
                </c:pt>
                <c:pt idx="1753">
                  <c:v>-0.66507907373810449</c:v>
                </c:pt>
                <c:pt idx="1754">
                  <c:v>-0.73396837050475816</c:v>
                </c:pt>
                <c:pt idx="1755">
                  <c:v>-0.57135167683629839</c:v>
                </c:pt>
                <c:pt idx="1756">
                  <c:v>-0.32707947870686394</c:v>
                </c:pt>
                <c:pt idx="1757">
                  <c:v>-7.5731810799979482E-2</c:v>
                </c:pt>
                <c:pt idx="1758">
                  <c:v>0.126141471078214</c:v>
                </c:pt>
                <c:pt idx="1759">
                  <c:v>0.24759481968495017</c:v>
                </c:pt>
                <c:pt idx="1760">
                  <c:v>-1.0990379278739801</c:v>
                </c:pt>
                <c:pt idx="1761">
                  <c:v>-0.56038482885040786</c:v>
                </c:pt>
                <c:pt idx="1762">
                  <c:v>-0.77584606845983684</c:v>
                </c:pt>
                <c:pt idx="1763">
                  <c:v>-0.6261313393186454</c:v>
                </c:pt>
                <c:pt idx="1764">
                  <c:v>-0.74954746427254182</c:v>
                </c:pt>
                <c:pt idx="1765">
                  <c:v>-0.70018101429098323</c:v>
                </c:pt>
                <c:pt idx="1766">
                  <c:v>-0.5407128921069384</c:v>
                </c:pt>
                <c:pt idx="1767">
                  <c:v>-0.78371484315722462</c:v>
                </c:pt>
                <c:pt idx="1768">
                  <c:v>-0.67782796805539314</c:v>
                </c:pt>
                <c:pt idx="1769">
                  <c:v>-0.45223044313142868</c:v>
                </c:pt>
                <c:pt idx="1770">
                  <c:v>-0.81910782274742855</c:v>
                </c:pt>
                <c:pt idx="1771">
                  <c:v>-0.72503025427115464</c:v>
                </c:pt>
                <c:pt idx="1772">
                  <c:v>-0.70998789829153819</c:v>
                </c:pt>
                <c:pt idx="1773">
                  <c:v>-0.71600484068338477</c:v>
                </c:pt>
                <c:pt idx="1774">
                  <c:v>-0.71359806372664614</c:v>
                </c:pt>
                <c:pt idx="1775">
                  <c:v>-0.71456077450934152</c:v>
                </c:pt>
                <c:pt idx="1776">
                  <c:v>-0.71417569019626337</c:v>
                </c:pt>
                <c:pt idx="1777">
                  <c:v>-0.71432972392149463</c:v>
                </c:pt>
                <c:pt idx="1778">
                  <c:v>-0.71426811043140215</c:v>
                </c:pt>
                <c:pt idx="1779">
                  <c:v>-0.71429275582743912</c:v>
                </c:pt>
                <c:pt idx="1780">
                  <c:v>-0.71428289766902431</c:v>
                </c:pt>
                <c:pt idx="1781">
                  <c:v>-0.71428684093239025</c:v>
                </c:pt>
                <c:pt idx="1782">
                  <c:v>-0.71428526362704381</c:v>
                </c:pt>
                <c:pt idx="1783">
                  <c:v>-0.71428589454918245</c:v>
                </c:pt>
                <c:pt idx="1784">
                  <c:v>-0.57142733735503115</c:v>
                </c:pt>
                <c:pt idx="1785">
                  <c:v>-0.77142906505798758</c:v>
                </c:pt>
                <c:pt idx="1786">
                  <c:v>-0.69142837397680501</c:v>
                </c:pt>
                <c:pt idx="1787">
                  <c:v>-0.72342865040927795</c:v>
                </c:pt>
                <c:pt idx="1788">
                  <c:v>-0.58613041427454904</c:v>
                </c:pt>
                <c:pt idx="1789">
                  <c:v>-0.35731725715543117</c:v>
                </c:pt>
                <c:pt idx="1790">
                  <c:v>-0.11079243730734792</c:v>
                </c:pt>
                <c:pt idx="1791">
                  <c:v>-0.95568302507706082</c:v>
                </c:pt>
                <c:pt idx="1792">
                  <c:v>-0.83806108166827098</c:v>
                </c:pt>
                <c:pt idx="1793">
                  <c:v>-0.66477556733269161</c:v>
                </c:pt>
                <c:pt idx="1794">
                  <c:v>-0.73408977306692336</c:v>
                </c:pt>
                <c:pt idx="1795">
                  <c:v>-0.7063640907732307</c:v>
                </c:pt>
                <c:pt idx="1796">
                  <c:v>-0.7174543636907077</c:v>
                </c:pt>
                <c:pt idx="1797">
                  <c:v>-0.71301825452371692</c:v>
                </c:pt>
                <c:pt idx="1798">
                  <c:v>-0.71479269819051328</c:v>
                </c:pt>
                <c:pt idx="1799">
                  <c:v>-0.71408292072379465</c:v>
                </c:pt>
                <c:pt idx="1800">
                  <c:v>-0.57143264699213592</c:v>
                </c:pt>
                <c:pt idx="1801">
                  <c:v>-0.3418700611021756</c:v>
                </c:pt>
                <c:pt idx="1802">
                  <c:v>-9.8153772453907467E-2</c:v>
                </c:pt>
                <c:pt idx="1803">
                  <c:v>-0.960738491018437</c:v>
                </c:pt>
                <c:pt idx="1804">
                  <c:v>-0.61570460359262524</c:v>
                </c:pt>
                <c:pt idx="1805">
                  <c:v>-0.46352486032975598</c:v>
                </c:pt>
                <c:pt idx="1806">
                  <c:v>-0.81459005586809763</c:v>
                </c:pt>
                <c:pt idx="1807">
                  <c:v>-0.67416397765276093</c:v>
                </c:pt>
                <c:pt idx="1808">
                  <c:v>-0.52006625153460939</c:v>
                </c:pt>
                <c:pt idx="1809">
                  <c:v>-0.2932373524159298</c:v>
                </c:pt>
                <c:pt idx="1810">
                  <c:v>-6.2119908540285401E-2</c:v>
                </c:pt>
                <c:pt idx="1811">
                  <c:v>0.12186961016075604</c:v>
                </c:pt>
                <c:pt idx="1812">
                  <c:v>-1.0487478440643023</c:v>
                </c:pt>
                <c:pt idx="1813">
                  <c:v>-0.58050086237427911</c:v>
                </c:pt>
                <c:pt idx="1814">
                  <c:v>-0.44303016768261383</c:v>
                </c:pt>
                <c:pt idx="1815">
                  <c:v>-0.82278793292695451</c:v>
                </c:pt>
                <c:pt idx="1816">
                  <c:v>-0.70190863248387814</c:v>
                </c:pt>
                <c:pt idx="1817">
                  <c:v>-0.46001274204857318</c:v>
                </c:pt>
                <c:pt idx="1818">
                  <c:v>-0.81599490318057066</c:v>
                </c:pt>
                <c:pt idx="1819">
                  <c:v>-0.72740337576251091</c:v>
                </c:pt>
                <c:pt idx="1820">
                  <c:v>-0.50377529057302761</c:v>
                </c:pt>
                <c:pt idx="1821">
                  <c:v>-0.22920571170857396</c:v>
                </c:pt>
                <c:pt idx="1822">
                  <c:v>2.3191972529632787E-2</c:v>
                </c:pt>
                <c:pt idx="1823">
                  <c:v>-1.009276789011853</c:v>
                </c:pt>
                <c:pt idx="1824">
                  <c:v>-0.59628928439525875</c:v>
                </c:pt>
                <c:pt idx="1825">
                  <c:v>-0.44730977100779423</c:v>
                </c:pt>
                <c:pt idx="1826">
                  <c:v>-0.82107609159688233</c:v>
                </c:pt>
                <c:pt idx="1827">
                  <c:v>-0.70396484969523831</c:v>
                </c:pt>
                <c:pt idx="1828">
                  <c:v>-0.71841406012190467</c:v>
                </c:pt>
                <c:pt idx="1829">
                  <c:v>-0.71263437595123813</c:v>
                </c:pt>
                <c:pt idx="1830">
                  <c:v>-0.55430413541998425</c:v>
                </c:pt>
                <c:pt idx="1831">
                  <c:v>-0.77827834583200628</c:v>
                </c:pt>
                <c:pt idx="1832">
                  <c:v>-0.68868866166719744</c:v>
                </c:pt>
                <c:pt idx="1833">
                  <c:v>-0.5307045072218789</c:v>
                </c:pt>
                <c:pt idx="1834">
                  <c:v>-0.29869409413153097</c:v>
                </c:pt>
                <c:pt idx="1835">
                  <c:v>-6.2567378553069236E-2</c:v>
                </c:pt>
                <c:pt idx="1836">
                  <c:v>-0.97497304857877232</c:v>
                </c:pt>
                <c:pt idx="1837">
                  <c:v>-0.85008573937230081</c:v>
                </c:pt>
                <c:pt idx="1838">
                  <c:v>-0.5729902032141948</c:v>
                </c:pt>
                <c:pt idx="1839">
                  <c:v>-0.24392186752456696</c:v>
                </c:pt>
                <c:pt idx="1840">
                  <c:v>5.1876335253448286E-2</c:v>
                </c:pt>
                <c:pt idx="1841">
                  <c:v>0.25876879907136202</c:v>
                </c:pt>
                <c:pt idx="1842">
                  <c:v>-1.1035075196285449</c:v>
                </c:pt>
                <c:pt idx="1843">
                  <c:v>-0.55859699214858205</c:v>
                </c:pt>
                <c:pt idx="1844">
                  <c:v>-0.42318966564711569</c:v>
                </c:pt>
                <c:pt idx="1845">
                  <c:v>-0.23122715037482172</c:v>
                </c:pt>
                <c:pt idx="1846">
                  <c:v>-3.9320571188416503E-2</c:v>
                </c:pt>
                <c:pt idx="1847">
                  <c:v>0.11078587791007542</c:v>
                </c:pt>
                <c:pt idx="1848">
                  <c:v>-1.0443143511640303</c:v>
                </c:pt>
                <c:pt idx="1849">
                  <c:v>-0.58227425953438794</c:v>
                </c:pt>
                <c:pt idx="1850">
                  <c:v>-0.4484164179628975</c:v>
                </c:pt>
                <c:pt idx="1851">
                  <c:v>-0.82063343281484102</c:v>
                </c:pt>
                <c:pt idx="1852">
                  <c:v>-0.69915701541158415</c:v>
                </c:pt>
                <c:pt idx="1853">
                  <c:v>-0.72033719383536632</c:v>
                </c:pt>
                <c:pt idx="1854">
                  <c:v>-0.71186512246585343</c:v>
                </c:pt>
                <c:pt idx="1855">
                  <c:v>-0.71525395101365863</c:v>
                </c:pt>
                <c:pt idx="1856">
                  <c:v>-0.71389841959453659</c:v>
                </c:pt>
                <c:pt idx="1857">
                  <c:v>-0.71444063216218534</c:v>
                </c:pt>
                <c:pt idx="1858">
                  <c:v>-0.71422374713512582</c:v>
                </c:pt>
                <c:pt idx="1859">
                  <c:v>-0.71431050114594963</c:v>
                </c:pt>
                <c:pt idx="1860">
                  <c:v>-0.57161536398396395</c:v>
                </c:pt>
                <c:pt idx="1861">
                  <c:v>-0.34197992761037277</c:v>
                </c:pt>
                <c:pt idx="1862">
                  <c:v>-9.8185997493194788E-2</c:v>
                </c:pt>
                <c:pt idx="1863">
                  <c:v>-0.96072560100272208</c:v>
                </c:pt>
                <c:pt idx="1864">
                  <c:v>-0.84120067136630206</c:v>
                </c:pt>
                <c:pt idx="1865">
                  <c:v>-0.56999381717717124</c:v>
                </c:pt>
                <c:pt idx="1866">
                  <c:v>-0.24592098690951586</c:v>
                </c:pt>
                <c:pt idx="1867">
                  <c:v>4.6627539447417432E-2</c:v>
                </c:pt>
                <c:pt idx="1868">
                  <c:v>-1.018651015778967</c:v>
                </c:pt>
                <c:pt idx="1869">
                  <c:v>-0.59253959368841325</c:v>
                </c:pt>
                <c:pt idx="1870">
                  <c:v>-0.43963757121527469</c:v>
                </c:pt>
                <c:pt idx="1871">
                  <c:v>-0.23119190394264388</c:v>
                </c:pt>
                <c:pt idx="1872">
                  <c:v>-0.90752323842294247</c:v>
                </c:pt>
                <c:pt idx="1873">
                  <c:v>-0.78914599141422714</c:v>
                </c:pt>
                <c:pt idx="1874">
                  <c:v>-0.68434160343430905</c:v>
                </c:pt>
                <c:pt idx="1875">
                  <c:v>-0.72626335862627633</c:v>
                </c:pt>
                <c:pt idx="1876">
                  <c:v>-0.56481804260621804</c:v>
                </c:pt>
                <c:pt idx="1877">
                  <c:v>-0.32283157143871</c:v>
                </c:pt>
                <c:pt idx="1878">
                  <c:v>-7.4094200360492773E-2</c:v>
                </c:pt>
                <c:pt idx="1879">
                  <c:v>0.12549738254524348</c:v>
                </c:pt>
                <c:pt idx="1880">
                  <c:v>-1.0501989530180973</c:v>
                </c:pt>
                <c:pt idx="1881">
                  <c:v>-0.57992041879276113</c:v>
                </c:pt>
                <c:pt idx="1882">
                  <c:v>-0.44073473541525293</c:v>
                </c:pt>
                <c:pt idx="1883">
                  <c:v>-0.24216749692964384</c:v>
                </c:pt>
                <c:pt idx="1884">
                  <c:v>-4.3008654490768045E-2</c:v>
                </c:pt>
                <c:pt idx="1885">
                  <c:v>0.11324959090933788</c:v>
                </c:pt>
                <c:pt idx="1886">
                  <c:v>0.20386256173458411</c:v>
                </c:pt>
                <c:pt idx="1887">
                  <c:v>0.22633819558184021</c:v>
                </c:pt>
                <c:pt idx="1888">
                  <c:v>0.19366503174896788</c:v>
                </c:pt>
                <c:pt idx="1889">
                  <c:v>-1.0774660126995872</c:v>
                </c:pt>
                <c:pt idx="1890">
                  <c:v>-0.56901359492016512</c:v>
                </c:pt>
                <c:pt idx="1891">
                  <c:v>-0.77239456203193391</c:v>
                </c:pt>
                <c:pt idx="1892">
                  <c:v>-0.69104217518722644</c:v>
                </c:pt>
                <c:pt idx="1893">
                  <c:v>-0.72358312992510943</c:v>
                </c:pt>
                <c:pt idx="1894">
                  <c:v>-0.57858481966282005</c:v>
                </c:pt>
                <c:pt idx="1895">
                  <c:v>-0.76856607213487194</c:v>
                </c:pt>
                <c:pt idx="1896">
                  <c:v>-0.69257357114605123</c:v>
                </c:pt>
                <c:pt idx="1897">
                  <c:v>-0.72297057154157951</c:v>
                </c:pt>
                <c:pt idx="1898">
                  <c:v>-0.71081177138336815</c:v>
                </c:pt>
                <c:pt idx="1899">
                  <c:v>-0.56565079063692103</c:v>
                </c:pt>
                <c:pt idx="1900">
                  <c:v>-0.77373968374523161</c:v>
                </c:pt>
                <c:pt idx="1901">
                  <c:v>-0.665802224321701</c:v>
                </c:pt>
                <c:pt idx="1902">
                  <c:v>-0.44130899023850267</c:v>
                </c:pt>
                <c:pt idx="1903">
                  <c:v>-0.82347640390459897</c:v>
                </c:pt>
                <c:pt idx="1904">
                  <c:v>-0.72812242219886514</c:v>
                </c:pt>
                <c:pt idx="1905">
                  <c:v>-0.7087510311204539</c:v>
                </c:pt>
                <c:pt idx="1906">
                  <c:v>-0.71649958755181842</c:v>
                </c:pt>
                <c:pt idx="1907">
                  <c:v>-0.55989598179555888</c:v>
                </c:pt>
                <c:pt idx="1908">
                  <c:v>-0.7760416072817764</c:v>
                </c:pt>
                <c:pt idx="1909">
                  <c:v>-0.67097928137958873</c:v>
                </c:pt>
                <c:pt idx="1910">
                  <c:v>-0.73160828744816442</c:v>
                </c:pt>
                <c:pt idx="1911">
                  <c:v>-0.62100791273362521</c:v>
                </c:pt>
                <c:pt idx="1912">
                  <c:v>-0.40429775453334427</c:v>
                </c:pt>
                <c:pt idx="1913">
                  <c:v>-0.15647715045836133</c:v>
                </c:pt>
                <c:pt idx="1914">
                  <c:v>-0.93740913981665552</c:v>
                </c:pt>
                <c:pt idx="1915">
                  <c:v>-0.8241459020188342</c:v>
                </c:pt>
                <c:pt idx="1916">
                  <c:v>-0.67034163919246637</c:v>
                </c:pt>
                <c:pt idx="1917">
                  <c:v>-0.57549248418405485</c:v>
                </c:pt>
                <c:pt idx="1918">
                  <c:v>-0.38030458289140023</c:v>
                </c:pt>
                <c:pt idx="1919">
                  <c:v>-0.84787816684343986</c:v>
                </c:pt>
                <c:pt idx="1920">
                  <c:v>-0.66084873326262406</c:v>
                </c:pt>
                <c:pt idx="1921">
                  <c:v>-0.73566050669495042</c:v>
                </c:pt>
                <c:pt idx="1922">
                  <c:v>-0.70573579732201974</c:v>
                </c:pt>
                <c:pt idx="1923">
                  <c:v>-0.56073164056731561</c:v>
                </c:pt>
                <c:pt idx="1924">
                  <c:v>-0.77570734377307371</c:v>
                </c:pt>
                <c:pt idx="1925">
                  <c:v>-0.68971706249077047</c:v>
                </c:pt>
                <c:pt idx="1926">
                  <c:v>-0.53308181912921571</c:v>
                </c:pt>
                <c:pt idx="1927">
                  <c:v>-0.30154905978321556</c:v>
                </c:pt>
                <c:pt idx="1928">
                  <c:v>-0.87938037608671382</c:v>
                </c:pt>
                <c:pt idx="1929">
                  <c:v>-0.64824784956531445</c:v>
                </c:pt>
                <c:pt idx="1930">
                  <c:v>-0.74070086017387426</c:v>
                </c:pt>
                <c:pt idx="1931">
                  <c:v>-0.70371965593045027</c:v>
                </c:pt>
                <c:pt idx="1932">
                  <c:v>-0.71851213762781985</c:v>
                </c:pt>
                <c:pt idx="1933">
                  <c:v>-0.57661282896813282</c:v>
                </c:pt>
                <c:pt idx="1934">
                  <c:v>-0.34647694731728196</c:v>
                </c:pt>
                <c:pt idx="1935">
                  <c:v>-0.10133533727537378</c:v>
                </c:pt>
                <c:pt idx="1936">
                  <c:v>-0.95946586508985043</c:v>
                </c:pt>
                <c:pt idx="1937">
                  <c:v>-0.6162136539640598</c:v>
                </c:pt>
                <c:pt idx="1938">
                  <c:v>-0.7535145384143761</c:v>
                </c:pt>
                <c:pt idx="1939">
                  <c:v>-0.6985941846342496</c:v>
                </c:pt>
                <c:pt idx="1940">
                  <c:v>-0.72056232614630011</c:v>
                </c:pt>
                <c:pt idx="1941">
                  <c:v>-0.57831968444091031</c:v>
                </c:pt>
                <c:pt idx="1942">
                  <c:v>-0.7686721262236359</c:v>
                </c:pt>
                <c:pt idx="1943">
                  <c:v>-0.69253114951054562</c:v>
                </c:pt>
                <c:pt idx="1944">
                  <c:v>-0.72298754019578171</c:v>
                </c:pt>
                <c:pt idx="1945">
                  <c:v>-0.58575621449058091</c:v>
                </c:pt>
                <c:pt idx="1946">
                  <c:v>-0.76569751420376764</c:v>
                </c:pt>
                <c:pt idx="1947">
                  <c:v>-0.69372099431849299</c:v>
                </c:pt>
                <c:pt idx="1948">
                  <c:v>-0.53713181382036401</c:v>
                </c:pt>
                <c:pt idx="1949">
                  <c:v>-0.30475175159763279</c:v>
                </c:pt>
                <c:pt idx="1950">
                  <c:v>-6.7034236554501331E-2</c:v>
                </c:pt>
                <c:pt idx="1951">
                  <c:v>0.12289285241557191</c:v>
                </c:pt>
                <c:pt idx="1952">
                  <c:v>-1.0491571409662288</c:v>
                </c:pt>
                <c:pt idx="1953">
                  <c:v>-0.89449663542170788</c:v>
                </c:pt>
                <c:pt idx="1954">
                  <c:v>-0.64220134583131683</c:v>
                </c:pt>
                <c:pt idx="1955">
                  <c:v>-0.56568936853427776</c:v>
                </c:pt>
                <c:pt idx="1956">
                  <c:v>-0.77372425258628885</c:v>
                </c:pt>
                <c:pt idx="1957">
                  <c:v>-0.69051029896548444</c:v>
                </c:pt>
                <c:pt idx="1958">
                  <c:v>-0.54178562039790767</c:v>
                </c:pt>
                <c:pt idx="1959">
                  <c:v>-0.78328575184083693</c:v>
                </c:pt>
                <c:pt idx="1960">
                  <c:v>-0.67432250140484862</c:v>
                </c:pt>
                <c:pt idx="1961">
                  <c:v>-0.44721863157756858</c:v>
                </c:pt>
                <c:pt idx="1962">
                  <c:v>-0.18239204296168787</c:v>
                </c:pt>
                <c:pt idx="1963">
                  <c:v>-0.92704318281532483</c:v>
                </c:pt>
                <c:pt idx="1964">
                  <c:v>-0.62918272687387011</c:v>
                </c:pt>
                <c:pt idx="1965">
                  <c:v>-0.74832690925045187</c:v>
                </c:pt>
                <c:pt idx="1966">
                  <c:v>-0.61136848367039021</c:v>
                </c:pt>
                <c:pt idx="1967">
                  <c:v>-0.75545260653184387</c:v>
                </c:pt>
                <c:pt idx="1968">
                  <c:v>-0.69781895738726241</c:v>
                </c:pt>
                <c:pt idx="1969">
                  <c:v>-0.54037026670653754</c:v>
                </c:pt>
                <c:pt idx="1970">
                  <c:v>-0.78385189331738503</c:v>
                </c:pt>
                <c:pt idx="1971">
                  <c:v>-0.68645924267304603</c:v>
                </c:pt>
                <c:pt idx="1972">
                  <c:v>-0.72541630293078163</c:v>
                </c:pt>
                <c:pt idx="1973">
                  <c:v>-0.70983347882768733</c:v>
                </c:pt>
                <c:pt idx="1974">
                  <c:v>-0.56465027948608237</c:v>
                </c:pt>
                <c:pt idx="1975">
                  <c:v>-0.33469525083554302</c:v>
                </c:pt>
                <c:pt idx="1976">
                  <c:v>-0.86612189966578279</c:v>
                </c:pt>
                <c:pt idx="1977">
                  <c:v>-0.76309970595156362</c:v>
                </c:pt>
                <c:pt idx="1978">
                  <c:v>-0.5210600398528954</c:v>
                </c:pt>
                <c:pt idx="1979">
                  <c:v>-0.2291489174665276</c:v>
                </c:pt>
                <c:pt idx="1980">
                  <c:v>-0.90834043301338896</c:v>
                </c:pt>
                <c:pt idx="1981">
                  <c:v>-0.63666382679464439</c:v>
                </c:pt>
                <c:pt idx="1982">
                  <c:v>-0.47423559506458018</c:v>
                </c:pt>
                <c:pt idx="1983">
                  <c:v>-0.25123486585443217</c:v>
                </c:pt>
                <c:pt idx="1984">
                  <c:v>-3.2080821179102548E-2</c:v>
                </c:pt>
                <c:pt idx="1985">
                  <c:v>-0.98716767152835894</c:v>
                </c:pt>
                <c:pt idx="1986">
                  <c:v>-0.60513293138865643</c:v>
                </c:pt>
                <c:pt idx="1987">
                  <c:v>-0.75794682744453745</c:v>
                </c:pt>
                <c:pt idx="1988">
                  <c:v>-0.61673907128716754</c:v>
                </c:pt>
                <c:pt idx="1989">
                  <c:v>-0.37838180843340385</c:v>
                </c:pt>
                <c:pt idx="1990">
                  <c:v>-0.84864727662663841</c:v>
                </c:pt>
                <c:pt idx="1991">
                  <c:v>-0.75190655606505641</c:v>
                </c:pt>
                <c:pt idx="1992">
                  <c:v>-0.69923737757397741</c:v>
                </c:pt>
                <c:pt idx="1993">
                  <c:v>-0.59322570640836914</c:v>
                </c:pt>
                <c:pt idx="1994">
                  <c:v>-0.38594558404215534</c:v>
                </c:pt>
                <c:pt idx="1995">
                  <c:v>-0.14907400669726301</c:v>
                </c:pt>
                <c:pt idx="1996">
                  <c:v>-0.94037039732109484</c:v>
                </c:pt>
                <c:pt idx="1997">
                  <c:v>-0.62385184107156211</c:v>
                </c:pt>
                <c:pt idx="1998">
                  <c:v>-0.47070704438245536</c:v>
                </c:pt>
                <c:pt idx="1999">
                  <c:v>-0.25532158948694794</c:v>
                </c:pt>
                <c:pt idx="2000">
                  <c:v>-0.89787136420522085</c:v>
                </c:pt>
                <c:pt idx="2001">
                  <c:v>-0.78364187996653534</c:v>
                </c:pt>
                <c:pt idx="2002">
                  <c:v>-0.52886573931136271</c:v>
                </c:pt>
                <c:pt idx="2003">
                  <c:v>-0.22586167308995486</c:v>
                </c:pt>
                <c:pt idx="2004">
                  <c:v>4.6781626219329714E-2</c:v>
                </c:pt>
                <c:pt idx="2005">
                  <c:v>0.23770364192453186</c:v>
                </c:pt>
                <c:pt idx="2006">
                  <c:v>0.32680340822591086</c:v>
                </c:pt>
                <c:pt idx="2007">
                  <c:v>0.32141097421984977</c:v>
                </c:pt>
                <c:pt idx="2008">
                  <c:v>0.24749448690673981</c:v>
                </c:pt>
                <c:pt idx="2009">
                  <c:v>-1.0989977947626959</c:v>
                </c:pt>
                <c:pt idx="2010">
                  <c:v>-0.56040088209492156</c:v>
                </c:pt>
                <c:pt idx="2011">
                  <c:v>-0.45774097831781063</c:v>
                </c:pt>
                <c:pt idx="2012">
                  <c:v>-0.8169036086728757</c:v>
                </c:pt>
                <c:pt idx="2013">
                  <c:v>-0.68703416143605678</c:v>
                </c:pt>
                <c:pt idx="2014">
                  <c:v>-0.44174382362569314</c:v>
                </c:pt>
                <c:pt idx="2015">
                  <c:v>-0.16469421443581811</c:v>
                </c:pt>
                <c:pt idx="2016">
                  <c:v>-0.93412231422567271</c:v>
                </c:pt>
                <c:pt idx="2017">
                  <c:v>-0.62635107430973092</c:v>
                </c:pt>
                <c:pt idx="2018">
                  <c:v>-0.4679207938617812</c:v>
                </c:pt>
                <c:pt idx="2019">
                  <c:v>-0.81283168245528747</c:v>
                </c:pt>
                <c:pt idx="2020">
                  <c:v>-0.70030277829637999</c:v>
                </c:pt>
                <c:pt idx="2021">
                  <c:v>-0.46491557403147754</c:v>
                </c:pt>
                <c:pt idx="2022">
                  <c:v>-0.81403377038740898</c:v>
                </c:pt>
                <c:pt idx="2023">
                  <c:v>-0.67438649184503641</c:v>
                </c:pt>
                <c:pt idx="2024">
                  <c:v>-0.51042053492102979</c:v>
                </c:pt>
                <c:pt idx="2025">
                  <c:v>-0.27841173669506641</c:v>
                </c:pt>
                <c:pt idx="2026">
                  <c:v>-0.88863530532197343</c:v>
                </c:pt>
                <c:pt idx="2027">
                  <c:v>-0.78132013871250028</c:v>
                </c:pt>
                <c:pt idx="2028">
                  <c:v>-0.53214920963751278</c:v>
                </c:pt>
                <c:pt idx="2029">
                  <c:v>-0.23256506433467922</c:v>
                </c:pt>
                <c:pt idx="2030">
                  <c:v>-0.90697397426612825</c:v>
                </c:pt>
                <c:pt idx="2031">
                  <c:v>-0.63721041029354875</c:v>
                </c:pt>
                <c:pt idx="2032">
                  <c:v>-0.47375770252161331</c:v>
                </c:pt>
                <c:pt idx="2033">
                  <c:v>-0.81049691899135468</c:v>
                </c:pt>
                <c:pt idx="2034">
                  <c:v>-0.69995787631986772</c:v>
                </c:pt>
                <c:pt idx="2035">
                  <c:v>-0.46611344455817572</c:v>
                </c:pt>
                <c:pt idx="2036">
                  <c:v>-0.81355462217672969</c:v>
                </c:pt>
                <c:pt idx="2037">
                  <c:v>-0.72311859753804297</c:v>
                </c:pt>
                <c:pt idx="2038">
                  <c:v>-0.49906237894026945</c:v>
                </c:pt>
                <c:pt idx="2039">
                  <c:v>-0.80037504842389218</c:v>
                </c:pt>
                <c:pt idx="2040">
                  <c:v>-0.70991898462194036</c:v>
                </c:pt>
                <c:pt idx="2041">
                  <c:v>-0.48872022090788653</c:v>
                </c:pt>
                <c:pt idx="2042">
                  <c:v>-0.80451191163684532</c:v>
                </c:pt>
                <c:pt idx="2043">
                  <c:v>-0.67819523534526183</c:v>
                </c:pt>
                <c:pt idx="2044">
                  <c:v>-0.51507495883565513</c:v>
                </c:pt>
                <c:pt idx="2045">
                  <c:v>-0.28267713183953058</c:v>
                </c:pt>
                <c:pt idx="2046">
                  <c:v>-0.88692914726418781</c:v>
                </c:pt>
                <c:pt idx="2047">
                  <c:v>-0.64522834109432492</c:v>
                </c:pt>
                <c:pt idx="2048">
                  <c:v>-0.74190866356227003</c:v>
                </c:pt>
                <c:pt idx="2049">
                  <c:v>-0.70323653457509194</c:v>
                </c:pt>
                <c:pt idx="2050">
                  <c:v>-0.71870538616996327</c:v>
                </c:pt>
                <c:pt idx="2051">
                  <c:v>-0.71251784553201469</c:v>
                </c:pt>
                <c:pt idx="2052">
                  <c:v>-0.71499286178719412</c:v>
                </c:pt>
                <c:pt idx="2053">
                  <c:v>-0.57228328968067654</c:v>
                </c:pt>
                <c:pt idx="2054">
                  <c:v>-0.34249186546039401</c:v>
                </c:pt>
                <c:pt idx="2055">
                  <c:v>-9.8471481031331881E-2</c:v>
                </c:pt>
                <c:pt idx="2056">
                  <c:v>-0.96061140758746721</c:v>
                </c:pt>
                <c:pt idx="2057">
                  <c:v>-0.61575543696501311</c:v>
                </c:pt>
                <c:pt idx="2058">
                  <c:v>-0.46352874419264606</c:v>
                </c:pt>
                <c:pt idx="2059">
                  <c:v>-0.81458850232294155</c:v>
                </c:pt>
                <c:pt idx="2060">
                  <c:v>-0.69984700765302865</c:v>
                </c:pt>
                <c:pt idx="2061">
                  <c:v>-0.46292697231920193</c:v>
                </c:pt>
                <c:pt idx="2062">
                  <c:v>-0.18744184508031295</c:v>
                </c:pt>
                <c:pt idx="2063">
                  <c:v>-0.92502326196787488</c:v>
                </c:pt>
                <c:pt idx="2064">
                  <c:v>-0.62999069521285</c:v>
                </c:pt>
                <c:pt idx="2065">
                  <c:v>-0.47095306715830915</c:v>
                </c:pt>
                <c:pt idx="2066">
                  <c:v>-0.25116752529163172</c:v>
                </c:pt>
                <c:pt idx="2067">
                  <c:v>-0.89953298988334729</c:v>
                </c:pt>
                <c:pt idx="2068">
                  <c:v>-0.78624013755707545</c:v>
                </c:pt>
                <c:pt idx="2069">
                  <c:v>-0.68550394497716982</c:v>
                </c:pt>
                <c:pt idx="2070">
                  <c:v>-0.72579842200913203</c:v>
                </c:pt>
                <c:pt idx="2071">
                  <c:v>-0.70968063119634717</c:v>
                </c:pt>
                <c:pt idx="2072">
                  <c:v>-0.57397827355207698</c:v>
                </c:pt>
                <c:pt idx="2073">
                  <c:v>-0.34898654222873127</c:v>
                </c:pt>
                <c:pt idx="2074">
                  <c:v>-0.10709316961565954</c:v>
                </c:pt>
                <c:pt idx="2075">
                  <c:v>-0.95716273215373615</c:v>
                </c:pt>
                <c:pt idx="2076">
                  <c:v>-0.83785234229284389</c:v>
                </c:pt>
                <c:pt idx="2077">
                  <c:v>-0.56753232904852691</c:v>
                </c:pt>
                <c:pt idx="2078">
                  <c:v>-0.77298706838058928</c:v>
                </c:pt>
                <c:pt idx="2079">
                  <c:v>-0.6908051726477642</c:v>
                </c:pt>
                <c:pt idx="2080">
                  <c:v>-0.51914388039656945</c:v>
                </c:pt>
                <c:pt idx="2081">
                  <c:v>-0.7923424478413722</c:v>
                </c:pt>
                <c:pt idx="2082">
                  <c:v>-0.68306302086345116</c:v>
                </c:pt>
                <c:pt idx="2083">
                  <c:v>-0.52472972845724719</c:v>
                </c:pt>
                <c:pt idx="2084">
                  <c:v>-0.29376190306613409</c:v>
                </c:pt>
                <c:pt idx="2085">
                  <c:v>-5.9477444950458314E-2</c:v>
                </c:pt>
                <c:pt idx="2086">
                  <c:v>-0.97620902201981663</c:v>
                </c:pt>
                <c:pt idx="2087">
                  <c:v>-0.85050922535075357</c:v>
                </c:pt>
                <c:pt idx="2088">
                  <c:v>-0.57272224789132864</c:v>
                </c:pt>
                <c:pt idx="2089">
                  <c:v>-0.77091110084346859</c:v>
                </c:pt>
                <c:pt idx="2090">
                  <c:v>-0.70271911512955865</c:v>
                </c:pt>
                <c:pt idx="2091">
                  <c:v>-0.49950902701478667</c:v>
                </c:pt>
                <c:pt idx="2092">
                  <c:v>-0.24092810174291329</c:v>
                </c:pt>
                <c:pt idx="2093">
                  <c:v>-0.90362875930283471</c:v>
                </c:pt>
                <c:pt idx="2094">
                  <c:v>-0.80089085747075139</c:v>
                </c:pt>
                <c:pt idx="2095">
                  <c:v>-0.67964365701169949</c:v>
                </c:pt>
                <c:pt idx="2096">
                  <c:v>-0.57966498780249154</c:v>
                </c:pt>
                <c:pt idx="2097">
                  <c:v>-0.76813400487900341</c:v>
                </c:pt>
                <c:pt idx="2098">
                  <c:v>-0.69274639804839855</c:v>
                </c:pt>
                <c:pt idx="2099">
                  <c:v>-0.72290144078064056</c:v>
                </c:pt>
                <c:pt idx="2100">
                  <c:v>-0.71083942368774378</c:v>
                </c:pt>
                <c:pt idx="2101">
                  <c:v>-0.56652251187322766</c:v>
                </c:pt>
                <c:pt idx="2102">
                  <c:v>-0.33679905913522623</c:v>
                </c:pt>
                <c:pt idx="2103">
                  <c:v>-9.4067565127851166E-2</c:v>
                </c:pt>
                <c:pt idx="2104">
                  <c:v>-0.96237297394885957</c:v>
                </c:pt>
                <c:pt idx="2105">
                  <c:v>-0.61505081042045617</c:v>
                </c:pt>
                <c:pt idx="2106">
                  <c:v>-0.46312955407619055</c:v>
                </c:pt>
                <c:pt idx="2107">
                  <c:v>-0.2502954444296811</c:v>
                </c:pt>
                <c:pt idx="2108">
                  <c:v>-3.8844716446517158E-2</c:v>
                </c:pt>
                <c:pt idx="2109">
                  <c:v>-0.98446211342139311</c:v>
                </c:pt>
                <c:pt idx="2110">
                  <c:v>-0.85022958032505069</c:v>
                </c:pt>
                <c:pt idx="2111">
                  <c:v>-0.65990816786997963</c:v>
                </c:pt>
                <c:pt idx="2112">
                  <c:v>-0.57351611710621697</c:v>
                </c:pt>
                <c:pt idx="2113">
                  <c:v>-0.77059355315751321</c:v>
                </c:pt>
                <c:pt idx="2114">
                  <c:v>-0.64600150664777889</c:v>
                </c:pt>
                <c:pt idx="2115">
                  <c:v>-0.41353248529564218</c:v>
                </c:pt>
                <c:pt idx="2116">
                  <c:v>-0.83458700588174306</c:v>
                </c:pt>
                <c:pt idx="2117">
                  <c:v>-0.73916853346161027</c:v>
                </c:pt>
                <c:pt idx="2118">
                  <c:v>-0.50794479532327386</c:v>
                </c:pt>
                <c:pt idx="2119">
                  <c:v>-0.79682208187069048</c:v>
                </c:pt>
                <c:pt idx="2120">
                  <c:v>-0.68127116725172376</c:v>
                </c:pt>
                <c:pt idx="2121">
                  <c:v>-0.51629846057761486</c:v>
                </c:pt>
                <c:pt idx="2122">
                  <c:v>-0.28226804711310305</c:v>
                </c:pt>
                <c:pt idx="2123">
                  <c:v>-0.88709278115475876</c:v>
                </c:pt>
                <c:pt idx="2124">
                  <c:v>-0.64516288753809647</c:v>
                </c:pt>
                <c:pt idx="2125">
                  <c:v>-0.74193484498476137</c:v>
                </c:pt>
                <c:pt idx="2126">
                  <c:v>-0.7032260620060955</c:v>
                </c:pt>
                <c:pt idx="2127">
                  <c:v>-0.71870957519756185</c:v>
                </c:pt>
                <c:pt idx="2128">
                  <c:v>-0.71251616992097522</c:v>
                </c:pt>
                <c:pt idx="2129">
                  <c:v>-0.71499353203160987</c:v>
                </c:pt>
                <c:pt idx="2130">
                  <c:v>-0.7140025871873561</c:v>
                </c:pt>
                <c:pt idx="2131">
                  <c:v>-0.71439896512505752</c:v>
                </c:pt>
                <c:pt idx="2132">
                  <c:v>-0.71424041394997695</c:v>
                </c:pt>
                <c:pt idx="2133">
                  <c:v>-0.5713737096298066</c:v>
                </c:pt>
                <c:pt idx="2134">
                  <c:v>-0.77145051614807736</c:v>
                </c:pt>
                <c:pt idx="2135">
                  <c:v>-0.6914197935407691</c:v>
                </c:pt>
                <c:pt idx="2136">
                  <c:v>-0.7234320825836924</c:v>
                </c:pt>
                <c:pt idx="2137">
                  <c:v>-0.58613348420430067</c:v>
                </c:pt>
                <c:pt idx="2138">
                  <c:v>-0.76554660631827975</c:v>
                </c:pt>
                <c:pt idx="2139">
                  <c:v>-0.6937813574726881</c:v>
                </c:pt>
                <c:pt idx="2140">
                  <c:v>-0.53717110270028878</c:v>
                </c:pt>
                <c:pt idx="2141">
                  <c:v>-0.78513155891988451</c:v>
                </c:pt>
                <c:pt idx="2142">
                  <c:v>-0.68594737643204617</c:v>
                </c:pt>
                <c:pt idx="2143">
                  <c:v>-0.52876271149321341</c:v>
                </c:pt>
                <c:pt idx="2144">
                  <c:v>-0.78849491540271466</c:v>
                </c:pt>
                <c:pt idx="2145">
                  <c:v>-0.68089418535463719</c:v>
                </c:pt>
                <c:pt idx="2146">
                  <c:v>-0.45336531213800618</c:v>
                </c:pt>
                <c:pt idx="2147">
                  <c:v>-0.18688772333218895</c:v>
                </c:pt>
                <c:pt idx="2148">
                  <c:v>5.0332914768066173E-2</c:v>
                </c:pt>
                <c:pt idx="2149">
                  <c:v>-1.0201331659072266</c:v>
                </c:pt>
                <c:pt idx="2150">
                  <c:v>-0.88574176607091326</c:v>
                </c:pt>
                <c:pt idx="2151">
                  <c:v>-0.6457032935716347</c:v>
                </c:pt>
                <c:pt idx="2152">
                  <c:v>-0.7417186825713461</c:v>
                </c:pt>
                <c:pt idx="2153">
                  <c:v>-0.57502036180073879</c:v>
                </c:pt>
                <c:pt idx="2154">
                  <c:v>-0.3269392496724981</c:v>
                </c:pt>
                <c:pt idx="2155">
                  <c:v>-7.2812640637972187E-2</c:v>
                </c:pt>
                <c:pt idx="2156">
                  <c:v>0.13047517678871687</c:v>
                </c:pt>
                <c:pt idx="2157">
                  <c:v>0.25202887245341793</c:v>
                </c:pt>
                <c:pt idx="2158">
                  <c:v>0.28684539572983769</c:v>
                </c:pt>
                <c:pt idx="2159">
                  <c:v>-1.1147381582919351</c:v>
                </c:pt>
                <c:pt idx="2160">
                  <c:v>-0.90004340207508493</c:v>
                </c:pt>
                <c:pt idx="2161">
                  <c:v>-0.63998263916996601</c:v>
                </c:pt>
                <c:pt idx="2162">
                  <c:v>-0.74400694433201364</c:v>
                </c:pt>
                <c:pt idx="2163">
                  <c:v>-0.70239722226719459</c:v>
                </c:pt>
                <c:pt idx="2164">
                  <c:v>-0.57306655324172817</c:v>
                </c:pt>
                <c:pt idx="2165">
                  <c:v>-0.35297296978314407</c:v>
                </c:pt>
                <c:pt idx="2166">
                  <c:v>-0.1138250243992803</c:v>
                </c:pt>
                <c:pt idx="2167">
                  <c:v>8.7338825425141015E-2</c:v>
                </c:pt>
                <c:pt idx="2168">
                  <c:v>-1.0349355301700565</c:v>
                </c:pt>
                <c:pt idx="2169">
                  <c:v>-0.88668494105724949</c:v>
                </c:pt>
                <c:pt idx="2170">
                  <c:v>-0.64532602357710012</c:v>
                </c:pt>
                <c:pt idx="2171">
                  <c:v>-0.74186959056915991</c:v>
                </c:pt>
                <c:pt idx="2172">
                  <c:v>-0.70325216377233601</c:v>
                </c:pt>
                <c:pt idx="2173">
                  <c:v>-0.57059886954537054</c:v>
                </c:pt>
                <c:pt idx="2174">
                  <c:v>-0.34859148571048815</c:v>
                </c:pt>
                <c:pt idx="2175">
                  <c:v>-0.10898533210327663</c:v>
                </c:pt>
                <c:pt idx="2176">
                  <c:v>-0.95640586715868936</c:v>
                </c:pt>
                <c:pt idx="2177">
                  <c:v>-0.61743765313652421</c:v>
                </c:pt>
                <c:pt idx="2178">
                  <c:v>-0.75302493874539034</c:v>
                </c:pt>
                <c:pt idx="2179">
                  <c:v>-0.69879002450184391</c:v>
                </c:pt>
                <c:pt idx="2180">
                  <c:v>-0.55445853759838537</c:v>
                </c:pt>
                <c:pt idx="2181">
                  <c:v>-0.32734945507698565</c:v>
                </c:pt>
                <c:pt idx="2182">
                  <c:v>-0.86906021796920574</c:v>
                </c:pt>
                <c:pt idx="2183">
                  <c:v>-0.76455897824622032</c:v>
                </c:pt>
                <c:pt idx="2184">
                  <c:v>-0.52111083016016868</c:v>
                </c:pt>
                <c:pt idx="2185">
                  <c:v>-0.22814975948904431</c:v>
                </c:pt>
                <c:pt idx="2186">
                  <c:v>-0.90874009620438223</c:v>
                </c:pt>
                <c:pt idx="2187">
                  <c:v>-0.81503348556111721</c:v>
                </c:pt>
                <c:pt idx="2188">
                  <c:v>-0.67398660577555303</c:v>
                </c:pt>
                <c:pt idx="2189">
                  <c:v>-0.73040535768977877</c:v>
                </c:pt>
                <c:pt idx="2190">
                  <c:v>-0.57097027249480736</c:v>
                </c:pt>
                <c:pt idx="2191">
                  <c:v>-0.77161189100207705</c:v>
                </c:pt>
                <c:pt idx="2192">
                  <c:v>-0.69135524359916922</c:v>
                </c:pt>
                <c:pt idx="2193">
                  <c:v>-0.53266045157762032</c:v>
                </c:pt>
                <c:pt idx="2194">
                  <c:v>-0.78693581936895185</c:v>
                </c:pt>
                <c:pt idx="2195">
                  <c:v>-0.68522567225241926</c:v>
                </c:pt>
                <c:pt idx="2196">
                  <c:v>-0.52795204139507768</c:v>
                </c:pt>
                <c:pt idx="2197">
                  <c:v>-0.78881918344196889</c:v>
                </c:pt>
                <c:pt idx="2198">
                  <c:v>-0.68117414117314656</c:v>
                </c:pt>
                <c:pt idx="2199">
                  <c:v>-0.45355166487638654</c:v>
                </c:pt>
                <c:pt idx="2200">
                  <c:v>-0.81857933404944538</c:v>
                </c:pt>
                <c:pt idx="2201">
                  <c:v>-0.67256826638022182</c:v>
                </c:pt>
                <c:pt idx="2202">
                  <c:v>-0.50991431745324711</c:v>
                </c:pt>
                <c:pt idx="2203">
                  <c:v>-0.27898340924688403</c:v>
                </c:pt>
                <c:pt idx="2204">
                  <c:v>-4.794198150174861E-2</c:v>
                </c:pt>
                <c:pt idx="2205">
                  <c:v>0.13290635077784377</c:v>
                </c:pt>
                <c:pt idx="2206">
                  <c:v>-1.0531625403111375</c:v>
                </c:pt>
                <c:pt idx="2207">
                  <c:v>-0.57873498387554489</c:v>
                </c:pt>
                <c:pt idx="2208">
                  <c:v>-0.76850600644978206</c:v>
                </c:pt>
                <c:pt idx="2209">
                  <c:v>-0.69259759742008709</c:v>
                </c:pt>
                <c:pt idx="2210">
                  <c:v>-0.55072308073630682</c:v>
                </c:pt>
                <c:pt idx="2211">
                  <c:v>-0.32623909486213015</c:v>
                </c:pt>
                <c:pt idx="2212">
                  <c:v>-0.86950436205514792</c:v>
                </c:pt>
                <c:pt idx="2213">
                  <c:v>-0.65219825517794083</c:v>
                </c:pt>
                <c:pt idx="2214">
                  <c:v>-0.73912069792882362</c:v>
                </c:pt>
                <c:pt idx="2215">
                  <c:v>-0.60226111489028233</c:v>
                </c:pt>
                <c:pt idx="2216">
                  <c:v>-0.37026146784092884</c:v>
                </c:pt>
                <c:pt idx="2217">
                  <c:v>-0.85189541286362847</c:v>
                </c:pt>
                <c:pt idx="2218">
                  <c:v>-0.65924183485454857</c:v>
                </c:pt>
                <c:pt idx="2219">
                  <c:v>-0.73630326605818053</c:v>
                </c:pt>
                <c:pt idx="2220">
                  <c:v>-0.70547869357672777</c:v>
                </c:pt>
                <c:pt idx="2221">
                  <c:v>-0.71780852256930894</c:v>
                </c:pt>
                <c:pt idx="2222">
                  <c:v>-0.7128765909722764</c:v>
                </c:pt>
                <c:pt idx="2223">
                  <c:v>-0.56957366121584696</c:v>
                </c:pt>
                <c:pt idx="2224">
                  <c:v>-0.77217053551366122</c:v>
                </c:pt>
                <c:pt idx="2225">
                  <c:v>-0.66402632338122558</c:v>
                </c:pt>
                <c:pt idx="2226">
                  <c:v>-0.73438947064750981</c:v>
                </c:pt>
                <c:pt idx="2227">
                  <c:v>-0.62409319018216547</c:v>
                </c:pt>
                <c:pt idx="2228">
                  <c:v>-0.40693597552728827</c:v>
                </c:pt>
                <c:pt idx="2229">
                  <c:v>-0.15821154572311291</c:v>
                </c:pt>
                <c:pt idx="2230">
                  <c:v>5.9674426049796198E-2</c:v>
                </c:pt>
                <c:pt idx="2231">
                  <c:v>0.20740196372105832</c:v>
                </c:pt>
                <c:pt idx="2232">
                  <c:v>0.27123512820167894</c:v>
                </c:pt>
                <c:pt idx="2233">
                  <c:v>0.25929770642589939</c:v>
                </c:pt>
                <c:pt idx="2234">
                  <c:v>-1.1037190825703598</c:v>
                </c:pt>
                <c:pt idx="2235">
                  <c:v>-0.87762779328232354</c:v>
                </c:pt>
                <c:pt idx="2236">
                  <c:v>-0.51989105048523443</c:v>
                </c:pt>
                <c:pt idx="2237">
                  <c:v>-0.79204357980590623</c:v>
                </c:pt>
                <c:pt idx="2238">
                  <c:v>-0.68318256807763755</c:v>
                </c:pt>
                <c:pt idx="2239">
                  <c:v>-0.50286338182600232</c:v>
                </c:pt>
                <c:pt idx="2240">
                  <c:v>-0.26043687816145811</c:v>
                </c:pt>
                <c:pt idx="2241">
                  <c:v>-2.4952024370556991E-2</c:v>
                </c:pt>
                <c:pt idx="2242">
                  <c:v>0.15417116428864489</c:v>
                </c:pt>
                <c:pt idx="2243">
                  <c:v>0.252744782894463</c:v>
                </c:pt>
                <c:pt idx="2244">
                  <c:v>-1.1010979131577852</c:v>
                </c:pt>
                <c:pt idx="2245">
                  <c:v>-0.90818216768811177</c:v>
                </c:pt>
                <c:pt idx="2246">
                  <c:v>-0.56826707414074751</c:v>
                </c:pt>
                <c:pt idx="2247">
                  <c:v>-0.19389078580718491</c:v>
                </c:pt>
                <c:pt idx="2248">
                  <c:v>0.12443979945929431</c:v>
                </c:pt>
                <c:pt idx="2249">
                  <c:v>0.33216233878950696</c:v>
                </c:pt>
                <c:pt idx="2250">
                  <c:v>-1.1328649355158027</c:v>
                </c:pt>
                <c:pt idx="2251">
                  <c:v>-0.96523998355154994</c:v>
                </c:pt>
                <c:pt idx="2252">
                  <c:v>-0.61390400657937994</c:v>
                </c:pt>
                <c:pt idx="2253">
                  <c:v>-0.54737456057524003</c:v>
                </c:pt>
                <c:pt idx="2254">
                  <c:v>-0.78105017576990399</c:v>
                </c:pt>
                <c:pt idx="2255">
                  <c:v>-0.64832250527143431</c:v>
                </c:pt>
                <c:pt idx="2256">
                  <c:v>-0.40934759836469903</c:v>
                </c:pt>
                <c:pt idx="2257">
                  <c:v>-0.14400566962613254</c:v>
                </c:pt>
                <c:pt idx="2258">
                  <c:v>-0.94239773214954703</c:v>
                </c:pt>
                <c:pt idx="2259">
                  <c:v>-0.62304090714018123</c:v>
                </c:pt>
                <c:pt idx="2260">
                  <c:v>-0.46671261268446712</c:v>
                </c:pt>
                <c:pt idx="2261">
                  <c:v>-0.24984819817379234</c:v>
                </c:pt>
                <c:pt idx="2262">
                  <c:v>-0.90006072073048304</c:v>
                </c:pt>
                <c:pt idx="2263">
                  <c:v>-0.63997571170780676</c:v>
                </c:pt>
                <c:pt idx="2264">
                  <c:v>-0.74400971531687721</c:v>
                </c:pt>
                <c:pt idx="2265">
                  <c:v>-0.6057265895610815</c:v>
                </c:pt>
                <c:pt idx="2266">
                  <c:v>-0.37192285011511522</c:v>
                </c:pt>
                <c:pt idx="2267">
                  <c:v>-0.85123085995395387</c:v>
                </c:pt>
                <c:pt idx="2268">
                  <c:v>-0.75258448011411139</c:v>
                </c:pt>
                <c:pt idx="2269">
                  <c:v>-0.51606052747141296</c:v>
                </c:pt>
                <c:pt idx="2270">
                  <c:v>-0.22930568922437911</c:v>
                </c:pt>
                <c:pt idx="2271">
                  <c:v>3.2101597441857949E-2</c:v>
                </c:pt>
                <c:pt idx="2272">
                  <c:v>-1.0128406389767433</c:v>
                </c:pt>
                <c:pt idx="2273">
                  <c:v>-0.88717212179341054</c:v>
                </c:pt>
                <c:pt idx="2274">
                  <c:v>-0.64513115128263576</c:v>
                </c:pt>
                <c:pt idx="2275">
                  <c:v>-0.7419475394869457</c:v>
                </c:pt>
                <c:pt idx="2276">
                  <c:v>-0.70322098420522172</c:v>
                </c:pt>
                <c:pt idx="2277">
                  <c:v>-0.71871160631791131</c:v>
                </c:pt>
                <c:pt idx="2278">
                  <c:v>-0.57219661746730854</c:v>
                </c:pt>
                <c:pt idx="2279">
                  <c:v>-0.7711213530130766</c:v>
                </c:pt>
                <c:pt idx="2280">
                  <c:v>-0.69155145879476931</c:v>
                </c:pt>
                <c:pt idx="2281">
                  <c:v>-0.53433874843683482</c:v>
                </c:pt>
                <c:pt idx="2282">
                  <c:v>-0.78626450062526609</c:v>
                </c:pt>
                <c:pt idx="2283">
                  <c:v>-0.67915738335321318</c:v>
                </c:pt>
                <c:pt idx="2284">
                  <c:v>-0.45237052703568781</c:v>
                </c:pt>
                <c:pt idx="2285">
                  <c:v>-0.18665671513291537</c:v>
                </c:pt>
                <c:pt idx="2286">
                  <c:v>-0.92533731394683383</c:v>
                </c:pt>
                <c:pt idx="2287">
                  <c:v>-0.62986507442126638</c:v>
                </c:pt>
                <c:pt idx="2288">
                  <c:v>-0.47200795300168119</c:v>
                </c:pt>
                <c:pt idx="2289">
                  <c:v>-0.81119681879932748</c:v>
                </c:pt>
                <c:pt idx="2290">
                  <c:v>-0.67552127248026905</c:v>
                </c:pt>
                <c:pt idx="2291">
                  <c:v>-0.72979149100789242</c:v>
                </c:pt>
                <c:pt idx="2292">
                  <c:v>-0.70808340359684308</c:v>
                </c:pt>
                <c:pt idx="2293">
                  <c:v>-0.56327330840753742</c:v>
                </c:pt>
                <c:pt idx="2294">
                  <c:v>-0.33389311028642543</c:v>
                </c:pt>
                <c:pt idx="2295">
                  <c:v>-9.2047135353966997E-2</c:v>
                </c:pt>
                <c:pt idx="2296">
                  <c:v>-0.96318114585841319</c:v>
                </c:pt>
                <c:pt idx="2297">
                  <c:v>-0.84254716496369497</c:v>
                </c:pt>
                <c:pt idx="2298">
                  <c:v>-0.5702292775596508</c:v>
                </c:pt>
                <c:pt idx="2299">
                  <c:v>-0.24528571301344779</c:v>
                </c:pt>
                <c:pt idx="2300">
                  <c:v>4.776683134755777E-2</c:v>
                </c:pt>
                <c:pt idx="2301">
                  <c:v>0.25352832556700688</c:v>
                </c:pt>
                <c:pt idx="2302">
                  <c:v>-1.1014113302268027</c:v>
                </c:pt>
                <c:pt idx="2303">
                  <c:v>-0.94005209602395667</c:v>
                </c:pt>
                <c:pt idx="2304">
                  <c:v>-0.61647818878112437</c:v>
                </c:pt>
                <c:pt idx="2305">
                  <c:v>-0.75340872448755025</c:v>
                </c:pt>
                <c:pt idx="2306">
                  <c:v>-0.69863651020497985</c:v>
                </c:pt>
                <c:pt idx="2307">
                  <c:v>-0.51898630734720619</c:v>
                </c:pt>
                <c:pt idx="2308">
                  <c:v>-0.27354489724056019</c:v>
                </c:pt>
                <c:pt idx="2309">
                  <c:v>-3.2983943506352253E-2</c:v>
                </c:pt>
                <c:pt idx="2310">
                  <c:v>-0.9868064225974591</c:v>
                </c:pt>
                <c:pt idx="2311">
                  <c:v>-0.8606524488299927</c:v>
                </c:pt>
                <c:pt idx="2312">
                  <c:v>-0.5803233049137031</c:v>
                </c:pt>
                <c:pt idx="2313">
                  <c:v>-0.76787067803451881</c:v>
                </c:pt>
                <c:pt idx="2314">
                  <c:v>-0.69285172878619239</c:v>
                </c:pt>
                <c:pt idx="2315">
                  <c:v>-0.72285930848552304</c:v>
                </c:pt>
                <c:pt idx="2316">
                  <c:v>-0.59217445265844315</c:v>
                </c:pt>
                <c:pt idx="2317">
                  <c:v>-0.36692414210191182</c:v>
                </c:pt>
                <c:pt idx="2318">
                  <c:v>-0.85323034315923529</c:v>
                </c:pt>
                <c:pt idx="2319">
                  <c:v>-0.75162527211438468</c:v>
                </c:pt>
                <c:pt idx="2320">
                  <c:v>-0.69934989115424617</c:v>
                </c:pt>
                <c:pt idx="2321">
                  <c:v>-0.59474891500015492</c:v>
                </c:pt>
                <c:pt idx="2322">
                  <c:v>-0.76210043399993799</c:v>
                </c:pt>
                <c:pt idx="2323">
                  <c:v>-0.64472885156605453</c:v>
                </c:pt>
                <c:pt idx="2324">
                  <c:v>-0.74210845937357817</c:v>
                </c:pt>
                <c:pt idx="2325">
                  <c:v>-0.63285497029518056</c:v>
                </c:pt>
                <c:pt idx="2326">
                  <c:v>-0.41456035521472318</c:v>
                </c:pt>
                <c:pt idx="2327">
                  <c:v>-0.16333791383665405</c:v>
                </c:pt>
                <c:pt idx="2328">
                  <c:v>-0.93466483446533832</c:v>
                </c:pt>
                <c:pt idx="2329">
                  <c:v>-0.82300243558986619</c:v>
                </c:pt>
                <c:pt idx="2330">
                  <c:v>-0.67079902576405348</c:v>
                </c:pt>
                <c:pt idx="2331">
                  <c:v>-0.57537803192201475</c:v>
                </c:pt>
                <c:pt idx="2332">
                  <c:v>-0.7698487872311941</c:v>
                </c:pt>
                <c:pt idx="2333">
                  <c:v>-0.69206048510752227</c:v>
                </c:pt>
                <c:pt idx="2334">
                  <c:v>-0.72317580595699105</c:v>
                </c:pt>
                <c:pt idx="2335">
                  <c:v>-0.71072967761720363</c:v>
                </c:pt>
                <c:pt idx="2336">
                  <c:v>-0.56652270712621811</c:v>
                </c:pt>
                <c:pt idx="2337">
                  <c:v>-0.7733909171495128</c:v>
                </c:pt>
                <c:pt idx="2338">
                  <c:v>-0.69064363314019483</c:v>
                </c:pt>
                <c:pt idx="2339">
                  <c:v>-0.72374254674392202</c:v>
                </c:pt>
                <c:pt idx="2340">
                  <c:v>-0.71050298130243117</c:v>
                </c:pt>
                <c:pt idx="2341">
                  <c:v>-0.71579880747902758</c:v>
                </c:pt>
                <c:pt idx="2342">
                  <c:v>-0.71368047700838888</c:v>
                </c:pt>
                <c:pt idx="2343">
                  <c:v>-0.71452780919664449</c:v>
                </c:pt>
                <c:pt idx="2344">
                  <c:v>-0.57181285530890835</c:v>
                </c:pt>
                <c:pt idx="2345">
                  <c:v>-0.34211982800609569</c:v>
                </c:pt>
                <c:pt idx="2346">
                  <c:v>-0.86315206879756168</c:v>
                </c:pt>
                <c:pt idx="2347">
                  <c:v>-0.65473917248097524</c:v>
                </c:pt>
                <c:pt idx="2348">
                  <c:v>-0.49572047623894633</c:v>
                </c:pt>
                <c:pt idx="2349">
                  <c:v>-0.27055951026123104</c:v>
                </c:pt>
                <c:pt idx="2350">
                  <c:v>-0.89177619589550761</c:v>
                </c:pt>
                <c:pt idx="2351">
                  <c:v>-0.78175718707071029</c:v>
                </c:pt>
                <c:pt idx="2352">
                  <c:v>-0.68729712517171593</c:v>
                </c:pt>
                <c:pt idx="2353">
                  <c:v>-0.58780127909801883</c:v>
                </c:pt>
                <c:pt idx="2354">
                  <c:v>-0.76487948836079245</c:v>
                </c:pt>
                <c:pt idx="2355">
                  <c:v>-0.69404820465568307</c:v>
                </c:pt>
                <c:pt idx="2356">
                  <c:v>-0.72238071813772675</c:v>
                </c:pt>
                <c:pt idx="2357">
                  <c:v>-0.7110477127449093</c:v>
                </c:pt>
                <c:pt idx="2358">
                  <c:v>-0.56669459416837975</c:v>
                </c:pt>
                <c:pt idx="2359">
                  <c:v>-0.77332216233264806</c:v>
                </c:pt>
                <c:pt idx="2360">
                  <c:v>-0.66523720391388319</c:v>
                </c:pt>
                <c:pt idx="2361">
                  <c:v>-0.44075812301254125</c:v>
                </c:pt>
                <c:pt idx="2362">
                  <c:v>-0.8236967507949835</c:v>
                </c:pt>
                <c:pt idx="2363">
                  <c:v>-0.67052129968200658</c:v>
                </c:pt>
                <c:pt idx="2364">
                  <c:v>-0.73179148012719741</c:v>
                </c:pt>
                <c:pt idx="2365">
                  <c:v>-0.70728340794912103</c:v>
                </c:pt>
                <c:pt idx="2366">
                  <c:v>-0.56138939866552784</c:v>
                </c:pt>
                <c:pt idx="2367">
                  <c:v>-0.77544424053378891</c:v>
                </c:pt>
                <c:pt idx="2368">
                  <c:v>-0.66735214229266782</c:v>
                </c:pt>
                <c:pt idx="2369">
                  <c:v>-0.44240758446713235</c:v>
                </c:pt>
                <c:pt idx="2370">
                  <c:v>-0.18022058823496936</c:v>
                </c:pt>
                <c:pt idx="2371">
                  <c:v>-0.92791176470601222</c:v>
                </c:pt>
                <c:pt idx="2372">
                  <c:v>-0.62883529411759509</c:v>
                </c:pt>
                <c:pt idx="2373">
                  <c:v>-0.47161847357027142</c:v>
                </c:pt>
                <c:pt idx="2374">
                  <c:v>-0.2530311668856744</c:v>
                </c:pt>
                <c:pt idx="2375">
                  <c:v>-0.89878753324573024</c:v>
                </c:pt>
                <c:pt idx="2376">
                  <c:v>-0.78530336497568287</c:v>
                </c:pt>
                <c:pt idx="2377">
                  <c:v>-0.68587865400972681</c:v>
                </c:pt>
                <c:pt idx="2378">
                  <c:v>-0.58771382790360505</c:v>
                </c:pt>
                <c:pt idx="2379">
                  <c:v>-0.76491446883855796</c:v>
                </c:pt>
                <c:pt idx="2380">
                  <c:v>-0.64503163071363789</c:v>
                </c:pt>
                <c:pt idx="2381">
                  <c:v>-0.74198734771454489</c:v>
                </c:pt>
                <c:pt idx="2382">
                  <c:v>-0.63350113341223624</c:v>
                </c:pt>
                <c:pt idx="2383">
                  <c:v>-0.74659954663510542</c:v>
                </c:pt>
                <c:pt idx="2384">
                  <c:v>-0.6337472579550596</c:v>
                </c:pt>
                <c:pt idx="2385">
                  <c:v>-0.74650109681797616</c:v>
                </c:pt>
                <c:pt idx="2386">
                  <c:v>-0.70139956127280945</c:v>
                </c:pt>
                <c:pt idx="2387">
                  <c:v>-0.71944017549087613</c:v>
                </c:pt>
                <c:pt idx="2388">
                  <c:v>-0.58159334358440729</c:v>
                </c:pt>
                <c:pt idx="2389">
                  <c:v>-0.35336280880622872</c:v>
                </c:pt>
                <c:pt idx="2390">
                  <c:v>-0.85865487647750849</c:v>
                </c:pt>
                <c:pt idx="2391">
                  <c:v>-0.65653804940899652</c:v>
                </c:pt>
                <c:pt idx="2392">
                  <c:v>-0.49730051506521733</c:v>
                </c:pt>
                <c:pt idx="2393">
                  <c:v>-0.80107979397391305</c:v>
                </c:pt>
                <c:pt idx="2394">
                  <c:v>-0.67956808241043476</c:v>
                </c:pt>
                <c:pt idx="2395">
                  <c:v>-0.52346149082480875</c:v>
                </c:pt>
                <c:pt idx="2396">
                  <c:v>-0.29441204846777258</c:v>
                </c:pt>
                <c:pt idx="2397">
                  <c:v>-0.88223518061289097</c:v>
                </c:pt>
                <c:pt idx="2398">
                  <c:v>-0.77543955278454579</c:v>
                </c:pt>
                <c:pt idx="2399">
                  <c:v>-0.68982417888618164</c:v>
                </c:pt>
                <c:pt idx="2400">
                  <c:v>-0.72407032844552732</c:v>
                </c:pt>
                <c:pt idx="2401">
                  <c:v>-0.56446903216199051</c:v>
                </c:pt>
                <c:pt idx="2402">
                  <c:v>-0.77421238713520379</c:v>
                </c:pt>
                <c:pt idx="2403">
                  <c:v>-0.69031504514591846</c:v>
                </c:pt>
                <c:pt idx="2404">
                  <c:v>-0.5318269847399687</c:v>
                </c:pt>
                <c:pt idx="2405">
                  <c:v>-0.29920063950512299</c:v>
                </c:pt>
                <c:pt idx="2406">
                  <c:v>-0.88031974419795078</c:v>
                </c:pt>
                <c:pt idx="2407">
                  <c:v>-0.77499624475856566</c:v>
                </c:pt>
                <c:pt idx="2408">
                  <c:v>-0.52867044871261126</c:v>
                </c:pt>
                <c:pt idx="2409">
                  <c:v>-0.78853182051495552</c:v>
                </c:pt>
                <c:pt idx="2410">
                  <c:v>-0.70722325923629958</c:v>
                </c:pt>
                <c:pt idx="2411">
                  <c:v>-0.71711069630548008</c:v>
                </c:pt>
                <c:pt idx="2412">
                  <c:v>-0.71315572147780792</c:v>
                </c:pt>
                <c:pt idx="2413">
                  <c:v>-0.55893732531637497</c:v>
                </c:pt>
                <c:pt idx="2414">
                  <c:v>-0.32356107431885894</c:v>
                </c:pt>
                <c:pt idx="2415">
                  <c:v>-0.87057557027245647</c:v>
                </c:pt>
                <c:pt idx="2416">
                  <c:v>-0.76818373527547712</c:v>
                </c:pt>
                <c:pt idx="2417">
                  <c:v>-0.52550273698576122</c:v>
                </c:pt>
                <c:pt idx="2418">
                  <c:v>-0.78979890520569551</c:v>
                </c:pt>
                <c:pt idx="2419">
                  <c:v>-0.68408043791772177</c:v>
                </c:pt>
                <c:pt idx="2420">
                  <c:v>-0.51714429393266637</c:v>
                </c:pt>
                <c:pt idx="2421">
                  <c:v>-0.79314228242693341</c:v>
                </c:pt>
                <c:pt idx="2422">
                  <c:v>-0.68740736169218353</c:v>
                </c:pt>
                <c:pt idx="2423">
                  <c:v>-0.45983744225401274</c:v>
                </c:pt>
                <c:pt idx="2424">
                  <c:v>-0.19192124224194482</c:v>
                </c:pt>
                <c:pt idx="2425">
                  <c:v>4.7455809198803656E-2</c:v>
                </c:pt>
                <c:pt idx="2426">
                  <c:v>-1.0189823236795215</c:v>
                </c:pt>
                <c:pt idx="2427">
                  <c:v>-0.88547757530393612</c:v>
                </c:pt>
                <c:pt idx="2428">
                  <c:v>-0.64580896987842551</c:v>
                </c:pt>
                <c:pt idx="2429">
                  <c:v>-0.74167641204862977</c:v>
                </c:pt>
                <c:pt idx="2430">
                  <c:v>-0.57509192840255485</c:v>
                </c:pt>
                <c:pt idx="2431">
                  <c:v>-0.32707920964481402</c:v>
                </c:pt>
                <c:pt idx="2432">
                  <c:v>-0.86916831614207435</c:v>
                </c:pt>
                <c:pt idx="2433">
                  <c:v>-0.77081096309184283</c:v>
                </c:pt>
                <c:pt idx="2434">
                  <c:v>-0.53053411391320704</c:v>
                </c:pt>
                <c:pt idx="2435">
                  <c:v>-0.78778635443471723</c:v>
                </c:pt>
                <c:pt idx="2436">
                  <c:v>-0.68488545822611302</c:v>
                </c:pt>
                <c:pt idx="2437">
                  <c:v>-0.51805786988344493</c:v>
                </c:pt>
                <c:pt idx="2438">
                  <c:v>-0.79277685204662207</c:v>
                </c:pt>
                <c:pt idx="2439">
                  <c:v>-0.68708942070589796</c:v>
                </c:pt>
                <c:pt idx="2440">
                  <c:v>-0.45962371340337643</c:v>
                </c:pt>
                <c:pt idx="2441">
                  <c:v>-0.8161505146386494</c:v>
                </c:pt>
                <c:pt idx="2442">
                  <c:v>-0.67353979414454024</c:v>
                </c:pt>
                <c:pt idx="2443">
                  <c:v>-0.51069294202567384</c:v>
                </c:pt>
                <c:pt idx="2444">
                  <c:v>-0.79572282318973042</c:v>
                </c:pt>
                <c:pt idx="2445">
                  <c:v>-0.68171087072410774</c:v>
                </c:pt>
                <c:pt idx="2446">
                  <c:v>-0.72731565171035695</c:v>
                </c:pt>
                <c:pt idx="2447">
                  <c:v>-0.59011517953804726</c:v>
                </c:pt>
                <c:pt idx="2448">
                  <c:v>-0.76395392818478114</c:v>
                </c:pt>
                <c:pt idx="2449">
                  <c:v>-0.65579718072149107</c:v>
                </c:pt>
                <c:pt idx="2450">
                  <c:v>-0.43331929726757179</c:v>
                </c:pt>
                <c:pt idx="2451">
                  <c:v>-0.17492933134653729</c:v>
                </c:pt>
                <c:pt idx="2452">
                  <c:v>-0.93002826746138512</c:v>
                </c:pt>
                <c:pt idx="2453">
                  <c:v>-0.82148949200712984</c:v>
                </c:pt>
                <c:pt idx="2454">
                  <c:v>-0.67140420319714811</c:v>
                </c:pt>
                <c:pt idx="2455">
                  <c:v>-0.73143831872114073</c:v>
                </c:pt>
                <c:pt idx="2456">
                  <c:v>-0.70742467251154362</c:v>
                </c:pt>
                <c:pt idx="2457">
                  <c:v>-0.7170301309953826</c:v>
                </c:pt>
                <c:pt idx="2458">
                  <c:v>-0.71318794760184701</c:v>
                </c:pt>
                <c:pt idx="2459">
                  <c:v>-0.57151820617962179</c:v>
                </c:pt>
                <c:pt idx="2460">
                  <c:v>-0.3426602432419027</c:v>
                </c:pt>
                <c:pt idx="2461">
                  <c:v>-0.86293590270323894</c:v>
                </c:pt>
                <c:pt idx="2462">
                  <c:v>-0.65482563891870438</c:v>
                </c:pt>
                <c:pt idx="2463">
                  <c:v>-0.49588667853593643</c:v>
                </c:pt>
                <c:pt idx="2464">
                  <c:v>-0.27074836010818704</c:v>
                </c:pt>
                <c:pt idx="2465">
                  <c:v>-0.89170065595672521</c:v>
                </c:pt>
                <c:pt idx="2466">
                  <c:v>-0.78169140268946502</c:v>
                </c:pt>
                <c:pt idx="2467">
                  <c:v>-0.68732343892421399</c:v>
                </c:pt>
                <c:pt idx="2468">
                  <c:v>-0.58781898869827753</c:v>
                </c:pt>
                <c:pt idx="2469">
                  <c:v>-0.76487240452068894</c:v>
                </c:pt>
                <c:pt idx="2470">
                  <c:v>-0.69405103819172442</c:v>
                </c:pt>
                <c:pt idx="2471">
                  <c:v>-0.54184241508334108</c:v>
                </c:pt>
                <c:pt idx="2472">
                  <c:v>-0.78326303396666352</c:v>
                </c:pt>
                <c:pt idx="2473">
                  <c:v>-0.68669478641333459</c:v>
                </c:pt>
                <c:pt idx="2474">
                  <c:v>-0.72532208543466614</c:v>
                </c:pt>
                <c:pt idx="2475">
                  <c:v>-0.70987116582613352</c:v>
                </c:pt>
                <c:pt idx="2476">
                  <c:v>-0.5647787116840054</c:v>
                </c:pt>
                <c:pt idx="2477">
                  <c:v>-0.33486266984633217</c:v>
                </c:pt>
                <c:pt idx="2478">
                  <c:v>-9.2410480428302466E-2</c:v>
                </c:pt>
                <c:pt idx="2479">
                  <c:v>0.10653077502763487</c:v>
                </c:pt>
                <c:pt idx="2480">
                  <c:v>0.23008874840592089</c:v>
                </c:pt>
                <c:pt idx="2481">
                  <c:v>0.27115779791661632</c:v>
                </c:pt>
                <c:pt idx="2482">
                  <c:v>0.24244639200904949</c:v>
                </c:pt>
                <c:pt idx="2483">
                  <c:v>0.16851252411045906</c:v>
                </c:pt>
                <c:pt idx="2484">
                  <c:v>7.7310577902022851E-2</c:v>
                </c:pt>
                <c:pt idx="2485">
                  <c:v>-6.7827593727998806E-3</c:v>
                </c:pt>
                <c:pt idx="2486">
                  <c:v>-6.7334076507187868E-2</c:v>
                </c:pt>
                <c:pt idx="2487">
                  <c:v>-0.97306636939712488</c:v>
                </c:pt>
                <c:pt idx="2488">
                  <c:v>-0.61077345224115009</c:v>
                </c:pt>
                <c:pt idx="2489">
                  <c:v>-0.49557517327640777</c:v>
                </c:pt>
                <c:pt idx="2490">
                  <c:v>-0.30276776500706748</c:v>
                </c:pt>
                <c:pt idx="2491">
                  <c:v>-0.87889289399717296</c:v>
                </c:pt>
                <c:pt idx="2492">
                  <c:v>-0.64844284240113081</c:v>
                </c:pt>
                <c:pt idx="2493">
                  <c:v>-0.4951473208003303</c:v>
                </c:pt>
                <c:pt idx="2494">
                  <c:v>-0.80194107167986783</c:v>
                </c:pt>
                <c:pt idx="2495">
                  <c:v>-0.67922357132805278</c:v>
                </c:pt>
                <c:pt idx="2496">
                  <c:v>-0.52389319792982847</c:v>
                </c:pt>
                <c:pt idx="2497">
                  <c:v>-0.79044272082806866</c:v>
                </c:pt>
                <c:pt idx="2498">
                  <c:v>-0.68382291166877252</c:v>
                </c:pt>
                <c:pt idx="2499">
                  <c:v>-0.72647083533249091</c:v>
                </c:pt>
                <c:pt idx="2500">
                  <c:v>-0.58909936930292683</c:v>
                </c:pt>
                <c:pt idx="2501">
                  <c:v>-0.35958615319920351</c:v>
                </c:pt>
                <c:pt idx="2502">
                  <c:v>-0.11205125806495048</c:v>
                </c:pt>
                <c:pt idx="2503">
                  <c:v>9.4912834341007779E-2</c:v>
                </c:pt>
                <c:pt idx="2504">
                  <c:v>0.22691651614703931</c:v>
                </c:pt>
                <c:pt idx="2505">
                  <c:v>-1.0907666064588157</c:v>
                </c:pt>
                <c:pt idx="2506">
                  <c:v>-0.56369335741647375</c:v>
                </c:pt>
                <c:pt idx="2507">
                  <c:v>-0.43601513633062844</c:v>
                </c:pt>
                <c:pt idx="2508">
                  <c:v>-0.24696278679216416</c:v>
                </c:pt>
                <c:pt idx="2509">
                  <c:v>-5.3778671366617986E-2</c:v>
                </c:pt>
                <c:pt idx="2510">
                  <c:v>0.10041617106064096</c:v>
                </c:pt>
                <c:pt idx="2511">
                  <c:v>-1.0401664684242564</c:v>
                </c:pt>
                <c:pt idx="2512">
                  <c:v>-0.58393341263029741</c:v>
                </c:pt>
                <c:pt idx="2513">
                  <c:v>-0.4492320435180493</c:v>
                </c:pt>
                <c:pt idx="2514">
                  <c:v>-0.25212342099132756</c:v>
                </c:pt>
                <c:pt idx="2515">
                  <c:v>-0.89915063160346897</c:v>
                </c:pt>
                <c:pt idx="2516">
                  <c:v>-0.77925038215683817</c:v>
                </c:pt>
                <c:pt idx="2517">
                  <c:v>-0.68829984713726478</c:v>
                </c:pt>
                <c:pt idx="2518">
                  <c:v>-0.72468006114509409</c:v>
                </c:pt>
                <c:pt idx="2519">
                  <c:v>-0.71012797554196228</c:v>
                </c:pt>
                <c:pt idx="2520">
                  <c:v>-0.57464018719950871</c:v>
                </c:pt>
                <c:pt idx="2521">
                  <c:v>-0.77014392512019647</c:v>
                </c:pt>
                <c:pt idx="2522">
                  <c:v>-0.69194242995192146</c:v>
                </c:pt>
                <c:pt idx="2523">
                  <c:v>-0.53594603036536037</c:v>
                </c:pt>
                <c:pt idx="2524">
                  <c:v>-0.30426122982281045</c:v>
                </c:pt>
                <c:pt idx="2525">
                  <c:v>-0.87829550807087586</c:v>
                </c:pt>
                <c:pt idx="2526">
                  <c:v>-0.77313468906672722</c:v>
                </c:pt>
                <c:pt idx="2527">
                  <c:v>-0.69074612437330907</c:v>
                </c:pt>
                <c:pt idx="2528">
                  <c:v>-0.58906641574866114</c:v>
                </c:pt>
                <c:pt idx="2529">
                  <c:v>-0.38588661060021212</c:v>
                </c:pt>
                <c:pt idx="2530">
                  <c:v>-0.15205225985610993</c:v>
                </c:pt>
                <c:pt idx="2531">
                  <c:v>-0.93917909605755601</c:v>
                </c:pt>
                <c:pt idx="2532">
                  <c:v>-0.62432836157697758</c:v>
                </c:pt>
                <c:pt idx="2533">
                  <c:v>-0.47143831536041131</c:v>
                </c:pt>
                <c:pt idx="2534">
                  <c:v>-0.8114246738558355</c:v>
                </c:pt>
                <c:pt idx="2535">
                  <c:v>-0.69756734406054144</c:v>
                </c:pt>
                <c:pt idx="2536">
                  <c:v>-0.7209730623757834</c:v>
                </c:pt>
                <c:pt idx="2537">
                  <c:v>-0.61528179058561649</c:v>
                </c:pt>
                <c:pt idx="2538">
                  <c:v>-0.75388728376575342</c:v>
                </c:pt>
                <c:pt idx="2539">
                  <c:v>-0.69844508649369863</c:v>
                </c:pt>
                <c:pt idx="2540">
                  <c:v>-0.54455017454108146</c:v>
                </c:pt>
                <c:pt idx="2541">
                  <c:v>-0.78217993018356746</c:v>
                </c:pt>
                <c:pt idx="2542">
                  <c:v>-0.67498273219812333</c:v>
                </c:pt>
                <c:pt idx="2543">
                  <c:v>-0.44903783643774808</c:v>
                </c:pt>
                <c:pt idx="2544">
                  <c:v>-0.82038486542490074</c:v>
                </c:pt>
                <c:pt idx="2545">
                  <c:v>-0.72613190075358347</c:v>
                </c:pt>
                <c:pt idx="2546">
                  <c:v>-0.70954723969856659</c:v>
                </c:pt>
                <c:pt idx="2547">
                  <c:v>-0.71618110412057334</c:v>
                </c:pt>
                <c:pt idx="2548">
                  <c:v>-0.55977673798528638</c:v>
                </c:pt>
                <c:pt idx="2549">
                  <c:v>-0.32260545933830043</c:v>
                </c:pt>
                <c:pt idx="2550">
                  <c:v>-0.87095781626467983</c:v>
                </c:pt>
                <c:pt idx="2551">
                  <c:v>-0.65161687349412811</c:v>
                </c:pt>
                <c:pt idx="2552">
                  <c:v>-0.7393532506023488</c:v>
                </c:pt>
                <c:pt idx="2553">
                  <c:v>-0.70425869975906052</c:v>
                </c:pt>
                <c:pt idx="2554">
                  <c:v>-0.55878320579216045</c:v>
                </c:pt>
                <c:pt idx="2555">
                  <c:v>-0.77648671768313582</c:v>
                </c:pt>
                <c:pt idx="2556">
                  <c:v>-0.68940531292674567</c:v>
                </c:pt>
                <c:pt idx="2557">
                  <c:v>-0.72423787482930169</c:v>
                </c:pt>
                <c:pt idx="2558">
                  <c:v>-0.58688708762484465</c:v>
                </c:pt>
                <c:pt idx="2559">
                  <c:v>-0.76524516495006212</c:v>
                </c:pt>
                <c:pt idx="2560">
                  <c:v>-0.65685179331373167</c:v>
                </c:pt>
                <c:pt idx="2561">
                  <c:v>-0.43396989216970627</c:v>
                </c:pt>
                <c:pt idx="2562">
                  <c:v>-0.17514035334974504</c:v>
                </c:pt>
                <c:pt idx="2563">
                  <c:v>-0.92994385866010199</c:v>
                </c:pt>
                <c:pt idx="2564">
                  <c:v>-0.62802245653595912</c:v>
                </c:pt>
                <c:pt idx="2565">
                  <c:v>-0.74879101738561626</c:v>
                </c:pt>
                <c:pt idx="2566">
                  <c:v>-0.61144850274385687</c:v>
                </c:pt>
                <c:pt idx="2567">
                  <c:v>-0.37709346974703184</c:v>
                </c:pt>
                <c:pt idx="2568">
                  <c:v>-0.12217765839161954</c:v>
                </c:pt>
                <c:pt idx="2569">
                  <c:v>-0.95112893664335219</c:v>
                </c:pt>
                <c:pt idx="2570">
                  <c:v>-0.61954842534265908</c:v>
                </c:pt>
                <c:pt idx="2571">
                  <c:v>-0.46521054359517611</c:v>
                </c:pt>
                <c:pt idx="2572">
                  <c:v>-0.81391578256192953</c:v>
                </c:pt>
                <c:pt idx="2573">
                  <c:v>-0.69994355690723109</c:v>
                </c:pt>
                <c:pt idx="2574">
                  <c:v>-0.72002257723710761</c:v>
                </c:pt>
                <c:pt idx="2575">
                  <c:v>-0.71199096910515691</c:v>
                </c:pt>
                <c:pt idx="2576">
                  <c:v>-0.71520361235793728</c:v>
                </c:pt>
                <c:pt idx="2577">
                  <c:v>-0.713918555056825</c:v>
                </c:pt>
                <c:pt idx="2578">
                  <c:v>-0.56866739008720146</c:v>
                </c:pt>
                <c:pt idx="2579">
                  <c:v>-0.33778810672263215</c:v>
                </c:pt>
                <c:pt idx="2580">
                  <c:v>-9.3988855290081053E-2</c:v>
                </c:pt>
                <c:pt idx="2581">
                  <c:v>0.10628944747769026</c:v>
                </c:pt>
                <c:pt idx="2582">
                  <c:v>0.23088613982805301</c:v>
                </c:pt>
                <c:pt idx="2583">
                  <c:v>0.27254783607909622</c:v>
                </c:pt>
                <c:pt idx="2584">
                  <c:v>0.24397109410305437</c:v>
                </c:pt>
                <c:pt idx="2585">
                  <c:v>0.16980477914470124</c:v>
                </c:pt>
                <c:pt idx="2586">
                  <c:v>7.8150185289532992E-2</c:v>
                </c:pt>
                <c:pt idx="2587">
                  <c:v>-6.4597234570414885E-3</c:v>
                </c:pt>
                <c:pt idx="2588">
                  <c:v>-6.7462356324262604E-2</c:v>
                </c:pt>
                <c:pt idx="2589">
                  <c:v>-9.7778089590965359E-2</c:v>
                </c:pt>
                <c:pt idx="2590">
                  <c:v>-0.96088876416361391</c:v>
                </c:pt>
                <c:pt idx="2591">
                  <c:v>-0.61564449433455448</c:v>
                </c:pt>
                <c:pt idx="2592">
                  <c:v>-0.75374220226617816</c:v>
                </c:pt>
                <c:pt idx="2593">
                  <c:v>-0.60167280242217647</c:v>
                </c:pt>
                <c:pt idx="2594">
                  <c:v>-0.35858241129017521</c:v>
                </c:pt>
                <c:pt idx="2595">
                  <c:v>-0.10125140609446898</c:v>
                </c:pt>
                <c:pt idx="2596">
                  <c:v>0.11058824930404039</c:v>
                </c:pt>
                <c:pt idx="2597">
                  <c:v>-1.0442352997216162</c:v>
                </c:pt>
                <c:pt idx="2598">
                  <c:v>-0.89711087043096871</c:v>
                </c:pt>
                <c:pt idx="2599">
                  <c:v>-0.64115565182761247</c:v>
                </c:pt>
                <c:pt idx="2600">
                  <c:v>-0.56264777360783669</c:v>
                </c:pt>
                <c:pt idx="2601">
                  <c:v>-0.77494089055686532</c:v>
                </c:pt>
                <c:pt idx="2602">
                  <c:v>-0.69002364377725378</c:v>
                </c:pt>
                <c:pt idx="2603">
                  <c:v>-0.72399054248909844</c:v>
                </c:pt>
                <c:pt idx="2604">
                  <c:v>-0.58353227474586467</c:v>
                </c:pt>
                <c:pt idx="2605">
                  <c:v>-0.35295363347375525</c:v>
                </c:pt>
                <c:pt idx="2606">
                  <c:v>-0.1060761170275582</c:v>
                </c:pt>
                <c:pt idx="2607">
                  <c:v>-0.95756955318897674</c:v>
                </c:pt>
                <c:pt idx="2608">
                  <c:v>-0.83964116086734131</c:v>
                </c:pt>
                <c:pt idx="2609">
                  <c:v>-0.56995126208616953</c:v>
                </c:pt>
                <c:pt idx="2610">
                  <c:v>-0.77201949516553214</c:v>
                </c:pt>
                <c:pt idx="2611">
                  <c:v>-0.70119736075390937</c:v>
                </c:pt>
                <c:pt idx="2612">
                  <c:v>-0.71952105569843616</c:v>
                </c:pt>
                <c:pt idx="2613">
                  <c:v>-0.71219157772062558</c:v>
                </c:pt>
                <c:pt idx="2614">
                  <c:v>-0.71512336891174977</c:v>
                </c:pt>
                <c:pt idx="2615">
                  <c:v>-0.71395065243530009</c:v>
                </c:pt>
                <c:pt idx="2616">
                  <c:v>-0.56950728726302324</c:v>
                </c:pt>
                <c:pt idx="2617">
                  <c:v>-0.77219708509479068</c:v>
                </c:pt>
                <c:pt idx="2618">
                  <c:v>-0.6643835698385927</c:v>
                </c:pt>
                <c:pt idx="2619">
                  <c:v>-0.44029045618874335</c:v>
                </c:pt>
                <c:pt idx="2620">
                  <c:v>-0.17919217229394391</c:v>
                </c:pt>
                <c:pt idx="2621">
                  <c:v>-0.92832313108242248</c:v>
                </c:pt>
                <c:pt idx="2622">
                  <c:v>-0.82095445543920897</c:v>
                </c:pt>
                <c:pt idx="2623">
                  <c:v>-0.67161821782431641</c:v>
                </c:pt>
                <c:pt idx="2624">
                  <c:v>-0.73135271287027348</c:v>
                </c:pt>
                <c:pt idx="2625">
                  <c:v>-0.70745891485189061</c:v>
                </c:pt>
                <c:pt idx="2626">
                  <c:v>-0.57196034363000303</c:v>
                </c:pt>
                <c:pt idx="2627">
                  <c:v>-0.34755802672285008</c:v>
                </c:pt>
                <c:pt idx="2628">
                  <c:v>-0.1064102511572419</c:v>
                </c:pt>
                <c:pt idx="2629">
                  <c:v>9.4615218751766553E-2</c:v>
                </c:pt>
                <c:pt idx="2630">
                  <c:v>-1.0378460875007067</c:v>
                </c:pt>
                <c:pt idx="2631">
                  <c:v>-0.58486156499971731</c:v>
                </c:pt>
                <c:pt idx="2632">
                  <c:v>-0.44443146659899729</c:v>
                </c:pt>
                <c:pt idx="2633">
                  <c:v>-0.2441419388866844</c:v>
                </c:pt>
                <c:pt idx="2634">
                  <c:v>-0.90234322444532622</c:v>
                </c:pt>
                <c:pt idx="2635">
                  <c:v>-0.78268676106226409</c:v>
                </c:pt>
                <c:pt idx="2636">
                  <c:v>-0.68692529557509441</c:v>
                </c:pt>
                <c:pt idx="2637">
                  <c:v>-0.72522988176996228</c:v>
                </c:pt>
                <c:pt idx="2638">
                  <c:v>-0.5638584823142031</c:v>
                </c:pt>
                <c:pt idx="2639">
                  <c:v>-0.32213533232406444</c:v>
                </c:pt>
                <c:pt idx="2640">
                  <c:v>-0.87114586707037422</c:v>
                </c:pt>
                <c:pt idx="2641">
                  <c:v>-0.7705025245689513</c:v>
                </c:pt>
                <c:pt idx="2642">
                  <c:v>-0.69179899017241953</c:v>
                </c:pt>
                <c:pt idx="2643">
                  <c:v>-0.58855734168252083</c:v>
                </c:pt>
                <c:pt idx="2644">
                  <c:v>-0.38433622420625502</c:v>
                </c:pt>
                <c:pt idx="2645">
                  <c:v>-0.1500711655684803</c:v>
                </c:pt>
                <c:pt idx="2646">
                  <c:v>5.5378227310443687E-2</c:v>
                </c:pt>
                <c:pt idx="2647">
                  <c:v>-1.0221512909241774</c:v>
                </c:pt>
                <c:pt idx="2648">
                  <c:v>-0.87794695889407426</c:v>
                </c:pt>
                <c:pt idx="2649">
                  <c:v>-0.64882121644237034</c:v>
                </c:pt>
                <c:pt idx="2650">
                  <c:v>-0.56778376586667223</c:v>
                </c:pt>
                <c:pt idx="2651">
                  <c:v>-0.77288649365333106</c:v>
                </c:pt>
                <c:pt idx="2652">
                  <c:v>-0.64621568205222024</c:v>
                </c:pt>
                <c:pt idx="2653">
                  <c:v>-0.41216675900067773</c:v>
                </c:pt>
                <c:pt idx="2654">
                  <c:v>-0.83513329639972889</c:v>
                </c:pt>
                <c:pt idx="2655">
                  <c:v>-0.66594668144010849</c:v>
                </c:pt>
                <c:pt idx="2656">
                  <c:v>-0.50397516585588997</c:v>
                </c:pt>
                <c:pt idx="2657">
                  <c:v>-0.79840993365764401</c:v>
                </c:pt>
                <c:pt idx="2658">
                  <c:v>-0.69006400805170842</c:v>
                </c:pt>
                <c:pt idx="2659">
                  <c:v>-0.45999012517271864</c:v>
                </c:pt>
                <c:pt idx="2660">
                  <c:v>-0.81600394993091252</c:v>
                </c:pt>
                <c:pt idx="2661">
                  <c:v>-0.72392248883056309</c:v>
                </c:pt>
                <c:pt idx="2662">
                  <c:v>-0.71043100446777474</c:v>
                </c:pt>
                <c:pt idx="2663">
                  <c:v>-0.60060893217863409</c:v>
                </c:pt>
                <c:pt idx="2664">
                  <c:v>-0.38891166801609317</c:v>
                </c:pt>
                <c:pt idx="2665">
                  <c:v>-0.84443533279356275</c:v>
                </c:pt>
                <c:pt idx="2666">
                  <c:v>-0.6622258668825749</c:v>
                </c:pt>
                <c:pt idx="2667">
                  <c:v>-0.50370185392152012</c:v>
                </c:pt>
                <c:pt idx="2668">
                  <c:v>-0.27716901854812337</c:v>
                </c:pt>
                <c:pt idx="2669">
                  <c:v>-0.88913239258075061</c:v>
                </c:pt>
                <c:pt idx="2670">
                  <c:v>-0.64434704296769973</c:v>
                </c:pt>
                <c:pt idx="2671">
                  <c:v>-0.48796262731850149</c:v>
                </c:pt>
                <c:pt idx="2672">
                  <c:v>-0.26643281463114693</c:v>
                </c:pt>
                <c:pt idx="2673">
                  <c:v>-0.89342687414754118</c:v>
                </c:pt>
                <c:pt idx="2674">
                  <c:v>-0.6426292503409835</c:v>
                </c:pt>
                <c:pt idx="2675">
                  <c:v>-0.48720906309267464</c:v>
                </c:pt>
                <c:pt idx="2676">
                  <c:v>-0.80511637476293019</c:v>
                </c:pt>
                <c:pt idx="2677">
                  <c:v>-0.6933782236602577</c:v>
                </c:pt>
                <c:pt idx="2678">
                  <c:v>-0.46008106193845438</c:v>
                </c:pt>
                <c:pt idx="2679">
                  <c:v>-0.18788743637464456</c:v>
                </c:pt>
                <c:pt idx="2680">
                  <c:v>5.3766887996344243E-2</c:v>
                </c:pt>
                <c:pt idx="2681">
                  <c:v>0.22031144282438106</c:v>
                </c:pt>
                <c:pt idx="2682">
                  <c:v>-1.0881245771297525</c:v>
                </c:pt>
                <c:pt idx="2683">
                  <c:v>-0.56475016914809895</c:v>
                </c:pt>
                <c:pt idx="2684">
                  <c:v>-0.43276561015888704</c:v>
                </c:pt>
                <c:pt idx="2685">
                  <c:v>-0.24124400267787049</c:v>
                </c:pt>
                <c:pt idx="2686">
                  <c:v>-0.90350239892885176</c:v>
                </c:pt>
                <c:pt idx="2687">
                  <c:v>-0.63859904042845927</c:v>
                </c:pt>
                <c:pt idx="2688">
                  <c:v>-0.48759727520274687</c:v>
                </c:pt>
                <c:pt idx="2689">
                  <c:v>-0.80496108991890125</c:v>
                </c:pt>
                <c:pt idx="2690">
                  <c:v>-0.69195311756474254</c:v>
                </c:pt>
                <c:pt idx="2691">
                  <c:v>-0.45802943877422708</c:v>
                </c:pt>
                <c:pt idx="2692">
                  <c:v>-0.18582012742107107</c:v>
                </c:pt>
                <c:pt idx="2693">
                  <c:v>5.5395920359841894E-2</c:v>
                </c:pt>
                <c:pt idx="2694">
                  <c:v>-1.0221583681439368</c:v>
                </c:pt>
                <c:pt idx="2695">
                  <c:v>-0.88850508997309663</c:v>
                </c:pt>
                <c:pt idx="2696">
                  <c:v>-0.6445979640107613</c:v>
                </c:pt>
                <c:pt idx="2697">
                  <c:v>-0.56136651023354434</c:v>
                </c:pt>
                <c:pt idx="2698">
                  <c:v>-0.77545339590658224</c:v>
                </c:pt>
                <c:pt idx="2699">
                  <c:v>-0.68981864163736706</c:v>
                </c:pt>
                <c:pt idx="2700">
                  <c:v>-0.5404514619681039</c:v>
                </c:pt>
                <c:pt idx="2701">
                  <c:v>-0.78381941521275844</c:v>
                </c:pt>
                <c:pt idx="2702">
                  <c:v>-0.68647223391489653</c:v>
                </c:pt>
                <c:pt idx="2703">
                  <c:v>-0.72541110643404139</c:v>
                </c:pt>
                <c:pt idx="2704">
                  <c:v>-0.58798873650433303</c:v>
                </c:pt>
                <c:pt idx="2705">
                  <c:v>-0.35867964738083735</c:v>
                </c:pt>
                <c:pt idx="2706">
                  <c:v>-0.11149257197327672</c:v>
                </c:pt>
                <c:pt idx="2707">
                  <c:v>9.5093398508725044E-2</c:v>
                </c:pt>
                <c:pt idx="2708">
                  <c:v>0.22677888682075098</c:v>
                </c:pt>
                <c:pt idx="2709">
                  <c:v>0.27456301722750587</c:v>
                </c:pt>
                <c:pt idx="2710">
                  <c:v>-1.1098252068910024</c:v>
                </c:pt>
                <c:pt idx="2711">
                  <c:v>-0.556069917243599</c:v>
                </c:pt>
                <c:pt idx="2712">
                  <c:v>-0.4399898113173083</c:v>
                </c:pt>
                <c:pt idx="2713">
                  <c:v>-0.82400407547307664</c:v>
                </c:pt>
                <c:pt idx="2714">
                  <c:v>-0.69654906310262799</c:v>
                </c:pt>
                <c:pt idx="2715">
                  <c:v>-0.45096916984705326</c:v>
                </c:pt>
                <c:pt idx="2716">
                  <c:v>-0.17169854922302252</c:v>
                </c:pt>
                <c:pt idx="2717">
                  <c:v>-0.93132058031079101</c:v>
                </c:pt>
                <c:pt idx="2718">
                  <c:v>-0.82866122594407698</c:v>
                </c:pt>
                <c:pt idx="2719">
                  <c:v>-0.66853550962236918</c:v>
                </c:pt>
                <c:pt idx="2720">
                  <c:v>-0.73258579615105224</c:v>
                </c:pt>
                <c:pt idx="2721">
                  <c:v>-0.70696568153957906</c:v>
                </c:pt>
                <c:pt idx="2722">
                  <c:v>-0.57135212778254352</c:v>
                </c:pt>
                <c:pt idx="2723">
                  <c:v>-0.34699734752587263</c:v>
                </c:pt>
                <c:pt idx="2724">
                  <c:v>-0.10600663878692226</c:v>
                </c:pt>
                <c:pt idx="2725">
                  <c:v>9.4815152578961809E-2</c:v>
                </c:pt>
                <c:pt idx="2726">
                  <c:v>0.22230952868925583</c:v>
                </c:pt>
                <c:pt idx="2727">
                  <c:v>-1.0889238114757023</c:v>
                </c:pt>
                <c:pt idx="2728">
                  <c:v>-0.90718993082617061</c:v>
                </c:pt>
                <c:pt idx="2729">
                  <c:v>-0.5757384915113013</c:v>
                </c:pt>
                <c:pt idx="2730">
                  <c:v>-0.76970460339547953</c:v>
                </c:pt>
                <c:pt idx="2731">
                  <c:v>-0.69211815864180815</c:v>
                </c:pt>
                <c:pt idx="2732">
                  <c:v>-0.72315273654327672</c:v>
                </c:pt>
                <c:pt idx="2733">
                  <c:v>-0.5948173302963331</c:v>
                </c:pt>
                <c:pt idx="2734">
                  <c:v>-0.76207306788146678</c:v>
                </c:pt>
                <c:pt idx="2735">
                  <c:v>-0.69517077284741324</c:v>
                </c:pt>
                <c:pt idx="2736">
                  <c:v>-0.7219316908610347</c:v>
                </c:pt>
                <c:pt idx="2737">
                  <c:v>-0.58427360745112922</c:v>
                </c:pt>
                <c:pt idx="2738">
                  <c:v>-0.76629055701954829</c:v>
                </c:pt>
                <c:pt idx="2739">
                  <c:v>-0.69348377719218068</c:v>
                </c:pt>
                <c:pt idx="2740">
                  <c:v>-0.5368958509034587</c:v>
                </c:pt>
                <c:pt idx="2741">
                  <c:v>-0.30456805931630476</c:v>
                </c:pt>
                <c:pt idx="2742">
                  <c:v>-6.6929070534392121E-2</c:v>
                </c:pt>
                <c:pt idx="2743">
                  <c:v>0.12291721333943041</c:v>
                </c:pt>
                <c:pt idx="2744">
                  <c:v>0.23620104670210185</c:v>
                </c:pt>
                <c:pt idx="2745">
                  <c:v>0.26836185442803095</c:v>
                </c:pt>
                <c:pt idx="2746">
                  <c:v>0.23368812668313671</c:v>
                </c:pt>
                <c:pt idx="2747">
                  <c:v>-1.0934752506732548</c:v>
                </c:pt>
                <c:pt idx="2748">
                  <c:v>-0.86290489949290095</c:v>
                </c:pt>
                <c:pt idx="2749">
                  <c:v>-0.50506810233261668</c:v>
                </c:pt>
                <c:pt idx="2750">
                  <c:v>-0.79797275906695331</c:v>
                </c:pt>
                <c:pt idx="2751">
                  <c:v>-0.74751005532815462</c:v>
                </c:pt>
                <c:pt idx="2752">
                  <c:v>-0.54763057701101026</c:v>
                </c:pt>
                <c:pt idx="2753">
                  <c:v>-0.78094776919559594</c:v>
                </c:pt>
                <c:pt idx="2754">
                  <c:v>-0.68758597590132453</c:v>
                </c:pt>
                <c:pt idx="2755">
                  <c:v>-0.7249656096394701</c:v>
                </c:pt>
                <c:pt idx="2756">
                  <c:v>-0.61235855647546322</c:v>
                </c:pt>
                <c:pt idx="2757">
                  <c:v>-0.75505657740981469</c:v>
                </c:pt>
                <c:pt idx="2758">
                  <c:v>-0.6979773690360741</c:v>
                </c:pt>
                <c:pt idx="2759">
                  <c:v>-0.54336805954762102</c:v>
                </c:pt>
                <c:pt idx="2760">
                  <c:v>-0.3110913431113756</c:v>
                </c:pt>
                <c:pt idx="2761">
                  <c:v>-0.87556346275544972</c:v>
                </c:pt>
                <c:pt idx="2762">
                  <c:v>-0.64977461489782007</c:v>
                </c:pt>
                <c:pt idx="2763">
                  <c:v>-0.74009015404087197</c:v>
                </c:pt>
                <c:pt idx="2764">
                  <c:v>-0.60338748410835419</c:v>
                </c:pt>
                <c:pt idx="2765">
                  <c:v>-0.3712584782241512</c:v>
                </c:pt>
                <c:pt idx="2766">
                  <c:v>-0.11925427862238774</c:v>
                </c:pt>
                <c:pt idx="2767">
                  <c:v>9.257375003210451E-2</c:v>
                </c:pt>
                <c:pt idx="2768">
                  <c:v>0.22867405596067208</c:v>
                </c:pt>
                <c:pt idx="2769">
                  <c:v>0.27930216703654126</c:v>
                </c:pt>
                <c:pt idx="2770">
                  <c:v>-1.1117208668146166</c:v>
                </c:pt>
                <c:pt idx="2771">
                  <c:v>-0.90234772408758046</c:v>
                </c:pt>
                <c:pt idx="2772">
                  <c:v>-0.63906091036496782</c:v>
                </c:pt>
                <c:pt idx="2773">
                  <c:v>-0.57937470829973559</c:v>
                </c:pt>
                <c:pt idx="2774">
                  <c:v>-0.4092782291303978</c:v>
                </c:pt>
                <c:pt idx="2775">
                  <c:v>-0.83628870834784086</c:v>
                </c:pt>
                <c:pt idx="2776">
                  <c:v>-0.66548451666086361</c:v>
                </c:pt>
                <c:pt idx="2777">
                  <c:v>-0.51116097974981112</c:v>
                </c:pt>
                <c:pt idx="2778">
                  <c:v>-0.28610330973065989</c:v>
                </c:pt>
                <c:pt idx="2779">
                  <c:v>-0.88555867610773609</c:v>
                </c:pt>
                <c:pt idx="2780">
                  <c:v>-0.64577652955690557</c:v>
                </c:pt>
                <c:pt idx="2781">
                  <c:v>-0.74168938817723773</c:v>
                </c:pt>
                <c:pt idx="2782">
                  <c:v>-0.60429793970386292</c:v>
                </c:pt>
                <c:pt idx="2783">
                  <c:v>-0.37146277563034102</c:v>
                </c:pt>
                <c:pt idx="2784">
                  <c:v>-0.85141488974786361</c:v>
                </c:pt>
                <c:pt idx="2785">
                  <c:v>-0.75244269654698037</c:v>
                </c:pt>
                <c:pt idx="2786">
                  <c:v>-0.51570927607338601</c:v>
                </c:pt>
                <c:pt idx="2787">
                  <c:v>-0.79371628957064555</c:v>
                </c:pt>
                <c:pt idx="2788">
                  <c:v>-0.68251348417174174</c:v>
                </c:pt>
                <c:pt idx="2789">
                  <c:v>-0.51662021866535901</c:v>
                </c:pt>
                <c:pt idx="2790">
                  <c:v>-0.28184078644626898</c:v>
                </c:pt>
                <c:pt idx="2791">
                  <c:v>-4.7338922110760046E-2</c:v>
                </c:pt>
                <c:pt idx="2792">
                  <c:v>-0.98106443115569597</c:v>
                </c:pt>
                <c:pt idx="2793">
                  <c:v>-0.85437224098976516</c:v>
                </c:pt>
                <c:pt idx="2794">
                  <c:v>-0.65825110360409389</c:v>
                </c:pt>
                <c:pt idx="2795">
                  <c:v>-0.56999492724639933</c:v>
                </c:pt>
                <c:pt idx="2796">
                  <c:v>-0.38086627539614726</c:v>
                </c:pt>
                <c:pt idx="2797">
                  <c:v>-0.15848848026519974</c:v>
                </c:pt>
                <c:pt idx="2798">
                  <c:v>4.002447472909465E-2</c:v>
                </c:pt>
                <c:pt idx="2799">
                  <c:v>0.17773830463183521</c:v>
                </c:pt>
                <c:pt idx="2800">
                  <c:v>-1.0710953218527342</c:v>
                </c:pt>
                <c:pt idx="2801">
                  <c:v>-0.89625606819208381</c:v>
                </c:pt>
                <c:pt idx="2802">
                  <c:v>-0.64149757272316643</c:v>
                </c:pt>
                <c:pt idx="2803">
                  <c:v>-0.57109227429864373</c:v>
                </c:pt>
                <c:pt idx="2804">
                  <c:v>-0.77156309028054249</c:v>
                </c:pt>
                <c:pt idx="2805">
                  <c:v>-0.69137476388778296</c:v>
                </c:pt>
                <c:pt idx="2806">
                  <c:v>-0.72345009444488673</c:v>
                </c:pt>
                <c:pt idx="2807">
                  <c:v>-0.71061996222204526</c:v>
                </c:pt>
                <c:pt idx="2808">
                  <c:v>-0.71575201511118181</c:v>
                </c:pt>
                <c:pt idx="2809">
                  <c:v>-0.57323630953171623</c:v>
                </c:pt>
                <c:pt idx="2810">
                  <c:v>-0.77070547618731355</c:v>
                </c:pt>
                <c:pt idx="2811">
                  <c:v>-0.69171780952507456</c:v>
                </c:pt>
                <c:pt idx="2812">
                  <c:v>-0.72331287618997009</c:v>
                </c:pt>
                <c:pt idx="2813">
                  <c:v>-0.58602364773489912</c:v>
                </c:pt>
                <c:pt idx="2814">
                  <c:v>-0.7655905409060404</c:v>
                </c:pt>
                <c:pt idx="2815">
                  <c:v>-0.69376378363758384</c:v>
                </c:pt>
                <c:pt idx="2816">
                  <c:v>-0.72249448654496651</c:v>
                </c:pt>
                <c:pt idx="2817">
                  <c:v>-0.58513661650692328</c:v>
                </c:pt>
                <c:pt idx="2818">
                  <c:v>-0.35649572381495609</c:v>
                </c:pt>
                <c:pt idx="2819">
                  <c:v>-0.85740171047401759</c:v>
                </c:pt>
                <c:pt idx="2820">
                  <c:v>-0.75588930725470949</c:v>
                </c:pt>
                <c:pt idx="2821">
                  <c:v>-0.69764427709811616</c:v>
                </c:pt>
                <c:pt idx="2822">
                  <c:v>-0.59338710184739074</c:v>
                </c:pt>
                <c:pt idx="2823">
                  <c:v>-0.7626451592610437</c:v>
                </c:pt>
                <c:pt idx="2824">
                  <c:v>-0.64505360959181468</c:v>
                </c:pt>
                <c:pt idx="2825">
                  <c:v>-0.41795441710861242</c:v>
                </c:pt>
                <c:pt idx="2826">
                  <c:v>-0.15949917157016832</c:v>
                </c:pt>
                <c:pt idx="2827">
                  <c:v>-0.9362003313719327</c:v>
                </c:pt>
                <c:pt idx="2828">
                  <c:v>-0.6255198674512269</c:v>
                </c:pt>
                <c:pt idx="2829">
                  <c:v>-0.74979205301950924</c:v>
                </c:pt>
                <c:pt idx="2830">
                  <c:v>-0.70008317879219628</c:v>
                </c:pt>
                <c:pt idx="2831">
                  <c:v>-0.55511438240582001</c:v>
                </c:pt>
                <c:pt idx="2832">
                  <c:v>-0.32739250857972241</c:v>
                </c:pt>
                <c:pt idx="2833">
                  <c:v>-8.818424457864521E-2</c:v>
                </c:pt>
                <c:pt idx="2834">
                  <c:v>0.10744466256886255</c:v>
                </c:pt>
                <c:pt idx="2835">
                  <c:v>-1.042977865027545</c:v>
                </c:pt>
                <c:pt idx="2836">
                  <c:v>-0.89134423436235188</c:v>
                </c:pt>
                <c:pt idx="2837">
                  <c:v>-0.64346230625505929</c:v>
                </c:pt>
                <c:pt idx="2838">
                  <c:v>-0.56578289480541699</c:v>
                </c:pt>
                <c:pt idx="2839">
                  <c:v>-0.77368684207783323</c:v>
                </c:pt>
                <c:pt idx="2840">
                  <c:v>-0.69052526316886675</c:v>
                </c:pt>
                <c:pt idx="2841">
                  <c:v>-0.5416595524816803</c:v>
                </c:pt>
                <c:pt idx="2842">
                  <c:v>-0.31399108565879802</c:v>
                </c:pt>
                <c:pt idx="2843">
                  <c:v>-0.87440356573648081</c:v>
                </c:pt>
                <c:pt idx="2844">
                  <c:v>-0.65023857370540772</c:v>
                </c:pt>
                <c:pt idx="2845">
                  <c:v>-0.4924381382865417</c:v>
                </c:pt>
                <c:pt idx="2846">
                  <c:v>-0.80302474468538332</c:v>
                </c:pt>
                <c:pt idx="2847">
                  <c:v>-0.67879010212584667</c:v>
                </c:pt>
                <c:pt idx="2848">
                  <c:v>-0.52302239971686959</c:v>
                </c:pt>
                <c:pt idx="2849">
                  <c:v>-0.29431846824161723</c:v>
                </c:pt>
                <c:pt idx="2850">
                  <c:v>-0.88227261270335311</c:v>
                </c:pt>
                <c:pt idx="2851">
                  <c:v>-0.77536690012156195</c:v>
                </c:pt>
                <c:pt idx="2852">
                  <c:v>-0.52779340905478089</c:v>
                </c:pt>
                <c:pt idx="2853">
                  <c:v>-0.78888263637808764</c:v>
                </c:pt>
                <c:pt idx="2854">
                  <c:v>-0.68444694544876494</c:v>
                </c:pt>
                <c:pt idx="2855">
                  <c:v>-0.72622122182049398</c:v>
                </c:pt>
                <c:pt idx="2856">
                  <c:v>-0.70951151127180245</c:v>
                </c:pt>
                <c:pt idx="2857">
                  <c:v>-0.56269658511958032</c:v>
                </c:pt>
                <c:pt idx="2858">
                  <c:v>-0.77492136595216787</c:v>
                </c:pt>
                <c:pt idx="2859">
                  <c:v>-0.69003145361913276</c:v>
                </c:pt>
                <c:pt idx="2860">
                  <c:v>-0.53311409898682882</c:v>
                </c:pt>
                <c:pt idx="2861">
                  <c:v>-0.30136623027050752</c:v>
                </c:pt>
                <c:pt idx="2862">
                  <c:v>-6.4851710598486434E-2</c:v>
                </c:pt>
                <c:pt idx="2863">
                  <c:v>-0.97405931576060545</c:v>
                </c:pt>
                <c:pt idx="2864">
                  <c:v>-0.61037627369575786</c:v>
                </c:pt>
                <c:pt idx="2865">
                  <c:v>-0.46020589898594771</c:v>
                </c:pt>
                <c:pt idx="2866">
                  <c:v>-0.81591764040562087</c:v>
                </c:pt>
                <c:pt idx="2867">
                  <c:v>-0.67363294383775163</c:v>
                </c:pt>
                <c:pt idx="2868">
                  <c:v>-0.73054682246489933</c:v>
                </c:pt>
                <c:pt idx="2869">
                  <c:v>-0.59204483667323837</c:v>
                </c:pt>
                <c:pt idx="2870">
                  <c:v>-0.76318206533070465</c:v>
                </c:pt>
                <c:pt idx="2871">
                  <c:v>-0.65557727380271502</c:v>
                </c:pt>
                <c:pt idx="2872">
                  <c:v>-0.73776909047891404</c:v>
                </c:pt>
                <c:pt idx="2873">
                  <c:v>-0.62657825408312051</c:v>
                </c:pt>
                <c:pt idx="2874">
                  <c:v>-0.40822046506909615</c:v>
                </c:pt>
                <c:pt idx="2875">
                  <c:v>-0.8367118139723615</c:v>
                </c:pt>
                <c:pt idx="2876">
                  <c:v>-0.66531527441105531</c:v>
                </c:pt>
                <c:pt idx="2877">
                  <c:v>-0.73387389023557792</c:v>
                </c:pt>
                <c:pt idx="2878">
                  <c:v>-0.70645044390576883</c:v>
                </c:pt>
                <c:pt idx="2879">
                  <c:v>-0.71741982243769242</c:v>
                </c:pt>
                <c:pt idx="2880">
                  <c:v>-0.57565869069626052</c:v>
                </c:pt>
                <c:pt idx="2881">
                  <c:v>-0.34583234882827396</c:v>
                </c:pt>
                <c:pt idx="2882">
                  <c:v>-0.86166706046869046</c:v>
                </c:pt>
                <c:pt idx="2883">
                  <c:v>-0.75957627201543421</c:v>
                </c:pt>
                <c:pt idx="2884">
                  <c:v>-0.51899030966175397</c:v>
                </c:pt>
                <c:pt idx="2885">
                  <c:v>-0.79240387613529839</c:v>
                </c:pt>
                <c:pt idx="2886">
                  <c:v>-0.70855927502108729</c:v>
                </c:pt>
                <c:pt idx="2887">
                  <c:v>-0.71657628999156509</c:v>
                </c:pt>
                <c:pt idx="2888">
                  <c:v>-0.60298680040213737</c:v>
                </c:pt>
                <c:pt idx="2889">
                  <c:v>-0.75880527983914503</c:v>
                </c:pt>
                <c:pt idx="2890">
                  <c:v>-0.69647788806434197</c:v>
                </c:pt>
                <c:pt idx="2891">
                  <c:v>-0.54207892241815525</c:v>
                </c:pt>
                <c:pt idx="2892">
                  <c:v>-0.31023787183933732</c:v>
                </c:pt>
                <c:pt idx="2893">
                  <c:v>-7.1724152020161414E-2</c:v>
                </c:pt>
                <c:pt idx="2894">
                  <c:v>0.11981074319804987</c:v>
                </c:pt>
                <c:pt idx="2895">
                  <c:v>0.23501606419110685</c:v>
                </c:pt>
                <c:pt idx="2896">
                  <c:v>0.26885201338760084</c:v>
                </c:pt>
                <c:pt idx="2897">
                  <c:v>-1.1075408053550404</c:v>
                </c:pt>
                <c:pt idx="2898">
                  <c:v>-0.8941228845607172</c:v>
                </c:pt>
                <c:pt idx="2899">
                  <c:v>-0.64235084617571303</c:v>
                </c:pt>
                <c:pt idx="2900">
                  <c:v>-0.7430596615297147</c:v>
                </c:pt>
                <c:pt idx="2901">
                  <c:v>-0.70277613538811412</c:v>
                </c:pt>
                <c:pt idx="2902">
                  <c:v>-0.57330274006384563</c:v>
                </c:pt>
                <c:pt idx="2903">
                  <c:v>-0.35305248743477236</c:v>
                </c:pt>
                <c:pt idx="2904">
                  <c:v>-0.11377167982976144</c:v>
                </c:pt>
                <c:pt idx="2905">
                  <c:v>-0.95449132806809545</c:v>
                </c:pt>
                <c:pt idx="2906">
                  <c:v>-0.8349914245562603</c:v>
                </c:pt>
                <c:pt idx="2907">
                  <c:v>-0.66600343017749586</c:v>
                </c:pt>
                <c:pt idx="2908">
                  <c:v>-0.57393833530300464</c:v>
                </c:pt>
                <c:pt idx="2909">
                  <c:v>-0.38114213956164611</c:v>
                </c:pt>
                <c:pt idx="2910">
                  <c:v>-0.8475431441753416</c:v>
                </c:pt>
                <c:pt idx="2911">
                  <c:v>-0.73760034559431764</c:v>
                </c:pt>
                <c:pt idx="2912">
                  <c:v>-0.70495986176227299</c:v>
                </c:pt>
                <c:pt idx="2913">
                  <c:v>-0.60159811913614769</c:v>
                </c:pt>
                <c:pt idx="2914">
                  <c:v>-0.3944507470510919</c:v>
                </c:pt>
                <c:pt idx="2915">
                  <c:v>-0.84221970117956324</c:v>
                </c:pt>
                <c:pt idx="2916">
                  <c:v>-0.66311211952817462</c:v>
                </c:pt>
                <c:pt idx="2917">
                  <c:v>-0.73475515218873011</c:v>
                </c:pt>
                <c:pt idx="2918">
                  <c:v>-0.70609793912450791</c:v>
                </c:pt>
                <c:pt idx="2919">
                  <c:v>-0.56078915488877668</c:v>
                </c:pt>
                <c:pt idx="2920">
                  <c:v>-0.3315816755327034</c:v>
                </c:pt>
                <c:pt idx="2921">
                  <c:v>-0.86736732978691866</c:v>
                </c:pt>
                <c:pt idx="2922">
                  <c:v>-0.76385357353450112</c:v>
                </c:pt>
                <c:pt idx="2923">
                  <c:v>-0.5212872893216105</c:v>
                </c:pt>
                <c:pt idx="2924">
                  <c:v>-0.79148508427135578</c:v>
                </c:pt>
                <c:pt idx="2925">
                  <c:v>-0.7084246864280801</c:v>
                </c:pt>
                <c:pt idx="2926">
                  <c:v>-0.49300612521212966</c:v>
                </c:pt>
                <c:pt idx="2927">
                  <c:v>-0.80279754991514807</c:v>
                </c:pt>
                <c:pt idx="2928">
                  <c:v>-0.70926589535476581</c:v>
                </c:pt>
                <c:pt idx="2929">
                  <c:v>-0.48594068812183083</c:v>
                </c:pt>
                <c:pt idx="2930">
                  <c:v>-0.80562372475126764</c:v>
                </c:pt>
                <c:pt idx="2931">
                  <c:v>-0.71380987138739704</c:v>
                </c:pt>
                <c:pt idx="2932">
                  <c:v>-0.49076294513230845</c:v>
                </c:pt>
                <c:pt idx="2933">
                  <c:v>-0.80369482194707664</c:v>
                </c:pt>
                <c:pt idx="2934">
                  <c:v>-0.71221859381369412</c:v>
                </c:pt>
                <c:pt idx="2935">
                  <c:v>-0.71511256247452226</c:v>
                </c:pt>
                <c:pt idx="2936">
                  <c:v>-0.60409321522853943</c:v>
                </c:pt>
                <c:pt idx="2937">
                  <c:v>-0.75836271390858423</c:v>
                </c:pt>
                <c:pt idx="2938">
                  <c:v>-0.69665491443656635</c:v>
                </c:pt>
                <c:pt idx="2939">
                  <c:v>-0.72133803422537346</c:v>
                </c:pt>
                <c:pt idx="2940">
                  <c:v>-0.71146478630985066</c:v>
                </c:pt>
                <c:pt idx="2941">
                  <c:v>-0.71541408547605978</c:v>
                </c:pt>
                <c:pt idx="2942">
                  <c:v>-0.57327867227068241</c:v>
                </c:pt>
                <c:pt idx="2943">
                  <c:v>-0.34369415240429557</c:v>
                </c:pt>
                <c:pt idx="2944">
                  <c:v>-9.9564762987673916E-2</c:v>
                </c:pt>
                <c:pt idx="2945">
                  <c:v>0.10217036707214407</c:v>
                </c:pt>
                <c:pt idx="2946">
                  <c:v>0.22873792712936727</c:v>
                </c:pt>
                <c:pt idx="2947">
                  <c:v>-1.0914951708517469</c:v>
                </c:pt>
                <c:pt idx="2948">
                  <c:v>-0.90892831459368995</c:v>
                </c:pt>
                <c:pt idx="2949">
                  <c:v>-0.57648420016216018</c:v>
                </c:pt>
                <c:pt idx="2950">
                  <c:v>-0.76940631993513597</c:v>
                </c:pt>
                <c:pt idx="2951">
                  <c:v>-0.69223747202594565</c:v>
                </c:pt>
                <c:pt idx="2952">
                  <c:v>-0.72310501118962178</c:v>
                </c:pt>
                <c:pt idx="2953">
                  <c:v>-0.59482685059826068</c:v>
                </c:pt>
                <c:pt idx="2954">
                  <c:v>-0.37077455665589115</c:v>
                </c:pt>
                <c:pt idx="2955">
                  <c:v>-0.12483304111567747</c:v>
                </c:pt>
                <c:pt idx="2956">
                  <c:v>8.3737090493555585E-2</c:v>
                </c:pt>
                <c:pt idx="2957">
                  <c:v>0.21935722867712817</c:v>
                </c:pt>
                <c:pt idx="2958">
                  <c:v>-1.0877428914708513</c:v>
                </c:pt>
                <c:pt idx="2959">
                  <c:v>-0.90866340385647537</c:v>
                </c:pt>
                <c:pt idx="2960">
                  <c:v>-0.57884921711294257</c:v>
                </c:pt>
                <c:pt idx="2961">
                  <c:v>-0.76846031315482299</c:v>
                </c:pt>
                <c:pt idx="2962">
                  <c:v>-0.71615172666914551</c:v>
                </c:pt>
                <c:pt idx="2963">
                  <c:v>-0.52173429755410372</c:v>
                </c:pt>
                <c:pt idx="2964">
                  <c:v>-0.26480261869107591</c:v>
                </c:pt>
                <c:pt idx="2965">
                  <c:v>-0.89407895252356961</c:v>
                </c:pt>
                <c:pt idx="2966">
                  <c:v>-0.64236841899057207</c:v>
                </c:pt>
                <c:pt idx="2967">
                  <c:v>-0.74305263240377117</c:v>
                </c:pt>
                <c:pt idx="2968">
                  <c:v>-0.60686919919779025</c:v>
                </c:pt>
                <c:pt idx="2969">
                  <c:v>-0.37436556111961955</c:v>
                </c:pt>
                <c:pt idx="2970">
                  <c:v>-0.8502537755521522</c:v>
                </c:pt>
                <c:pt idx="2971">
                  <c:v>-0.65989848977913912</c:v>
                </c:pt>
                <c:pt idx="2972">
                  <c:v>-0.73604060408834426</c:v>
                </c:pt>
                <c:pt idx="2973">
                  <c:v>-0.70558375836466225</c:v>
                </c:pt>
                <c:pt idx="2974">
                  <c:v>-0.55990806864828246</c:v>
                </c:pt>
                <c:pt idx="2975">
                  <c:v>-0.77603677254068704</c:v>
                </c:pt>
                <c:pt idx="2976">
                  <c:v>-0.68958529098372523</c:v>
                </c:pt>
                <c:pt idx="2977">
                  <c:v>-0.72416588360650991</c:v>
                </c:pt>
                <c:pt idx="2978">
                  <c:v>-0.71033364655739595</c:v>
                </c:pt>
                <c:pt idx="2979">
                  <c:v>-0.5652639151148956</c:v>
                </c:pt>
                <c:pt idx="2980">
                  <c:v>-0.33525905327390609</c:v>
                </c:pt>
                <c:pt idx="2981">
                  <c:v>-9.2655097187590241E-2</c:v>
                </c:pt>
                <c:pt idx="2982">
                  <c:v>-0.96293796112496388</c:v>
                </c:pt>
                <c:pt idx="2983">
                  <c:v>-0.84258053198787841</c:v>
                </c:pt>
                <c:pt idx="2984">
                  <c:v>-0.57045936849580181</c:v>
                </c:pt>
                <c:pt idx="2985">
                  <c:v>-0.24561083971935962</c:v>
                </c:pt>
                <c:pt idx="2986">
                  <c:v>-0.90175566411225616</c:v>
                </c:pt>
                <c:pt idx="2987">
                  <c:v>-0.8189769415316307</c:v>
                </c:pt>
                <c:pt idx="2988">
                  <c:v>-0.67240922338734777</c:v>
                </c:pt>
                <c:pt idx="2989">
                  <c:v>-0.73103631064506081</c:v>
                </c:pt>
                <c:pt idx="2990">
                  <c:v>-0.57275359572462048</c:v>
                </c:pt>
                <c:pt idx="2991">
                  <c:v>-0.33137308276962629</c:v>
                </c:pt>
                <c:pt idx="2992">
                  <c:v>-8.1224033603351897E-2</c:v>
                </c:pt>
                <c:pt idx="2993">
                  <c:v>-0.96751038655865929</c:v>
                </c:pt>
                <c:pt idx="2994">
                  <c:v>-0.84838410190951263</c:v>
                </c:pt>
                <c:pt idx="2995">
                  <c:v>-0.57590817377679215</c:v>
                </c:pt>
                <c:pt idx="2996">
                  <c:v>-0.24961231057226746</c:v>
                </c:pt>
                <c:pt idx="2997">
                  <c:v>4.537915690791533E-2</c:v>
                </c:pt>
                <c:pt idx="2998">
                  <c:v>-1.0181516627631662</c:v>
                </c:pt>
                <c:pt idx="2999">
                  <c:v>-0.90123614351125436</c:v>
                </c:pt>
                <c:pt idx="3000">
                  <c:v>-0.6395055425954983</c:v>
                </c:pt>
                <c:pt idx="3001">
                  <c:v>-0.74419778296180072</c:v>
                </c:pt>
                <c:pt idx="3002">
                  <c:v>-0.57902244346927934</c:v>
                </c:pt>
                <c:pt idx="3003">
                  <c:v>-0.33119382936068037</c:v>
                </c:pt>
                <c:pt idx="3004">
                  <c:v>-7.6327666325293697E-2</c:v>
                </c:pt>
                <c:pt idx="3005">
                  <c:v>-0.9694689334698825</c:v>
                </c:pt>
                <c:pt idx="3006">
                  <c:v>-0.612212426612047</c:v>
                </c:pt>
                <c:pt idx="3007">
                  <c:v>-0.75511502935518116</c:v>
                </c:pt>
                <c:pt idx="3008">
                  <c:v>-0.6162093130062074</c:v>
                </c:pt>
                <c:pt idx="3009">
                  <c:v>-0.75351627479751704</c:v>
                </c:pt>
                <c:pt idx="3010">
                  <c:v>-0.69859349008099314</c:v>
                </c:pt>
                <c:pt idx="3011">
                  <c:v>-0.72056260396760274</c:v>
                </c:pt>
                <c:pt idx="3012">
                  <c:v>-0.58370142015250859</c:v>
                </c:pt>
                <c:pt idx="3013">
                  <c:v>-0.35573918194530929</c:v>
                </c:pt>
                <c:pt idx="3014">
                  <c:v>-0.85770432722187628</c:v>
                </c:pt>
                <c:pt idx="3015">
                  <c:v>-0.75592584437904808</c:v>
                </c:pt>
                <c:pt idx="3016">
                  <c:v>-0.5163645716972971</c:v>
                </c:pt>
                <c:pt idx="3017">
                  <c:v>-0.22730324616590575</c:v>
                </c:pt>
                <c:pt idx="3018">
                  <c:v>-0.90907870153363768</c:v>
                </c:pt>
                <c:pt idx="3019">
                  <c:v>-0.81414782956469978</c:v>
                </c:pt>
                <c:pt idx="3020">
                  <c:v>-0.56696825068713264</c:v>
                </c:pt>
                <c:pt idx="3021">
                  <c:v>-0.26127630195751894</c:v>
                </c:pt>
                <c:pt idx="3022">
                  <c:v>2.1055802731400203E-2</c:v>
                </c:pt>
                <c:pt idx="3023">
                  <c:v>0.22472222047559429</c:v>
                </c:pt>
                <c:pt idx="3024">
                  <c:v>0.32604701502822253</c:v>
                </c:pt>
                <c:pt idx="3025">
                  <c:v>0.32983635302009989</c:v>
                </c:pt>
                <c:pt idx="3026">
                  <c:v>0.2608589783057349</c:v>
                </c:pt>
                <c:pt idx="3027">
                  <c:v>-1.1043435913222939</c:v>
                </c:pt>
                <c:pt idx="3028">
                  <c:v>-0.5582625634710825</c:v>
                </c:pt>
                <c:pt idx="3029">
                  <c:v>-0.776694974611567</c:v>
                </c:pt>
                <c:pt idx="3030">
                  <c:v>-0.6893220101553732</c:v>
                </c:pt>
                <c:pt idx="3031">
                  <c:v>-0.72427119593785072</c:v>
                </c:pt>
                <c:pt idx="3032">
                  <c:v>-0.71029152162485976</c:v>
                </c:pt>
                <c:pt idx="3033">
                  <c:v>-0.71588339135005608</c:v>
                </c:pt>
                <c:pt idx="3034">
                  <c:v>-0.71364664345997753</c:v>
                </c:pt>
                <c:pt idx="3035">
                  <c:v>-0.71454134261600899</c:v>
                </c:pt>
                <c:pt idx="3036">
                  <c:v>-0.71418346295359636</c:v>
                </c:pt>
                <c:pt idx="3037">
                  <c:v>-0.71432661481856141</c:v>
                </c:pt>
                <c:pt idx="3038">
                  <c:v>-0.71426935407257541</c:v>
                </c:pt>
                <c:pt idx="3039">
                  <c:v>-0.71429225837096988</c:v>
                </c:pt>
                <c:pt idx="3040">
                  <c:v>-0.71428309665161205</c:v>
                </c:pt>
                <c:pt idx="3041">
                  <c:v>-0.5714266262192953</c:v>
                </c:pt>
                <c:pt idx="3042">
                  <c:v>-0.34171325976309985</c:v>
                </c:pt>
                <c:pt idx="3043">
                  <c:v>-0.86331469609476008</c:v>
                </c:pt>
                <c:pt idx="3044">
                  <c:v>-0.65467412156209592</c:v>
                </c:pt>
                <c:pt idx="3045">
                  <c:v>-0.73813035137516159</c:v>
                </c:pt>
                <c:pt idx="3046">
                  <c:v>-0.70474785944993534</c:v>
                </c:pt>
                <c:pt idx="3047">
                  <c:v>-0.71810085622002584</c:v>
                </c:pt>
                <c:pt idx="3048">
                  <c:v>-0.57627730047651271</c:v>
                </c:pt>
                <c:pt idx="3049">
                  <c:v>-0.34627030517640822</c:v>
                </c:pt>
                <c:pt idx="3050">
                  <c:v>-0.10126872703666473</c:v>
                </c:pt>
                <c:pt idx="3051">
                  <c:v>-0.95949250918533413</c:v>
                </c:pt>
                <c:pt idx="3052">
                  <c:v>-0.61620299632586639</c:v>
                </c:pt>
                <c:pt idx="3053">
                  <c:v>-0.75351880146965344</c:v>
                </c:pt>
                <c:pt idx="3054">
                  <c:v>-0.69859247941213853</c:v>
                </c:pt>
                <c:pt idx="3055">
                  <c:v>-0.55420209889273886</c:v>
                </c:pt>
                <c:pt idx="3056">
                  <c:v>-0.7783191604429045</c:v>
                </c:pt>
                <c:pt idx="3057">
                  <c:v>-0.68867233582283816</c:v>
                </c:pt>
                <c:pt idx="3058">
                  <c:v>-0.72453106567086478</c:v>
                </c:pt>
                <c:pt idx="3059">
                  <c:v>-0.5870652558398356</c:v>
                </c:pt>
                <c:pt idx="3060">
                  <c:v>-0.76517389766406574</c:v>
                </c:pt>
                <c:pt idx="3061">
                  <c:v>-0.65682997006491184</c:v>
                </c:pt>
                <c:pt idx="3062">
                  <c:v>-0.73726801197403524</c:v>
                </c:pt>
                <c:pt idx="3063">
                  <c:v>-0.62640428496733946</c:v>
                </c:pt>
                <c:pt idx="3064">
                  <c:v>-0.74943828601306417</c:v>
                </c:pt>
                <c:pt idx="3065">
                  <c:v>-0.63666974899267692</c:v>
                </c:pt>
                <c:pt idx="3066">
                  <c:v>-0.41495233870563281</c:v>
                </c:pt>
                <c:pt idx="3067">
                  <c:v>-0.83401906451774688</c:v>
                </c:pt>
                <c:pt idx="3068">
                  <c:v>-0.6663923741929012</c:v>
                </c:pt>
                <c:pt idx="3069">
                  <c:v>-0.73344305032283952</c:v>
                </c:pt>
                <c:pt idx="3070">
                  <c:v>-0.70662277987086419</c:v>
                </c:pt>
                <c:pt idx="3071">
                  <c:v>-0.56092467066817442</c:v>
                </c:pt>
                <c:pt idx="3072">
                  <c:v>-0.77563013173273021</c:v>
                </c:pt>
                <c:pt idx="3073">
                  <c:v>-0.68974794730690792</c:v>
                </c:pt>
                <c:pt idx="3074">
                  <c:v>-0.53302408591726014</c:v>
                </c:pt>
                <c:pt idx="3075">
                  <c:v>-0.7867903656330959</c:v>
                </c:pt>
                <c:pt idx="3076">
                  <c:v>-0.6852838537467616</c:v>
                </c:pt>
                <c:pt idx="3077">
                  <c:v>-0.72588645850129541</c:v>
                </c:pt>
                <c:pt idx="3078">
                  <c:v>-0.58870793442171776</c:v>
                </c:pt>
                <c:pt idx="3079">
                  <c:v>-0.7645168262313129</c:v>
                </c:pt>
                <c:pt idx="3080">
                  <c:v>-0.69419326950747484</c:v>
                </c:pt>
                <c:pt idx="3081">
                  <c:v>-0.53750755336487288</c:v>
                </c:pt>
                <c:pt idx="3082">
                  <c:v>-0.30497452552589333</c:v>
                </c:pt>
                <c:pt idx="3083">
                  <c:v>-6.7095707437427626E-2</c:v>
                </c:pt>
                <c:pt idx="3084">
                  <c:v>0.12296373472300895</c:v>
                </c:pt>
                <c:pt idx="3085">
                  <c:v>0.23639467058482019</c:v>
                </c:pt>
                <c:pt idx="3086">
                  <c:v>-1.0945578682339281</c:v>
                </c:pt>
                <c:pt idx="3087">
                  <c:v>-0.56217685270642881</c:v>
                </c:pt>
                <c:pt idx="3088">
                  <c:v>-0.43702050423084238</c:v>
                </c:pt>
                <c:pt idx="3089">
                  <c:v>-0.82519179830766309</c:v>
                </c:pt>
                <c:pt idx="3090">
                  <c:v>-0.66992328067693474</c:v>
                </c:pt>
                <c:pt idx="3091">
                  <c:v>-0.51993752317993902</c:v>
                </c:pt>
                <c:pt idx="3092">
                  <c:v>-0.29616962340620018</c:v>
                </c:pt>
                <c:pt idx="3093">
                  <c:v>-0.88153215063751988</c:v>
                </c:pt>
                <c:pt idx="3094">
                  <c:v>-0.77333123580803953</c:v>
                </c:pt>
                <c:pt idx="3095">
                  <c:v>-0.69066750567678414</c:v>
                </c:pt>
                <c:pt idx="3096">
                  <c:v>-0.72373299772928634</c:v>
                </c:pt>
                <c:pt idx="3097">
                  <c:v>-0.71050680090828544</c:v>
                </c:pt>
                <c:pt idx="3098">
                  <c:v>-0.57438429669644886</c:v>
                </c:pt>
                <c:pt idx="3099">
                  <c:v>-0.34899431462865094</c:v>
                </c:pt>
                <c:pt idx="3100">
                  <c:v>-0.10680550099224878</c:v>
                </c:pt>
                <c:pt idx="3101">
                  <c:v>9.5073844961874807E-2</c:v>
                </c:pt>
                <c:pt idx="3102">
                  <c:v>-1.03802953798475</c:v>
                </c:pt>
                <c:pt idx="3103">
                  <c:v>-0.88931679274957298</c:v>
                </c:pt>
                <c:pt idx="3104">
                  <c:v>-0.64427328290017072</c:v>
                </c:pt>
                <c:pt idx="3105">
                  <c:v>-0.56555562489528022</c:v>
                </c:pt>
                <c:pt idx="3106">
                  <c:v>-0.77377775004188787</c:v>
                </c:pt>
                <c:pt idx="3107">
                  <c:v>-0.64622856945053597</c:v>
                </c:pt>
                <c:pt idx="3108">
                  <c:v>-0.41152895713391818</c:v>
                </c:pt>
                <c:pt idx="3109">
                  <c:v>-0.14886582201684029</c:v>
                </c:pt>
                <c:pt idx="3110">
                  <c:v>-0.94045367119326384</c:v>
                </c:pt>
                <c:pt idx="3111">
                  <c:v>-0.83090708372655231</c:v>
                </c:pt>
                <c:pt idx="3112">
                  <c:v>-0.56930013939220814</c:v>
                </c:pt>
                <c:pt idx="3113">
                  <c:v>-0.25245914691945137</c:v>
                </c:pt>
                <c:pt idx="3114">
                  <c:v>-0.89901634123221941</c:v>
                </c:pt>
                <c:pt idx="3115">
                  <c:v>-0.64039346350711224</c:v>
                </c:pt>
                <c:pt idx="3116">
                  <c:v>-0.47421153928029974</c:v>
                </c:pt>
                <c:pt idx="3117">
                  <c:v>-0.81031538428788008</c:v>
                </c:pt>
                <c:pt idx="3118">
                  <c:v>-0.70062107159071618</c:v>
                </c:pt>
                <c:pt idx="3119">
                  <c:v>-0.46725540136714822</c:v>
                </c:pt>
                <c:pt idx="3120">
                  <c:v>-0.81309783945314074</c:v>
                </c:pt>
                <c:pt idx="3121">
                  <c:v>-0.72261995693089875</c:v>
                </c:pt>
                <c:pt idx="3122">
                  <c:v>-0.71095201722764045</c:v>
                </c:pt>
                <c:pt idx="3123">
                  <c:v>-0.71561919310894373</c:v>
                </c:pt>
                <c:pt idx="3124">
                  <c:v>-0.55978261890469261</c:v>
                </c:pt>
                <c:pt idx="3125">
                  <c:v>-0.32302886389797592</c:v>
                </c:pt>
                <c:pt idx="3126">
                  <c:v>-0.87078845444080966</c:v>
                </c:pt>
                <c:pt idx="3127">
                  <c:v>-0.65168461822367618</c:v>
                </c:pt>
                <c:pt idx="3128">
                  <c:v>-0.73932615271052948</c:v>
                </c:pt>
                <c:pt idx="3129">
                  <c:v>-0.70426953891578825</c:v>
                </c:pt>
                <c:pt idx="3130">
                  <c:v>-0.55879957026357308</c:v>
                </c:pt>
                <c:pt idx="3131">
                  <c:v>-0.32990613489634568</c:v>
                </c:pt>
                <c:pt idx="3132">
                  <c:v>-0.86803754604146177</c:v>
                </c:pt>
                <c:pt idx="3133">
                  <c:v>-0.76428529519358646</c:v>
                </c:pt>
                <c:pt idx="3134">
                  <c:v>-0.52144915473406916</c:v>
                </c:pt>
                <c:pt idx="3135">
                  <c:v>-0.79142033810637236</c:v>
                </c:pt>
                <c:pt idx="3136">
                  <c:v>-0.70845364741560179</c:v>
                </c:pt>
                <c:pt idx="3137">
                  <c:v>-0.71661854103375933</c:v>
                </c:pt>
                <c:pt idx="3138">
                  <c:v>-0.60276083892621823</c:v>
                </c:pt>
                <c:pt idx="3139">
                  <c:v>-0.38761863930135088</c:v>
                </c:pt>
                <c:pt idx="3140">
                  <c:v>-0.84495254427945965</c:v>
                </c:pt>
                <c:pt idx="3141">
                  <c:v>-0.6620189822882161</c:v>
                </c:pt>
                <c:pt idx="3142">
                  <c:v>-0.73519240708471356</c:v>
                </c:pt>
                <c:pt idx="3143">
                  <c:v>-0.70592303716611449</c:v>
                </c:pt>
                <c:pt idx="3144">
                  <c:v>-0.71763078513355416</c:v>
                </c:pt>
                <c:pt idx="3145">
                  <c:v>-0.57579946048567221</c:v>
                </c:pt>
                <c:pt idx="3146">
                  <c:v>-0.3458907128237122</c:v>
                </c:pt>
                <c:pt idx="3147">
                  <c:v>-0.86164371487051516</c:v>
                </c:pt>
                <c:pt idx="3148">
                  <c:v>-0.65534251405179389</c:v>
                </c:pt>
                <c:pt idx="3149">
                  <c:v>-0.73786299437928249</c:v>
                </c:pt>
                <c:pt idx="3150">
                  <c:v>-0.704854802248287</c:v>
                </c:pt>
                <c:pt idx="3151">
                  <c:v>-0.7180580791006852</c:v>
                </c:pt>
                <c:pt idx="3152">
                  <c:v>-0.71277676835972592</c:v>
                </c:pt>
                <c:pt idx="3153">
                  <c:v>-0.71488929265610968</c:v>
                </c:pt>
                <c:pt idx="3154">
                  <c:v>-0.57219924918036436</c:v>
                </c:pt>
                <c:pt idx="3155">
                  <c:v>-0.77112030032785428</c:v>
                </c:pt>
                <c:pt idx="3156">
                  <c:v>-0.69155187986885824</c:v>
                </c:pt>
                <c:pt idx="3157">
                  <c:v>-0.72337924805245668</c:v>
                </c:pt>
                <c:pt idx="3158">
                  <c:v>-0.58608380694457551</c:v>
                </c:pt>
                <c:pt idx="3159">
                  <c:v>-0.76556647722216975</c:v>
                </c:pt>
                <c:pt idx="3160">
                  <c:v>-0.65708685872309491</c:v>
                </c:pt>
                <c:pt idx="3161">
                  <c:v>-0.73716525651076203</c:v>
                </c:pt>
                <c:pt idx="3162">
                  <c:v>-0.62636392333598734</c:v>
                </c:pt>
                <c:pt idx="3163">
                  <c:v>-0.40834007026836266</c:v>
                </c:pt>
                <c:pt idx="3164">
                  <c:v>-0.15867087695528692</c:v>
                </c:pt>
                <c:pt idx="3165">
                  <c:v>6.0011902857908181E-2</c:v>
                </c:pt>
                <c:pt idx="3166">
                  <c:v>-1.0240047611431633</c:v>
                </c:pt>
                <c:pt idx="3167">
                  <c:v>-0.88330149247449607</c:v>
                </c:pt>
                <c:pt idx="3168">
                  <c:v>-0.64667940301020155</c:v>
                </c:pt>
                <c:pt idx="3169">
                  <c:v>-0.5650750573031853</c:v>
                </c:pt>
                <c:pt idx="3170">
                  <c:v>-0.77396997707872583</c:v>
                </c:pt>
                <c:pt idx="3171">
                  <c:v>-0.69041200916850964</c:v>
                </c:pt>
                <c:pt idx="3172">
                  <c:v>-0.5411077375104828</c:v>
                </c:pt>
                <c:pt idx="3173">
                  <c:v>-0.78355690499580688</c:v>
                </c:pt>
                <c:pt idx="3174">
                  <c:v>-0.67470565477870359</c:v>
                </c:pt>
                <c:pt idx="3175">
                  <c:v>-0.73011773808851854</c:v>
                </c:pt>
                <c:pt idx="3176">
                  <c:v>-0.62095959114451105</c:v>
                </c:pt>
                <c:pt idx="3177">
                  <c:v>-0.4053237349255655</c:v>
                </c:pt>
                <c:pt idx="3178">
                  <c:v>-0.15807228265866818</c:v>
                </c:pt>
                <c:pt idx="3179">
                  <c:v>-0.93677108693653277</c:v>
                </c:pt>
                <c:pt idx="3180">
                  <c:v>-0.62529156522538687</c:v>
                </c:pt>
                <c:pt idx="3181">
                  <c:v>-0.47060849324161252</c:v>
                </c:pt>
                <c:pt idx="3182">
                  <c:v>-0.81175660270335492</c:v>
                </c:pt>
                <c:pt idx="3183">
                  <c:v>-0.67529735891865794</c:v>
                </c:pt>
                <c:pt idx="3184">
                  <c:v>-0.52065757619472086</c:v>
                </c:pt>
                <c:pt idx="3185">
                  <c:v>-0.29330018387757362</c:v>
                </c:pt>
                <c:pt idx="3186">
                  <c:v>-6.1779251292685744E-2</c:v>
                </c:pt>
                <c:pt idx="3187">
                  <c:v>0.12243375366321596</c:v>
                </c:pt>
                <c:pt idx="3188">
                  <c:v>0.23166768132157328</c:v>
                </c:pt>
                <c:pt idx="3189">
                  <c:v>0.26182773890680328</c:v>
                </c:pt>
                <c:pt idx="3190">
                  <c:v>-1.1047310955627214</c:v>
                </c:pt>
                <c:pt idx="3191">
                  <c:v>-0.89084003255821953</c:v>
                </c:pt>
                <c:pt idx="3192">
                  <c:v>-0.64366398697671223</c:v>
                </c:pt>
                <c:pt idx="3193">
                  <c:v>-0.58430912263942791</c:v>
                </c:pt>
                <c:pt idx="3194">
                  <c:v>-0.76627635094422886</c:v>
                </c:pt>
                <c:pt idx="3195">
                  <c:v>-0.69348945962230846</c:v>
                </c:pt>
                <c:pt idx="3196">
                  <c:v>-0.54614132953886518</c:v>
                </c:pt>
                <c:pt idx="3197">
                  <c:v>-0.31861699548166034</c:v>
                </c:pt>
                <c:pt idx="3198">
                  <c:v>-8.1463988464256731E-2</c:v>
                </c:pt>
                <c:pt idx="3199">
                  <c:v>0.11118663340160245</c:v>
                </c:pt>
                <c:pt idx="3200">
                  <c:v>-1.044474653360641</c:v>
                </c:pt>
                <c:pt idx="3201">
                  <c:v>-0.58221013865574356</c:v>
                </c:pt>
                <c:pt idx="3202">
                  <c:v>-0.44334535669413255</c:v>
                </c:pt>
                <c:pt idx="3203">
                  <c:v>-0.24444674390260496</c:v>
                </c:pt>
                <c:pt idx="3204">
                  <c:v>-4.4547515634367374E-2</c:v>
                </c:pt>
                <c:pt idx="3205">
                  <c:v>-0.98218099374625301</c:v>
                </c:pt>
                <c:pt idx="3206">
                  <c:v>-0.84503667781532921</c:v>
                </c:pt>
                <c:pt idx="3207">
                  <c:v>-0.55999904929206412</c:v>
                </c:pt>
                <c:pt idx="3208">
                  <c:v>-0.77600038028317431</c:v>
                </c:pt>
                <c:pt idx="3209">
                  <c:v>-0.70884019945305976</c:v>
                </c:pt>
                <c:pt idx="3210">
                  <c:v>-0.50505922267178149</c:v>
                </c:pt>
                <c:pt idx="3211">
                  <c:v>-0.24484948734453091</c:v>
                </c:pt>
                <c:pt idx="3212">
                  <c:v>-0.90206020506218765</c:v>
                </c:pt>
                <c:pt idx="3213">
                  <c:v>-0.80014418475160765</c:v>
                </c:pt>
                <c:pt idx="3214">
                  <c:v>-0.55085955356857408</c:v>
                </c:pt>
                <c:pt idx="3215">
                  <c:v>-0.24712017075144668</c:v>
                </c:pt>
                <c:pt idx="3216">
                  <c:v>3.0691347169981287E-2</c:v>
                </c:pt>
                <c:pt idx="3217">
                  <c:v>0.22892668564463864</c:v>
                </c:pt>
                <c:pt idx="3218">
                  <c:v>-1.0915706742578555</c:v>
                </c:pt>
                <c:pt idx="3219">
                  <c:v>-0.93013224980290898</c:v>
                </c:pt>
                <c:pt idx="3220">
                  <c:v>-0.60865849036782749</c:v>
                </c:pt>
                <c:pt idx="3221">
                  <c:v>-0.23909535790447209</c:v>
                </c:pt>
                <c:pt idx="3222">
                  <c:v>8.5521558480511989E-2</c:v>
                </c:pt>
                <c:pt idx="3223">
                  <c:v>0.30634950488071683</c:v>
                </c:pt>
                <c:pt idx="3224">
                  <c:v>0.40257054588346391</c:v>
                </c:pt>
                <c:pt idx="3225">
                  <c:v>-1.1610282183533855</c:v>
                </c:pt>
                <c:pt idx="3226">
                  <c:v>-0.53558871265864583</c:v>
                </c:pt>
                <c:pt idx="3227">
                  <c:v>-0.41824898640914432</c:v>
                </c:pt>
                <c:pt idx="3228">
                  <c:v>-0.83270040543634227</c:v>
                </c:pt>
                <c:pt idx="3229">
                  <c:v>-0.7037247100460472</c:v>
                </c:pt>
                <c:pt idx="3230">
                  <c:v>-0.7185101159815811</c:v>
                </c:pt>
                <c:pt idx="3231">
                  <c:v>-0.61781530391194173</c:v>
                </c:pt>
                <c:pt idx="3232">
                  <c:v>-0.40910620039813722</c:v>
                </c:pt>
                <c:pt idx="3233">
                  <c:v>-0.16614085643972032</c:v>
                </c:pt>
                <c:pt idx="3234">
                  <c:v>4.9222631625291113E-2</c:v>
                </c:pt>
                <c:pt idx="3235">
                  <c:v>-1.0196890526501163</c:v>
                </c:pt>
                <c:pt idx="3236">
                  <c:v>-0.87894555831215204</c:v>
                </c:pt>
                <c:pt idx="3237">
                  <c:v>-0.58387460339974528</c:v>
                </c:pt>
                <c:pt idx="3238">
                  <c:v>-0.23917915335656945</c:v>
                </c:pt>
                <c:pt idx="3239">
                  <c:v>-0.90432833865737217</c:v>
                </c:pt>
                <c:pt idx="3240">
                  <c:v>-0.82684543774626662</c:v>
                </c:pt>
                <c:pt idx="3241">
                  <c:v>-0.58977248278064753</c:v>
                </c:pt>
                <c:pt idx="3242">
                  <c:v>-0.76409100688774101</c:v>
                </c:pt>
                <c:pt idx="3243">
                  <c:v>-0.68537080842202491</c:v>
                </c:pt>
                <c:pt idx="3244">
                  <c:v>-0.47817010212108002</c:v>
                </c:pt>
                <c:pt idx="3245">
                  <c:v>-0.80873195915156804</c:v>
                </c:pt>
                <c:pt idx="3246">
                  <c:v>-0.71148438122721758</c:v>
                </c:pt>
                <c:pt idx="3247">
                  <c:v>-0.71540624750911297</c:v>
                </c:pt>
                <c:pt idx="3248">
                  <c:v>-0.60602577344193032</c:v>
                </c:pt>
                <c:pt idx="3249">
                  <c:v>-0.39347552746901238</c:v>
                </c:pt>
                <c:pt idx="3250">
                  <c:v>-0.15107819126213101</c:v>
                </c:pt>
                <c:pt idx="3251">
                  <c:v>-0.93956872349514764</c:v>
                </c:pt>
                <c:pt idx="3252">
                  <c:v>-0.82423547933708186</c:v>
                </c:pt>
                <c:pt idx="3253">
                  <c:v>-0.55981203814234348</c:v>
                </c:pt>
                <c:pt idx="3254">
                  <c:v>-0.24295820841733048</c:v>
                </c:pt>
                <c:pt idx="3255">
                  <c:v>4.3620882539450234E-2</c:v>
                </c:pt>
                <c:pt idx="3256">
                  <c:v>0.24550971598858734</c:v>
                </c:pt>
                <c:pt idx="3257">
                  <c:v>-1.0982038863954349</c:v>
                </c:pt>
                <c:pt idx="3258">
                  <c:v>-0.56071844544182603</c:v>
                </c:pt>
                <c:pt idx="3259">
                  <c:v>-0.4254399991453513</c:v>
                </c:pt>
                <c:pt idx="3260">
                  <c:v>-0.82982400034185944</c:v>
                </c:pt>
                <c:pt idx="3261">
                  <c:v>-0.70676685066278278</c:v>
                </c:pt>
                <c:pt idx="3262">
                  <c:v>-0.71729325973488689</c:v>
                </c:pt>
                <c:pt idx="3263">
                  <c:v>-0.61511702785789035</c:v>
                </c:pt>
                <c:pt idx="3264">
                  <c:v>-0.75395318885684381</c:v>
                </c:pt>
                <c:pt idx="3265">
                  <c:v>-0.63763905041458369</c:v>
                </c:pt>
                <c:pt idx="3266">
                  <c:v>-0.41309548452935918</c:v>
                </c:pt>
                <c:pt idx="3267">
                  <c:v>-0.15758257289882904</c:v>
                </c:pt>
                <c:pt idx="3268">
                  <c:v>6.5173718582635209E-2</c:v>
                </c:pt>
                <c:pt idx="3269">
                  <c:v>-1.026069487433054</c:v>
                </c:pt>
                <c:pt idx="3270">
                  <c:v>-0.58957220502677843</c:v>
                </c:pt>
                <c:pt idx="3271">
                  <c:v>-0.76417111798928861</c:v>
                </c:pt>
                <c:pt idx="3272">
                  <c:v>-0.62177900531301</c:v>
                </c:pt>
                <c:pt idx="3273">
                  <c:v>-0.75128839787479595</c:v>
                </c:pt>
                <c:pt idx="3274">
                  <c:v>-0.69948464085008166</c:v>
                </c:pt>
                <c:pt idx="3275">
                  <c:v>-0.54103223543150025</c:v>
                </c:pt>
                <c:pt idx="3276">
                  <c:v>-0.78358710582739988</c:v>
                </c:pt>
                <c:pt idx="3277">
                  <c:v>-0.68656515766904003</c:v>
                </c:pt>
                <c:pt idx="3278">
                  <c:v>-0.52902866028237761</c:v>
                </c:pt>
                <c:pt idx="3279">
                  <c:v>-0.29771310333253004</c:v>
                </c:pt>
                <c:pt idx="3280">
                  <c:v>-6.2312377241163924E-2</c:v>
                </c:pt>
                <c:pt idx="3281">
                  <c:v>0.124878371611505</c:v>
                </c:pt>
                <c:pt idx="3282">
                  <c:v>-1.0499513486446019</c:v>
                </c:pt>
                <c:pt idx="3283">
                  <c:v>-0.58001946054215914</c:v>
                </c:pt>
                <c:pt idx="3284">
                  <c:v>-0.44227572251158875</c:v>
                </c:pt>
                <c:pt idx="3285">
                  <c:v>-0.82308971099536454</c:v>
                </c:pt>
                <c:pt idx="3286">
                  <c:v>-0.67076411560185423</c:v>
                </c:pt>
                <c:pt idx="3287">
                  <c:v>-0.73169435375925829</c:v>
                </c:pt>
                <c:pt idx="3288">
                  <c:v>-0.7073222584962966</c:v>
                </c:pt>
                <c:pt idx="3289">
                  <c:v>-0.56305758064951594</c:v>
                </c:pt>
                <c:pt idx="3290">
                  <c:v>-0.33412662472039584</c:v>
                </c:pt>
                <c:pt idx="3291">
                  <c:v>-9.2561198087918684E-2</c:v>
                </c:pt>
                <c:pt idx="3292">
                  <c:v>-0.9629755207648325</c:v>
                </c:pt>
                <c:pt idx="3293">
                  <c:v>-0.84230351092005107</c:v>
                </c:pt>
                <c:pt idx="3294">
                  <c:v>-0.5700105924823371</c:v>
                </c:pt>
                <c:pt idx="3295">
                  <c:v>-0.24513303091852273</c:v>
                </c:pt>
                <c:pt idx="3296">
                  <c:v>-0.90194678763259084</c:v>
                </c:pt>
                <c:pt idx="3297">
                  <c:v>-0.63922128494696362</c:v>
                </c:pt>
                <c:pt idx="3298">
                  <c:v>-0.47234598303698927</c:v>
                </c:pt>
                <c:pt idx="3299">
                  <c:v>-0.24647627443934328</c:v>
                </c:pt>
                <c:pt idx="3300">
                  <c:v>-2.6241540059718488E-2</c:v>
                </c:pt>
                <c:pt idx="3301">
                  <c:v>0.14191375913568752</c:v>
                </c:pt>
                <c:pt idx="3302">
                  <c:v>0.23506467383429339</c:v>
                </c:pt>
                <c:pt idx="3303">
                  <c:v>-1.0940258695337173</c:v>
                </c:pt>
                <c:pt idx="3304">
                  <c:v>-0.56238965218651304</c:v>
                </c:pt>
                <c:pt idx="3305">
                  <c:v>-0.43958036552165713</c:v>
                </c:pt>
                <c:pt idx="3306">
                  <c:v>-0.82416785379133717</c:v>
                </c:pt>
                <c:pt idx="3307">
                  <c:v>-0.69866258074394127</c:v>
                </c:pt>
                <c:pt idx="3308">
                  <c:v>-0.45406091377430047</c:v>
                </c:pt>
                <c:pt idx="3309">
                  <c:v>-0.1748390693802056</c:v>
                </c:pt>
                <c:pt idx="3310">
                  <c:v>6.915994454201152E-2</c:v>
                </c:pt>
                <c:pt idx="3311">
                  <c:v>-1.0276639778168046</c:v>
                </c:pt>
                <c:pt idx="3312">
                  <c:v>-0.89363376531147887</c:v>
                </c:pt>
                <c:pt idx="3313">
                  <c:v>-0.60031837323577286</c:v>
                </c:pt>
                <c:pt idx="3314">
                  <c:v>-0.75987265070569088</c:v>
                </c:pt>
                <c:pt idx="3315">
                  <c:v>-0.69605093971772369</c:v>
                </c:pt>
                <c:pt idx="3316">
                  <c:v>-0.52053434592394054</c:v>
                </c:pt>
                <c:pt idx="3317">
                  <c:v>-0.27780503266859657</c:v>
                </c:pt>
                <c:pt idx="3318">
                  <c:v>-3.8317516102768207E-2</c:v>
                </c:pt>
                <c:pt idx="3319">
                  <c:v>0.14666636762014917</c:v>
                </c:pt>
                <c:pt idx="3320">
                  <c:v>-1.0586665470480596</c:v>
                </c:pt>
                <c:pt idx="3321">
                  <c:v>-0.57653338118077613</c:v>
                </c:pt>
                <c:pt idx="3322">
                  <c:v>-0.4398086594143954</c:v>
                </c:pt>
                <c:pt idx="3323">
                  <c:v>-0.24325814035094054</c:v>
                </c:pt>
                <c:pt idx="3324">
                  <c:v>-0.90269674385962384</c:v>
                </c:pt>
                <c:pt idx="3325">
                  <c:v>-0.63892130245615042</c:v>
                </c:pt>
                <c:pt idx="3326">
                  <c:v>-0.48725592098389942</c:v>
                </c:pt>
                <c:pt idx="3327">
                  <c:v>-0.80509763160644021</c:v>
                </c:pt>
                <c:pt idx="3328">
                  <c:v>-0.67796094735742396</c:v>
                </c:pt>
                <c:pt idx="3329">
                  <c:v>-0.52309770355261931</c:v>
                </c:pt>
                <c:pt idx="3330">
                  <c:v>-0.29504451462914544</c:v>
                </c:pt>
                <c:pt idx="3331">
                  <c:v>-0.88198219414834178</c:v>
                </c:pt>
                <c:pt idx="3332">
                  <c:v>-0.7749476815616444</c:v>
                </c:pt>
                <c:pt idx="3333">
                  <c:v>-0.69002092737534215</c:v>
                </c:pt>
                <c:pt idx="3334">
                  <c:v>-0.58905183617204693</c:v>
                </c:pt>
                <c:pt idx="3335">
                  <c:v>-0.38639935494945898</c:v>
                </c:pt>
                <c:pt idx="3336">
                  <c:v>-0.84544025802021638</c:v>
                </c:pt>
                <c:pt idx="3337">
                  <c:v>-0.73886304593492969</c:v>
                </c:pt>
                <c:pt idx="3338">
                  <c:v>-0.49947509550538149</c:v>
                </c:pt>
                <c:pt idx="3339">
                  <c:v>-0.2142167624865757</c:v>
                </c:pt>
                <c:pt idx="3340">
                  <c:v>4.2803351465174305E-2</c:v>
                </c:pt>
                <c:pt idx="3341">
                  <c:v>0.22306737823716322</c:v>
                </c:pt>
                <c:pt idx="3342">
                  <c:v>0.3074906628797755</c:v>
                </c:pt>
                <c:pt idx="3343">
                  <c:v>0.3028513093895272</c:v>
                </c:pt>
                <c:pt idx="3344">
                  <c:v>0.2335288773319589</c:v>
                </c:pt>
                <c:pt idx="3345">
                  <c:v>0.13158076773886226</c:v>
                </c:pt>
                <c:pt idx="3346">
                  <c:v>2.7751867043017769E-2</c:v>
                </c:pt>
                <c:pt idx="3347">
                  <c:v>-1.0111007468172071</c:v>
                </c:pt>
                <c:pt idx="3348">
                  <c:v>-0.77805154544848087</c:v>
                </c:pt>
                <c:pt idx="3349">
                  <c:v>-0.68877938182060761</c:v>
                </c:pt>
                <c:pt idx="3350">
                  <c:v>-0.72448824727175687</c:v>
                </c:pt>
                <c:pt idx="3351">
                  <c:v>-0.7102047010912973</c:v>
                </c:pt>
                <c:pt idx="3352">
                  <c:v>-0.58004157195332362</c:v>
                </c:pt>
                <c:pt idx="3353">
                  <c:v>-0.76798337121867055</c:v>
                </c:pt>
                <c:pt idx="3354">
                  <c:v>-0.6568735192623556</c:v>
                </c:pt>
                <c:pt idx="3355">
                  <c:v>-0.43198321466788908</c:v>
                </c:pt>
                <c:pt idx="3356">
                  <c:v>-0.17210457848727787</c:v>
                </c:pt>
                <c:pt idx="3357">
                  <c:v>5.7031859838372612E-2</c:v>
                </c:pt>
                <c:pt idx="3358">
                  <c:v>-1.0228127439353489</c:v>
                </c:pt>
                <c:pt idx="3359">
                  <c:v>-0.88545310561861701</c:v>
                </c:pt>
                <c:pt idx="3360">
                  <c:v>-0.59146204061358443</c:v>
                </c:pt>
                <c:pt idx="3361">
                  <c:v>-0.76341518375456618</c:v>
                </c:pt>
                <c:pt idx="3362">
                  <c:v>-0.69463392649817357</c:v>
                </c:pt>
                <c:pt idx="3363">
                  <c:v>-0.72214642940073048</c:v>
                </c:pt>
                <c:pt idx="3364">
                  <c:v>-0.71114142823970772</c:v>
                </c:pt>
                <c:pt idx="3365">
                  <c:v>-0.56309534953032581</c:v>
                </c:pt>
                <c:pt idx="3366">
                  <c:v>-0.77476186018786963</c:v>
                </c:pt>
                <c:pt idx="3367">
                  <c:v>-0.6900952559248521</c:v>
                </c:pt>
                <c:pt idx="3368">
                  <c:v>-0.53301872221063795</c:v>
                </c:pt>
                <c:pt idx="3369">
                  <c:v>-0.3011741969899987</c:v>
                </c:pt>
                <c:pt idx="3370">
                  <c:v>-0.87953032120400054</c:v>
                </c:pt>
                <c:pt idx="3371">
                  <c:v>-0.64818787151839974</c:v>
                </c:pt>
                <c:pt idx="3372">
                  <c:v>-0.490340827187557</c:v>
                </c:pt>
                <c:pt idx="3373">
                  <c:v>-0.8038636691249772</c:v>
                </c:pt>
                <c:pt idx="3374">
                  <c:v>-0.69311412668275407</c:v>
                </c:pt>
                <c:pt idx="3375">
                  <c:v>-0.72275434932689842</c:v>
                </c:pt>
                <c:pt idx="3376">
                  <c:v>-0.61575854791551887</c:v>
                </c:pt>
                <c:pt idx="3377">
                  <c:v>-0.75369658083379243</c:v>
                </c:pt>
                <c:pt idx="3378">
                  <c:v>-0.69852136766648298</c:v>
                </c:pt>
                <c:pt idx="3379">
                  <c:v>-0.72059145293340676</c:v>
                </c:pt>
                <c:pt idx="3380">
                  <c:v>-0.58221763937484361</c:v>
                </c:pt>
                <c:pt idx="3381">
                  <c:v>-0.7671129442500626</c:v>
                </c:pt>
                <c:pt idx="3382">
                  <c:v>-0.65861497753356746</c:v>
                </c:pt>
                <c:pt idx="3383">
                  <c:v>-0.73655400898657297</c:v>
                </c:pt>
                <c:pt idx="3384">
                  <c:v>-0.62589109673112941</c:v>
                </c:pt>
                <c:pt idx="3385">
                  <c:v>-0.4080722300028205</c:v>
                </c:pt>
                <c:pt idx="3386">
                  <c:v>-0.15861251665540607</c:v>
                </c:pt>
                <c:pt idx="3387">
                  <c:v>5.9903051533863161E-2</c:v>
                </c:pt>
                <c:pt idx="3388">
                  <c:v>-1.0239612206135453</c:v>
                </c:pt>
                <c:pt idx="3389">
                  <c:v>-0.88321809224659997</c:v>
                </c:pt>
                <c:pt idx="3390">
                  <c:v>-0.64671276310136006</c:v>
                </c:pt>
                <c:pt idx="3391">
                  <c:v>-0.56511291844388767</c:v>
                </c:pt>
                <c:pt idx="3392">
                  <c:v>-0.77395483262244491</c:v>
                </c:pt>
                <c:pt idx="3393">
                  <c:v>-0.69041806695102204</c:v>
                </c:pt>
                <c:pt idx="3394">
                  <c:v>-0.72383277321959116</c:v>
                </c:pt>
                <c:pt idx="3395">
                  <c:v>-0.71046689071216351</c:v>
                </c:pt>
                <c:pt idx="3396">
                  <c:v>-0.71581324371513455</c:v>
                </c:pt>
                <c:pt idx="3397">
                  <c:v>-0.5733687674678154</c:v>
                </c:pt>
                <c:pt idx="3398">
                  <c:v>-0.34353667798679616</c:v>
                </c:pt>
                <c:pt idx="3399">
                  <c:v>-0.86258532880528149</c:v>
                </c:pt>
                <c:pt idx="3400">
                  <c:v>-0.6549658684778874</c:v>
                </c:pt>
                <c:pt idx="3401">
                  <c:v>-0.73801365260884499</c:v>
                </c:pt>
                <c:pt idx="3402">
                  <c:v>-0.70479453895646205</c:v>
                </c:pt>
                <c:pt idx="3403">
                  <c:v>-0.71808218441741523</c:v>
                </c:pt>
                <c:pt idx="3404">
                  <c:v>-0.576263588376006</c:v>
                </c:pt>
                <c:pt idx="3405">
                  <c:v>-0.76949456464959765</c:v>
                </c:pt>
                <c:pt idx="3406">
                  <c:v>-0.66149470595790261</c:v>
                </c:pt>
                <c:pt idx="3407">
                  <c:v>-0.43789276217046869</c:v>
                </c:pt>
                <c:pt idx="3408">
                  <c:v>-0.17767850338456342</c:v>
                </c:pt>
                <c:pt idx="3409">
                  <c:v>5.2918376232401282E-2</c:v>
                </c:pt>
                <c:pt idx="3410">
                  <c:v>-1.0211673504929606</c:v>
                </c:pt>
                <c:pt idx="3411">
                  <c:v>-0.59153305980281567</c:v>
                </c:pt>
                <c:pt idx="3412">
                  <c:v>-0.4461613446448473</c:v>
                </c:pt>
                <c:pt idx="3413">
                  <c:v>-0.24185045894961099</c:v>
                </c:pt>
                <c:pt idx="3414">
                  <c:v>-0.90325981642015563</c:v>
                </c:pt>
                <c:pt idx="3415">
                  <c:v>-0.63869607343193779</c:v>
                </c:pt>
                <c:pt idx="3416">
                  <c:v>-0.74452157062722479</c:v>
                </c:pt>
                <c:pt idx="3417">
                  <c:v>-0.70219137174911006</c:v>
                </c:pt>
                <c:pt idx="3418">
                  <c:v>-0.55778621669871031</c:v>
                </c:pt>
                <c:pt idx="3419">
                  <c:v>-0.3298986935798961</c:v>
                </c:pt>
                <c:pt idx="3420">
                  <c:v>-0.86804052256804154</c:v>
                </c:pt>
                <c:pt idx="3421">
                  <c:v>-0.76399083967821069</c:v>
                </c:pt>
                <c:pt idx="3422">
                  <c:v>-0.69440366412871568</c:v>
                </c:pt>
                <c:pt idx="3423">
                  <c:v>-0.72223853434851371</c:v>
                </c:pt>
                <c:pt idx="3424">
                  <c:v>-0.56335990189835083</c:v>
                </c:pt>
                <c:pt idx="3425">
                  <c:v>-0.32358390795002956</c:v>
                </c:pt>
                <c:pt idx="3426">
                  <c:v>-7.6313276443821326E-2</c:v>
                </c:pt>
                <c:pt idx="3427">
                  <c:v>-0.9694746894224715</c:v>
                </c:pt>
                <c:pt idx="3428">
                  <c:v>-0.6122101242310114</c:v>
                </c:pt>
                <c:pt idx="3429">
                  <c:v>-0.46037131035050666</c:v>
                </c:pt>
                <c:pt idx="3430">
                  <c:v>-0.81585147585979734</c:v>
                </c:pt>
                <c:pt idx="3431">
                  <c:v>-0.7007207183600096</c:v>
                </c:pt>
                <c:pt idx="3432">
                  <c:v>-0.46332344331302805</c:v>
                </c:pt>
                <c:pt idx="3433">
                  <c:v>-0.81467062267478874</c:v>
                </c:pt>
                <c:pt idx="3434">
                  <c:v>-0.67413175093008448</c:v>
                </c:pt>
                <c:pt idx="3435">
                  <c:v>-0.73034729962796618</c:v>
                </c:pt>
                <c:pt idx="3436">
                  <c:v>-0.70786108014881344</c:v>
                </c:pt>
                <c:pt idx="3437">
                  <c:v>-0.56159744081852048</c:v>
                </c:pt>
                <c:pt idx="3438">
                  <c:v>-0.33150977732638637</c:v>
                </c:pt>
                <c:pt idx="3439">
                  <c:v>-8.9660589188366557E-2</c:v>
                </c:pt>
                <c:pt idx="3440">
                  <c:v>0.10823751618962542</c:v>
                </c:pt>
                <c:pt idx="3441">
                  <c:v>-1.0432950064758502</c:v>
                </c:pt>
                <c:pt idx="3442">
                  <c:v>-0.58268199740965998</c:v>
                </c:pt>
                <c:pt idx="3443">
                  <c:v>-0.44309525196902888</c:v>
                </c:pt>
                <c:pt idx="3444">
                  <c:v>-0.24371854170355867</c:v>
                </c:pt>
                <c:pt idx="3445">
                  <c:v>-4.3625125537053444E-2</c:v>
                </c:pt>
                <c:pt idx="3446">
                  <c:v>-0.98254994978517862</c:v>
                </c:pt>
                <c:pt idx="3447">
                  <c:v>-0.60698002008592855</c:v>
                </c:pt>
                <c:pt idx="3448">
                  <c:v>-0.7572079919656286</c:v>
                </c:pt>
                <c:pt idx="3449">
                  <c:v>-0.61526122275483031</c:v>
                </c:pt>
                <c:pt idx="3450">
                  <c:v>-0.37668044371349441</c:v>
                </c:pt>
                <c:pt idx="3451">
                  <c:v>-0.11873759654054863</c:v>
                </c:pt>
                <c:pt idx="3452">
                  <c:v>-0.9525049613837806</c:v>
                </c:pt>
                <c:pt idx="3453">
                  <c:v>-0.83894333941657584</c:v>
                </c:pt>
                <c:pt idx="3454">
                  <c:v>-0.57262621639651878</c:v>
                </c:pt>
                <c:pt idx="3455">
                  <c:v>-0.25158724176904218</c:v>
                </c:pt>
                <c:pt idx="3456">
                  <c:v>3.9956489725128164E-2</c:v>
                </c:pt>
                <c:pt idx="3457">
                  <c:v>-1.0159825958900512</c:v>
                </c:pt>
                <c:pt idx="3458">
                  <c:v>-0.89852184556441617</c:v>
                </c:pt>
                <c:pt idx="3459">
                  <c:v>-0.61636444252941081</c:v>
                </c:pt>
                <c:pt idx="3460">
                  <c:v>-0.27412423935639096</c:v>
                </c:pt>
                <c:pt idx="3461">
                  <c:v>-0.89035030425744366</c:v>
                </c:pt>
                <c:pt idx="3462">
                  <c:v>-0.81518462759519172</c:v>
                </c:pt>
                <c:pt idx="3463">
                  <c:v>-0.67392614896192327</c:v>
                </c:pt>
                <c:pt idx="3464">
                  <c:v>-0.73042954041523067</c:v>
                </c:pt>
                <c:pt idx="3465">
                  <c:v>-0.57317731992390419</c:v>
                </c:pt>
                <c:pt idx="3466">
                  <c:v>-0.77072907203043828</c:v>
                </c:pt>
                <c:pt idx="3467">
                  <c:v>-0.69170837118782469</c:v>
                </c:pt>
                <c:pt idx="3468">
                  <c:v>-0.53319435156384964</c:v>
                </c:pt>
                <c:pt idx="3469">
                  <c:v>-0.30025131978891195</c:v>
                </c:pt>
                <c:pt idx="3470">
                  <c:v>-6.3097852365650686E-2</c:v>
                </c:pt>
                <c:pt idx="3471">
                  <c:v>0.12555663788051244</c:v>
                </c:pt>
                <c:pt idx="3472">
                  <c:v>-1.0502226551522049</c:v>
                </c:pt>
                <c:pt idx="3473">
                  <c:v>-0.89495482619331312</c:v>
                </c:pt>
                <c:pt idx="3474">
                  <c:v>-0.64201806952267471</c:v>
                </c:pt>
                <c:pt idx="3475">
                  <c:v>-0.5657251578505722</c:v>
                </c:pt>
                <c:pt idx="3476">
                  <c:v>-0.77370993685977107</c:v>
                </c:pt>
                <c:pt idx="3477">
                  <c:v>-0.64546011525882208</c:v>
                </c:pt>
                <c:pt idx="3478">
                  <c:v>-0.41041092576564242</c:v>
                </c:pt>
                <c:pt idx="3479">
                  <c:v>-0.1477332261488693</c:v>
                </c:pt>
                <c:pt idx="3480">
                  <c:v>-0.9409067095404523</c:v>
                </c:pt>
                <c:pt idx="3481">
                  <c:v>-0.83126583803938259</c:v>
                </c:pt>
                <c:pt idx="3482">
                  <c:v>-0.66749366478424688</c:v>
                </c:pt>
                <c:pt idx="3483">
                  <c:v>-0.57219548605487036</c:v>
                </c:pt>
                <c:pt idx="3484">
                  <c:v>-0.77112180557805188</c:v>
                </c:pt>
                <c:pt idx="3485">
                  <c:v>-0.64904247533658299</c:v>
                </c:pt>
                <c:pt idx="3486">
                  <c:v>-0.74038300986536676</c:v>
                </c:pt>
                <c:pt idx="3487">
                  <c:v>-0.70384679605385325</c:v>
                </c:pt>
                <c:pt idx="3488">
                  <c:v>-0.54684241899475761</c:v>
                </c:pt>
                <c:pt idx="3489">
                  <c:v>-0.78126303240209694</c:v>
                </c:pt>
                <c:pt idx="3490">
                  <c:v>-0.68749478703916123</c:v>
                </c:pt>
                <c:pt idx="3491">
                  <c:v>-0.52992689281643346</c:v>
                </c:pt>
                <c:pt idx="3492">
                  <c:v>-0.29839272216089352</c:v>
                </c:pt>
                <c:pt idx="3493">
                  <c:v>-6.2682861543156887E-2</c:v>
                </c:pt>
                <c:pt idx="3494">
                  <c:v>-0.97492685538273727</c:v>
                </c:pt>
                <c:pt idx="3495">
                  <c:v>-0.84992660892811067</c:v>
                </c:pt>
                <c:pt idx="3496">
                  <c:v>-0.66002935642875571</c:v>
                </c:pt>
                <c:pt idx="3497">
                  <c:v>-0.57088704118383149</c:v>
                </c:pt>
                <c:pt idx="3498">
                  <c:v>-0.77164518352646738</c:v>
                </c:pt>
                <c:pt idx="3499">
                  <c:v>-0.69134192658941296</c:v>
                </c:pt>
                <c:pt idx="3500">
                  <c:v>-0.54094570388761176</c:v>
                </c:pt>
                <c:pt idx="3501">
                  <c:v>-0.31230366485681887</c:v>
                </c:pt>
                <c:pt idx="3502">
                  <c:v>-7.5700019394862206E-2</c:v>
                </c:pt>
                <c:pt idx="3503">
                  <c:v>-0.96971999224205507</c:v>
                </c:pt>
                <c:pt idx="3504">
                  <c:v>-0.61211200310317793</c:v>
                </c:pt>
                <c:pt idx="3505">
                  <c:v>-0.4615534154050881</c:v>
                </c:pt>
                <c:pt idx="3506">
                  <c:v>-0.81537863383796472</c:v>
                </c:pt>
                <c:pt idx="3507">
                  <c:v>-0.67384854646481407</c:v>
                </c:pt>
                <c:pt idx="3508">
                  <c:v>-0.52001078046829274</c:v>
                </c:pt>
                <c:pt idx="3509">
                  <c:v>-0.29338569843935813</c:v>
                </c:pt>
                <c:pt idx="3510">
                  <c:v>-0.88264572062425672</c:v>
                </c:pt>
                <c:pt idx="3511">
                  <c:v>-0.64694171175029735</c:v>
                </c:pt>
                <c:pt idx="3512">
                  <c:v>-0.48998180959270593</c:v>
                </c:pt>
                <c:pt idx="3513">
                  <c:v>-0.80400727616291756</c:v>
                </c:pt>
                <c:pt idx="3514">
                  <c:v>-0.67839708953483302</c:v>
                </c:pt>
                <c:pt idx="3515">
                  <c:v>-0.52281410303902309</c:v>
                </c:pt>
                <c:pt idx="3516">
                  <c:v>-0.29429174337842223</c:v>
                </c:pt>
                <c:pt idx="3517">
                  <c:v>-0.88228330264863108</c:v>
                </c:pt>
                <c:pt idx="3518">
                  <c:v>-0.64708667894054761</c:v>
                </c:pt>
                <c:pt idx="3519">
                  <c:v>-0.74116532842378091</c:v>
                </c:pt>
                <c:pt idx="3520">
                  <c:v>-0.60405147087784838</c:v>
                </c:pt>
                <c:pt idx="3521">
                  <c:v>-0.37147468948894868</c:v>
                </c:pt>
                <c:pt idx="3522">
                  <c:v>-0.85141012420442053</c:v>
                </c:pt>
                <c:pt idx="3523">
                  <c:v>-0.75236273475851956</c:v>
                </c:pt>
                <c:pt idx="3524">
                  <c:v>-0.51559124921976918</c:v>
                </c:pt>
                <c:pt idx="3525">
                  <c:v>-0.22875594565616511</c:v>
                </c:pt>
                <c:pt idx="3526">
                  <c:v>-0.90849762173753401</c:v>
                </c:pt>
                <c:pt idx="3527">
                  <c:v>-0.81303642721085234</c:v>
                </c:pt>
                <c:pt idx="3528">
                  <c:v>-0.56570752356689047</c:v>
                </c:pt>
                <c:pt idx="3529">
                  <c:v>-0.26017976711094881</c:v>
                </c:pt>
                <c:pt idx="3530">
                  <c:v>-0.8959280931556205</c:v>
                </c:pt>
                <c:pt idx="3531">
                  <c:v>-0.64162876273775171</c:v>
                </c:pt>
                <c:pt idx="3532">
                  <c:v>-0.47651318026011252</c:v>
                </c:pt>
                <c:pt idx="3533">
                  <c:v>-0.80939472789595501</c:v>
                </c:pt>
                <c:pt idx="3534">
                  <c:v>-0.67624210884161795</c:v>
                </c:pt>
                <c:pt idx="3535">
                  <c:v>-0.72950315646335273</c:v>
                </c:pt>
                <c:pt idx="3536">
                  <c:v>-0.59193378184959955</c:v>
                </c:pt>
                <c:pt idx="3537">
                  <c:v>-0.76322648726016018</c:v>
                </c:pt>
                <c:pt idx="3538">
                  <c:v>-0.65533687191839107</c:v>
                </c:pt>
                <c:pt idx="3539">
                  <c:v>-0.43315618831286029</c:v>
                </c:pt>
                <c:pt idx="3540">
                  <c:v>-0.82673752467485584</c:v>
                </c:pt>
                <c:pt idx="3541">
                  <c:v>-0.72999162819658303</c:v>
                </c:pt>
                <c:pt idx="3542">
                  <c:v>-0.49978567665863255</c:v>
                </c:pt>
                <c:pt idx="3543">
                  <c:v>-0.22123240356332177</c:v>
                </c:pt>
                <c:pt idx="3544">
                  <c:v>3.2368661687158296E-2</c:v>
                </c:pt>
                <c:pt idx="3545">
                  <c:v>-1.0129474646748633</c:v>
                </c:pt>
                <c:pt idx="3546">
                  <c:v>-0.88495255465311473</c:v>
                </c:pt>
                <c:pt idx="3547">
                  <c:v>-0.64601897813875409</c:v>
                </c:pt>
                <c:pt idx="3548">
                  <c:v>-0.74159240874449828</c:v>
                </c:pt>
                <c:pt idx="3549">
                  <c:v>-0.57567645330056882</c:v>
                </c:pt>
                <c:pt idx="3550">
                  <c:v>-0.76972941867977251</c:v>
                </c:pt>
                <c:pt idx="3551">
                  <c:v>-0.66878814066923109</c:v>
                </c:pt>
                <c:pt idx="3552">
                  <c:v>-0.73248474373230754</c:v>
                </c:pt>
                <c:pt idx="3553">
                  <c:v>-0.62047777816038763</c:v>
                </c:pt>
                <c:pt idx="3554">
                  <c:v>-0.75180888873584495</c:v>
                </c:pt>
                <c:pt idx="3555">
                  <c:v>-0.69927644450566206</c:v>
                </c:pt>
                <c:pt idx="3556">
                  <c:v>-0.54445527613229427</c:v>
                </c:pt>
                <c:pt idx="3557">
                  <c:v>-0.31178571425371093</c:v>
                </c:pt>
                <c:pt idx="3558">
                  <c:v>-0.87528571429851565</c:v>
                </c:pt>
                <c:pt idx="3559">
                  <c:v>-0.64988571428059372</c:v>
                </c:pt>
                <c:pt idx="3560">
                  <c:v>-0.74004571428776256</c:v>
                </c:pt>
                <c:pt idx="3561">
                  <c:v>-0.60337125926461055</c:v>
                </c:pt>
                <c:pt idx="3562">
                  <c:v>-0.37126659522355443</c:v>
                </c:pt>
                <c:pt idx="3563">
                  <c:v>-0.11927858390622595</c:v>
                </c:pt>
                <c:pt idx="3564">
                  <c:v>-0.95228856643750959</c:v>
                </c:pt>
                <c:pt idx="3565">
                  <c:v>-0.83701711723977212</c:v>
                </c:pt>
                <c:pt idx="3566">
                  <c:v>-0.66519315310409111</c:v>
                </c:pt>
                <c:pt idx="3567">
                  <c:v>-0.57205681135994135</c:v>
                </c:pt>
                <c:pt idx="3568">
                  <c:v>-0.37887988353753332</c:v>
                </c:pt>
                <c:pt idx="3569">
                  <c:v>-0.84844804658498663</c:v>
                </c:pt>
                <c:pt idx="3570">
                  <c:v>-0.66062078136600533</c:v>
                </c:pt>
                <c:pt idx="3571">
                  <c:v>-0.5046317310268732</c:v>
                </c:pt>
                <c:pt idx="3572">
                  <c:v>-0.79814730758925068</c:v>
                </c:pt>
                <c:pt idx="3573">
                  <c:v>-0.68809346286988726</c:v>
                </c:pt>
                <c:pt idx="3574">
                  <c:v>-0.45718860948439732</c:v>
                </c:pt>
                <c:pt idx="3575">
                  <c:v>-0.81712455620624103</c:v>
                </c:pt>
                <c:pt idx="3576">
                  <c:v>-0.72504442071861797</c:v>
                </c:pt>
                <c:pt idx="3577">
                  <c:v>-0.49935644683457586</c:v>
                </c:pt>
                <c:pt idx="3578">
                  <c:v>-0.22422903446650269</c:v>
                </c:pt>
                <c:pt idx="3579">
                  <c:v>-0.91030838621339893</c:v>
                </c:pt>
                <c:pt idx="3580">
                  <c:v>-0.81099887311843966</c:v>
                </c:pt>
                <c:pt idx="3581">
                  <c:v>-0.67560045075262409</c:v>
                </c:pt>
                <c:pt idx="3582">
                  <c:v>-0.72975981969895032</c:v>
                </c:pt>
                <c:pt idx="3583">
                  <c:v>-0.70809607212041992</c:v>
                </c:pt>
                <c:pt idx="3584">
                  <c:v>-0.71676157115183203</c:v>
                </c:pt>
                <c:pt idx="3585">
                  <c:v>-0.71329537153926714</c:v>
                </c:pt>
                <c:pt idx="3586">
                  <c:v>-0.57153254582815716</c:v>
                </c:pt>
                <c:pt idx="3587">
                  <c:v>-0.34260280361143547</c:v>
                </c:pt>
                <c:pt idx="3588">
                  <c:v>-9.9193855686533161E-2</c:v>
                </c:pt>
                <c:pt idx="3589">
                  <c:v>0.10192916730026441</c:v>
                </c:pt>
                <c:pt idx="3590">
                  <c:v>0.22809772225078878</c:v>
                </c:pt>
                <c:pt idx="3591">
                  <c:v>-1.0912390889003154</c:v>
                </c:pt>
                <c:pt idx="3592">
                  <c:v>-0.90861023360820958</c:v>
                </c:pt>
                <c:pt idx="3593">
                  <c:v>-0.63655590655671612</c:v>
                </c:pt>
                <c:pt idx="3594">
                  <c:v>-0.56952415875535767</c:v>
                </c:pt>
                <c:pt idx="3595">
                  <c:v>-0.39615308463190979</c:v>
                </c:pt>
                <c:pt idx="3596">
                  <c:v>-0.18207166914255107</c:v>
                </c:pt>
                <c:pt idx="3597">
                  <c:v>1.5453578127819056E-2</c:v>
                </c:pt>
                <c:pt idx="3598">
                  <c:v>0.15778550191383062</c:v>
                </c:pt>
                <c:pt idx="3599">
                  <c:v>0.22843540368194321</c:v>
                </c:pt>
                <c:pt idx="3600">
                  <c:v>0.23083922738491219</c:v>
                </c:pt>
                <c:pt idx="3601">
                  <c:v>-1.092335690953965</c:v>
                </c:pt>
                <c:pt idx="3602">
                  <c:v>-0.87295266874770616</c:v>
                </c:pt>
                <c:pt idx="3603">
                  <c:v>-0.65081893250091749</c:v>
                </c:pt>
                <c:pt idx="3604">
                  <c:v>-0.59152749966045248</c:v>
                </c:pt>
                <c:pt idx="3605">
                  <c:v>-0.76338900013581901</c:v>
                </c:pt>
                <c:pt idx="3606">
                  <c:v>-0.6946443999456724</c:v>
                </c:pt>
                <c:pt idx="3607">
                  <c:v>-0.722142240021731</c:v>
                </c:pt>
                <c:pt idx="3608">
                  <c:v>-0.58117902368824248</c:v>
                </c:pt>
                <c:pt idx="3609">
                  <c:v>-0.76752839052470301</c:v>
                </c:pt>
                <c:pt idx="3610">
                  <c:v>-0.69298864379011871</c:v>
                </c:pt>
                <c:pt idx="3611">
                  <c:v>-0.53611839996257582</c:v>
                </c:pt>
                <c:pt idx="3612">
                  <c:v>-0.78555264001496972</c:v>
                </c:pt>
                <c:pt idx="3613">
                  <c:v>-0.68577894399401207</c:v>
                </c:pt>
                <c:pt idx="3614">
                  <c:v>-0.72568842240239517</c:v>
                </c:pt>
                <c:pt idx="3615">
                  <c:v>-0.58855990116585444</c:v>
                </c:pt>
                <c:pt idx="3616">
                  <c:v>-0.76457603953365827</c:v>
                </c:pt>
                <c:pt idx="3617">
                  <c:v>-0.65626269223676315</c:v>
                </c:pt>
                <c:pt idx="3618">
                  <c:v>-0.73749492310529474</c:v>
                </c:pt>
                <c:pt idx="3619">
                  <c:v>-0.6265727978240585</c:v>
                </c:pt>
                <c:pt idx="3620">
                  <c:v>-0.74937088087037651</c:v>
                </c:pt>
                <c:pt idx="3621">
                  <c:v>-0.63663424103595856</c:v>
                </c:pt>
                <c:pt idx="3622">
                  <c:v>-0.41494808464466726</c:v>
                </c:pt>
                <c:pt idx="3623">
                  <c:v>-0.83402076614213305</c:v>
                </c:pt>
                <c:pt idx="3624">
                  <c:v>-0.66639169354314676</c:v>
                </c:pt>
                <c:pt idx="3625">
                  <c:v>-0.50578234759548335</c:v>
                </c:pt>
                <c:pt idx="3626">
                  <c:v>-0.79768706096180664</c:v>
                </c:pt>
                <c:pt idx="3627">
                  <c:v>-0.6890965379249161</c:v>
                </c:pt>
                <c:pt idx="3628">
                  <c:v>-0.45905276148044394</c:v>
                </c:pt>
                <c:pt idx="3629">
                  <c:v>-0.18948259107685667</c:v>
                </c:pt>
                <c:pt idx="3630">
                  <c:v>5.0583778431153331E-2</c:v>
                </c:pt>
                <c:pt idx="3631">
                  <c:v>-1.0202335113724614</c:v>
                </c:pt>
                <c:pt idx="3632">
                  <c:v>-0.88665988095745707</c:v>
                </c:pt>
                <c:pt idx="3633">
                  <c:v>-0.5951987810670073</c:v>
                </c:pt>
                <c:pt idx="3634">
                  <c:v>-0.76192048757319708</c:v>
                </c:pt>
                <c:pt idx="3635">
                  <c:v>-0.69971927238894782</c:v>
                </c:pt>
                <c:pt idx="3636">
                  <c:v>-0.5015807423972104</c:v>
                </c:pt>
                <c:pt idx="3637">
                  <c:v>-0.79936770304111582</c:v>
                </c:pt>
                <c:pt idx="3638">
                  <c:v>-0.68025291878355365</c:v>
                </c:pt>
                <c:pt idx="3639">
                  <c:v>-0.51940636690074748</c:v>
                </c:pt>
                <c:pt idx="3640">
                  <c:v>-0.79223745323970096</c:v>
                </c:pt>
                <c:pt idx="3641">
                  <c:v>-0.68310501870411966</c:v>
                </c:pt>
                <c:pt idx="3642">
                  <c:v>-0.72675799251835205</c:v>
                </c:pt>
                <c:pt idx="3643">
                  <c:v>-0.70929680299265918</c:v>
                </c:pt>
                <c:pt idx="3644">
                  <c:v>-0.56416622399473637</c:v>
                </c:pt>
                <c:pt idx="3645">
                  <c:v>-0.33435533858461386</c:v>
                </c:pt>
                <c:pt idx="3646">
                  <c:v>-0.8662578645661545</c:v>
                </c:pt>
                <c:pt idx="3647">
                  <c:v>-0.6534968541735382</c:v>
                </c:pt>
                <c:pt idx="3648">
                  <c:v>-0.73860125833058476</c:v>
                </c:pt>
                <c:pt idx="3649">
                  <c:v>-0.60210616909887393</c:v>
                </c:pt>
                <c:pt idx="3650">
                  <c:v>-0.75915753236045047</c:v>
                </c:pt>
                <c:pt idx="3651">
                  <c:v>-0.69633698705581981</c:v>
                </c:pt>
                <c:pt idx="3652">
                  <c:v>-0.53926545422170391</c:v>
                </c:pt>
                <c:pt idx="3653">
                  <c:v>-0.78429381831131839</c:v>
                </c:pt>
                <c:pt idx="3654">
                  <c:v>-0.67757386849415302</c:v>
                </c:pt>
                <c:pt idx="3655">
                  <c:v>-0.45141715972468421</c:v>
                </c:pt>
                <c:pt idx="3656">
                  <c:v>-0.18637559738023268</c:v>
                </c:pt>
                <c:pt idx="3657">
                  <c:v>4.9674388994973395E-2</c:v>
                </c:pt>
                <c:pt idx="3658">
                  <c:v>-1.0198697555979894</c:v>
                </c:pt>
                <c:pt idx="3659">
                  <c:v>-0.88519028476000772</c:v>
                </c:pt>
                <c:pt idx="3660">
                  <c:v>-0.5932333011061347</c:v>
                </c:pt>
                <c:pt idx="3661">
                  <c:v>-0.24879826364234303</c:v>
                </c:pt>
                <c:pt idx="3662">
                  <c:v>5.9395522159523539E-2</c:v>
                </c:pt>
                <c:pt idx="3663">
                  <c:v>0.27379479294506803</c:v>
                </c:pt>
                <c:pt idx="3664">
                  <c:v>-1.1095179171780272</c:v>
                </c:pt>
                <c:pt idx="3665">
                  <c:v>-0.94894317925265548</c:v>
                </c:pt>
                <c:pt idx="3666">
                  <c:v>-0.62042272829893785</c:v>
                </c:pt>
                <c:pt idx="3667">
                  <c:v>-0.7518309086804249</c:v>
                </c:pt>
                <c:pt idx="3668">
                  <c:v>-0.57984211468056379</c:v>
                </c:pt>
                <c:pt idx="3669">
                  <c:v>-0.32680953607177554</c:v>
                </c:pt>
                <c:pt idx="3670">
                  <c:v>-0.86927618557128983</c:v>
                </c:pt>
                <c:pt idx="3671">
                  <c:v>-0.77237641958371417</c:v>
                </c:pt>
                <c:pt idx="3672">
                  <c:v>-0.69104943216651438</c:v>
                </c:pt>
                <c:pt idx="3673">
                  <c:v>-0.7235802271333942</c:v>
                </c:pt>
                <c:pt idx="3674">
                  <c:v>-0.71056790914664236</c:v>
                </c:pt>
                <c:pt idx="3675">
                  <c:v>-0.71577283634134303</c:v>
                </c:pt>
                <c:pt idx="3676">
                  <c:v>-0.71369086546346283</c:v>
                </c:pt>
                <c:pt idx="3677">
                  <c:v>-0.71452365381461491</c:v>
                </c:pt>
                <c:pt idx="3678">
                  <c:v>-0.57127048824131532</c:v>
                </c:pt>
                <c:pt idx="3679">
                  <c:v>-0.77149180470347389</c:v>
                </c:pt>
                <c:pt idx="3680">
                  <c:v>-0.66348060197074432</c:v>
                </c:pt>
                <c:pt idx="3681">
                  <c:v>-0.43943815984624901</c:v>
                </c:pt>
                <c:pt idx="3682">
                  <c:v>-0.82422473606150037</c:v>
                </c:pt>
                <c:pt idx="3683">
                  <c:v>-0.72857491561892895</c:v>
                </c:pt>
                <c:pt idx="3684">
                  <c:v>-0.70857003375242833</c:v>
                </c:pt>
                <c:pt idx="3685">
                  <c:v>-0.71657198649902865</c:v>
                </c:pt>
                <c:pt idx="3686">
                  <c:v>-0.71337120540038845</c:v>
                </c:pt>
                <c:pt idx="3687">
                  <c:v>-0.7146515178398446</c:v>
                </c:pt>
                <c:pt idx="3688">
                  <c:v>-0.71413939286406214</c:v>
                </c:pt>
                <c:pt idx="3689">
                  <c:v>-0.57216526636624065</c:v>
                </c:pt>
                <c:pt idx="3690">
                  <c:v>-0.34294198870015358</c:v>
                </c:pt>
                <c:pt idx="3691">
                  <c:v>-0.86282320451993855</c:v>
                </c:pt>
                <c:pt idx="3692">
                  <c:v>-0.65487071819202458</c:v>
                </c:pt>
                <c:pt idx="3693">
                  <c:v>-0.73805171272319015</c:v>
                </c:pt>
                <c:pt idx="3694">
                  <c:v>-0.60164846576944042</c:v>
                </c:pt>
                <c:pt idx="3695">
                  <c:v>-0.75934061369222383</c:v>
                </c:pt>
                <c:pt idx="3696">
                  <c:v>-0.69626375452311051</c:v>
                </c:pt>
                <c:pt idx="3697">
                  <c:v>-0.539218995946388</c:v>
                </c:pt>
                <c:pt idx="3698">
                  <c:v>-0.78431240162144478</c:v>
                </c:pt>
                <c:pt idx="3699">
                  <c:v>-0.68627503935142209</c:v>
                </c:pt>
                <c:pt idx="3700">
                  <c:v>-0.52896779656036208</c:v>
                </c:pt>
                <c:pt idx="3701">
                  <c:v>-0.29783458174614152</c:v>
                </c:pt>
                <c:pt idx="3702">
                  <c:v>-6.254191751121202E-2</c:v>
                </c:pt>
                <c:pt idx="3703">
                  <c:v>-0.97498323299551515</c:v>
                </c:pt>
                <c:pt idx="3704">
                  <c:v>-0.84984762915156464</c:v>
                </c:pt>
                <c:pt idx="3705">
                  <c:v>-0.57262076365288628</c:v>
                </c:pt>
                <c:pt idx="3706">
                  <c:v>-0.77095169453884549</c:v>
                </c:pt>
                <c:pt idx="3707">
                  <c:v>-0.69161932218446176</c:v>
                </c:pt>
                <c:pt idx="3708">
                  <c:v>-0.51896575191843086</c:v>
                </c:pt>
                <c:pt idx="3709">
                  <c:v>-0.27868953087275589</c:v>
                </c:pt>
                <c:pt idx="3710">
                  <c:v>-4.0818948311554359E-2</c:v>
                </c:pt>
                <c:pt idx="3711">
                  <c:v>0.14351659653818216</c:v>
                </c:pt>
                <c:pt idx="3712">
                  <c:v>-1.057406638615273</c:v>
                </c:pt>
                <c:pt idx="3713">
                  <c:v>-0.89930131320505591</c:v>
                </c:pt>
                <c:pt idx="3714">
                  <c:v>-0.5869948594290596</c:v>
                </c:pt>
                <c:pt idx="3715">
                  <c:v>-0.76520205622837612</c:v>
                </c:pt>
                <c:pt idx="3716">
                  <c:v>-0.7084369849151515</c:v>
                </c:pt>
                <c:pt idx="3717">
                  <c:v>-0.71662520603393931</c:v>
                </c:pt>
                <c:pt idx="3718">
                  <c:v>-0.71334991758642419</c:v>
                </c:pt>
                <c:pt idx="3719">
                  <c:v>-0.71466003296543024</c:v>
                </c:pt>
                <c:pt idx="3720">
                  <c:v>-0.57520568445459319</c:v>
                </c:pt>
                <c:pt idx="3721">
                  <c:v>-0.34717940005568032</c:v>
                </c:pt>
                <c:pt idx="3722">
                  <c:v>-0.86112823997772781</c:v>
                </c:pt>
                <c:pt idx="3723">
                  <c:v>-0.65554870400890886</c:v>
                </c:pt>
                <c:pt idx="3724">
                  <c:v>-0.4965505560369482</c:v>
                </c:pt>
                <c:pt idx="3725">
                  <c:v>-0.80137977758522072</c:v>
                </c:pt>
                <c:pt idx="3726">
                  <c:v>-0.67944808896591169</c:v>
                </c:pt>
                <c:pt idx="3727">
                  <c:v>-0.72822076441363537</c:v>
                </c:pt>
                <c:pt idx="3728">
                  <c:v>-0.59064165624965181</c:v>
                </c:pt>
                <c:pt idx="3729">
                  <c:v>-0.76374333750013923</c:v>
                </c:pt>
                <c:pt idx="3730">
                  <c:v>-0.69450266499994429</c:v>
                </c:pt>
                <c:pt idx="3731">
                  <c:v>-0.53770234906687575</c:v>
                </c:pt>
                <c:pt idx="3732">
                  <c:v>-0.78491906037324966</c:v>
                </c:pt>
                <c:pt idx="3733">
                  <c:v>-0.68603237585070009</c:v>
                </c:pt>
                <c:pt idx="3734">
                  <c:v>-0.52880678478043075</c:v>
                </c:pt>
                <c:pt idx="3735">
                  <c:v>-0.29776883243877833</c:v>
                </c:pt>
                <c:pt idx="3736">
                  <c:v>-0.88089246702448865</c:v>
                </c:pt>
                <c:pt idx="3737">
                  <c:v>-0.77497570365884105</c:v>
                </c:pt>
                <c:pt idx="3738">
                  <c:v>-0.52821678588417553</c:v>
                </c:pt>
                <c:pt idx="3739">
                  <c:v>-0.23126743552518564</c:v>
                </c:pt>
                <c:pt idx="3740">
                  <c:v>-0.90749302578992574</c:v>
                </c:pt>
                <c:pt idx="3741">
                  <c:v>-0.63700278968402968</c:v>
                </c:pt>
                <c:pt idx="3742">
                  <c:v>-0.47390620811681827</c:v>
                </c:pt>
                <c:pt idx="3743">
                  <c:v>-0.81043751675327269</c:v>
                </c:pt>
                <c:pt idx="3744">
                  <c:v>-0.69980632853335067</c:v>
                </c:pt>
                <c:pt idx="3745">
                  <c:v>-0.72007746858665977</c:v>
                </c:pt>
                <c:pt idx="3746">
                  <c:v>-0.71196901256533607</c:v>
                </c:pt>
                <c:pt idx="3747">
                  <c:v>-0.71521239497386557</c:v>
                </c:pt>
                <c:pt idx="3748">
                  <c:v>-0.71391504201045375</c:v>
                </c:pt>
                <c:pt idx="3749">
                  <c:v>-0.56872772881954503</c:v>
                </c:pt>
                <c:pt idx="3750">
                  <c:v>-0.77250890847218201</c:v>
                </c:pt>
                <c:pt idx="3751">
                  <c:v>-0.6909964366111272</c:v>
                </c:pt>
                <c:pt idx="3752">
                  <c:v>-0.72360142535554917</c:v>
                </c:pt>
                <c:pt idx="3753">
                  <c:v>-0.71055942985778031</c:v>
                </c:pt>
                <c:pt idx="3754">
                  <c:v>-0.71577622805688779</c:v>
                </c:pt>
                <c:pt idx="3755">
                  <c:v>-0.57382008409273544</c:v>
                </c:pt>
                <c:pt idx="3756">
                  <c:v>-0.34424998200619744</c:v>
                </c:pt>
                <c:pt idx="3757">
                  <c:v>-0.86230000719752098</c:v>
                </c:pt>
                <c:pt idx="3758">
                  <c:v>-0.75999588855095257</c:v>
                </c:pt>
                <c:pt idx="3759">
                  <c:v>-0.51916126528855644</c:v>
                </c:pt>
                <c:pt idx="3760">
                  <c:v>-0.22855215584342317</c:v>
                </c:pt>
                <c:pt idx="3761">
                  <c:v>-0.90857913766263076</c:v>
                </c:pt>
                <c:pt idx="3762">
                  <c:v>-0.63656834493494774</c:v>
                </c:pt>
                <c:pt idx="3763">
                  <c:v>-0.47431454841682624</c:v>
                </c:pt>
                <c:pt idx="3764">
                  <c:v>-0.8102741806332695</c:v>
                </c:pt>
                <c:pt idx="3765">
                  <c:v>-0.67589032774669211</c:v>
                </c:pt>
                <c:pt idx="3766">
                  <c:v>-0.72964386890132316</c:v>
                </c:pt>
                <c:pt idx="3767">
                  <c:v>-0.70814245243947072</c:v>
                </c:pt>
                <c:pt idx="3768">
                  <c:v>-0.56323648774066071</c:v>
                </c:pt>
                <c:pt idx="3769">
                  <c:v>-0.77470540490373574</c:v>
                </c:pt>
                <c:pt idx="3770">
                  <c:v>-0.66648256462141986</c:v>
                </c:pt>
                <c:pt idx="3771">
                  <c:v>-0.44163079156756269</c:v>
                </c:pt>
                <c:pt idx="3772">
                  <c:v>-0.17968126351793592</c:v>
                </c:pt>
                <c:pt idx="3773">
                  <c:v>-0.92812749459282562</c:v>
                </c:pt>
                <c:pt idx="3774">
                  <c:v>-0.82105254052518872</c:v>
                </c:pt>
                <c:pt idx="3775">
                  <c:v>-0.56341302158661855</c:v>
                </c:pt>
                <c:pt idx="3776">
                  <c:v>-0.25077943892028104</c:v>
                </c:pt>
                <c:pt idx="3777">
                  <c:v>3.4388697563462689E-2</c:v>
                </c:pt>
                <c:pt idx="3778">
                  <c:v>-1.0137554790253851</c:v>
                </c:pt>
                <c:pt idx="3779">
                  <c:v>-0.89489829377762509</c:v>
                </c:pt>
                <c:pt idx="3780">
                  <c:v>-0.64204068248894997</c:v>
                </c:pt>
                <c:pt idx="3781">
                  <c:v>-0.55500025391485353</c:v>
                </c:pt>
                <c:pt idx="3782">
                  <c:v>-0.3700311785467279</c:v>
                </c:pt>
                <c:pt idx="3783">
                  <c:v>-0.85198752858130877</c:v>
                </c:pt>
                <c:pt idx="3784">
                  <c:v>-0.65920498856747645</c:v>
                </c:pt>
                <c:pt idx="3785">
                  <c:v>-0.73631800457300933</c:v>
                </c:pt>
                <c:pt idx="3786">
                  <c:v>-0.70547279817079622</c:v>
                </c:pt>
                <c:pt idx="3787">
                  <c:v>-0.71781088073168142</c:v>
                </c:pt>
                <c:pt idx="3788">
                  <c:v>-0.57571246894998085</c:v>
                </c:pt>
                <c:pt idx="3789">
                  <c:v>-0.34562564717628264</c:v>
                </c:pt>
                <c:pt idx="3790">
                  <c:v>-0.86174974112948699</c:v>
                </c:pt>
                <c:pt idx="3791">
                  <c:v>-0.65530010354820512</c:v>
                </c:pt>
                <c:pt idx="3792">
                  <c:v>-0.73787995858071787</c:v>
                </c:pt>
                <c:pt idx="3793">
                  <c:v>-0.60155485013693166</c:v>
                </c:pt>
                <c:pt idx="3794">
                  <c:v>-0.37010311475899854</c:v>
                </c:pt>
                <c:pt idx="3795">
                  <c:v>-0.11884987697267699</c:v>
                </c:pt>
                <c:pt idx="3796">
                  <c:v>-0.95246004921092919</c:v>
                </c:pt>
                <c:pt idx="3797">
                  <c:v>-0.83693449777910733</c:v>
                </c:pt>
                <c:pt idx="3798">
                  <c:v>-0.56960590432626179</c:v>
                </c:pt>
                <c:pt idx="3799">
                  <c:v>-0.77215763826949524</c:v>
                </c:pt>
                <c:pt idx="3800">
                  <c:v>-0.69113694469220188</c:v>
                </c:pt>
                <c:pt idx="3801">
                  <c:v>-0.72354522212311922</c:v>
                </c:pt>
                <c:pt idx="3802">
                  <c:v>-0.71058191115075231</c:v>
                </c:pt>
                <c:pt idx="3803">
                  <c:v>-0.56316103907875958</c:v>
                </c:pt>
                <c:pt idx="3804">
                  <c:v>-0.77473558436849621</c:v>
                </c:pt>
                <c:pt idx="3805">
                  <c:v>-0.6672481753060322</c:v>
                </c:pt>
                <c:pt idx="3806">
                  <c:v>-0.73310072987758712</c:v>
                </c:pt>
                <c:pt idx="3807">
                  <c:v>-0.62289109622601357</c:v>
                </c:pt>
                <c:pt idx="3808">
                  <c:v>-0.40605936790583236</c:v>
                </c:pt>
                <c:pt idx="3809">
                  <c:v>-0.15776576664055758</c:v>
                </c:pt>
                <c:pt idx="3810">
                  <c:v>-0.93689369334377692</c:v>
                </c:pt>
                <c:pt idx="3811">
                  <c:v>-0.62524252266248914</c:v>
                </c:pt>
                <c:pt idx="3812">
                  <c:v>-0.74990299093500434</c:v>
                </c:pt>
                <c:pt idx="3813">
                  <c:v>-0.61182114716631641</c:v>
                </c:pt>
                <c:pt idx="3814">
                  <c:v>-0.75527154113347339</c:v>
                </c:pt>
                <c:pt idx="3815">
                  <c:v>-0.64926412096834329</c:v>
                </c:pt>
                <c:pt idx="3816">
                  <c:v>-0.42979317513183179</c:v>
                </c:pt>
                <c:pt idx="3817">
                  <c:v>-0.17438841057413432</c:v>
                </c:pt>
                <c:pt idx="3818">
                  <c:v>-0.93024463577034622</c:v>
                </c:pt>
                <c:pt idx="3819">
                  <c:v>-0.82077802476182193</c:v>
                </c:pt>
                <c:pt idx="3820">
                  <c:v>-0.67168879009527127</c:v>
                </c:pt>
                <c:pt idx="3821">
                  <c:v>-0.73132448396189154</c:v>
                </c:pt>
                <c:pt idx="3822">
                  <c:v>-0.70747020641524339</c:v>
                </c:pt>
                <c:pt idx="3823">
                  <c:v>-0.57206821412519915</c:v>
                </c:pt>
                <c:pt idx="3824">
                  <c:v>-0.7711727143499203</c:v>
                </c:pt>
                <c:pt idx="3825">
                  <c:v>-0.69153091426003188</c:v>
                </c:pt>
                <c:pt idx="3826">
                  <c:v>-0.53563418579494704</c:v>
                </c:pt>
                <c:pt idx="3827">
                  <c:v>-0.78574632568202118</c:v>
                </c:pt>
                <c:pt idx="3828">
                  <c:v>-0.68570146972719148</c:v>
                </c:pt>
                <c:pt idx="3829">
                  <c:v>-0.72571941210912339</c:v>
                </c:pt>
                <c:pt idx="3830">
                  <c:v>-0.70971223515635062</c:v>
                </c:pt>
                <c:pt idx="3831">
                  <c:v>-0.56458472345728306</c:v>
                </c:pt>
                <c:pt idx="3832">
                  <c:v>-0.77416611061708673</c:v>
                </c:pt>
                <c:pt idx="3833">
                  <c:v>-0.69033355575316535</c:v>
                </c:pt>
                <c:pt idx="3834">
                  <c:v>-0.72386657769873386</c:v>
                </c:pt>
                <c:pt idx="3835">
                  <c:v>-0.71045336892050637</c:v>
                </c:pt>
                <c:pt idx="3836">
                  <c:v>-0.56536793689609577</c:v>
                </c:pt>
                <c:pt idx="3837">
                  <c:v>-0.33532885916630006</c:v>
                </c:pt>
                <c:pt idx="3838">
                  <c:v>-9.2684475678215861E-2</c:v>
                </c:pt>
                <c:pt idx="3839">
                  <c:v>0.10645816349017478</c:v>
                </c:pt>
                <c:pt idx="3840">
                  <c:v>0.23018047776531769</c:v>
                </c:pt>
                <c:pt idx="3841">
                  <c:v>-1.0920721911061271</c:v>
                </c:pt>
                <c:pt idx="3842">
                  <c:v>-0.56317112355754917</c:v>
                </c:pt>
                <c:pt idx="3843">
                  <c:v>-0.77473155057698029</c:v>
                </c:pt>
                <c:pt idx="3844">
                  <c:v>-0.6253664502280275</c:v>
                </c:pt>
                <c:pt idx="3845">
                  <c:v>-0.37911501264102115</c:v>
                </c:pt>
                <c:pt idx="3846">
                  <c:v>-0.84835399494359154</c:v>
                </c:pt>
                <c:pt idx="3847">
                  <c:v>-0.75400618978953637</c:v>
                </c:pt>
                <c:pt idx="3848">
                  <c:v>-0.52034350180970212</c:v>
                </c:pt>
                <c:pt idx="3849">
                  <c:v>-0.79186259927611913</c:v>
                </c:pt>
                <c:pt idx="3850">
                  <c:v>-0.70609313713520594</c:v>
                </c:pt>
                <c:pt idx="3851">
                  <c:v>-0.48918371521944759</c:v>
                </c:pt>
                <c:pt idx="3852">
                  <c:v>-0.80432651391222099</c:v>
                </c:pt>
                <c:pt idx="3853">
                  <c:v>-0.71090202032694716</c:v>
                </c:pt>
                <c:pt idx="3854">
                  <c:v>-0.71563919186922109</c:v>
                </c:pt>
                <c:pt idx="3855">
                  <c:v>-0.60508006630587774</c:v>
                </c:pt>
                <c:pt idx="3856">
                  <c:v>-0.39186623286219674</c:v>
                </c:pt>
                <c:pt idx="3857">
                  <c:v>-0.84325350685512124</c:v>
                </c:pt>
                <c:pt idx="3858">
                  <c:v>-0.66269859725795155</c:v>
                </c:pt>
                <c:pt idx="3859">
                  <c:v>-0.73492056109681936</c:v>
                </c:pt>
                <c:pt idx="3860">
                  <c:v>-0.70603177556127217</c:v>
                </c:pt>
                <c:pt idx="3861">
                  <c:v>-0.71758728977549113</c:v>
                </c:pt>
                <c:pt idx="3862">
                  <c:v>-0.71296508408980352</c:v>
                </c:pt>
                <c:pt idx="3863">
                  <c:v>-0.56969965411140944</c:v>
                </c:pt>
                <c:pt idx="3864">
                  <c:v>-0.77212013835543625</c:v>
                </c:pt>
                <c:pt idx="3865">
                  <c:v>-0.66397582871011873</c:v>
                </c:pt>
                <c:pt idx="3866">
                  <c:v>-0.4397274455884107</c:v>
                </c:pt>
                <c:pt idx="3867">
                  <c:v>-0.17863714603780065</c:v>
                </c:pt>
                <c:pt idx="3868">
                  <c:v>-0.92854514158487977</c:v>
                </c:pt>
                <c:pt idx="3869">
                  <c:v>-0.82112580075542196</c:v>
                </c:pt>
                <c:pt idx="3870">
                  <c:v>-0.67154967969783119</c:v>
                </c:pt>
                <c:pt idx="3871">
                  <c:v>-0.7313801281208675</c:v>
                </c:pt>
                <c:pt idx="3872">
                  <c:v>-0.70744794875165296</c:v>
                </c:pt>
                <c:pt idx="3873">
                  <c:v>-0.7170208204993388</c:v>
                </c:pt>
                <c:pt idx="3874">
                  <c:v>-0.71319167180026444</c:v>
                </c:pt>
                <c:pt idx="3875">
                  <c:v>-0.71472333127989418</c:v>
                </c:pt>
                <c:pt idx="3876">
                  <c:v>-0.57139493404964958</c:v>
                </c:pt>
                <c:pt idx="3877">
                  <c:v>-0.34134037060341743</c:v>
                </c:pt>
                <c:pt idx="3878">
                  <c:v>-0.86346385175863305</c:v>
                </c:pt>
                <c:pt idx="3879">
                  <c:v>-0.76104941601513088</c:v>
                </c:pt>
                <c:pt idx="3880">
                  <c:v>-0.5199041752858311</c:v>
                </c:pt>
                <c:pt idx="3881">
                  <c:v>-0.22890429718170274</c:v>
                </c:pt>
                <c:pt idx="3882">
                  <c:v>-0.90843828112731884</c:v>
                </c:pt>
                <c:pt idx="3883">
                  <c:v>-0.63662468754907242</c:v>
                </c:pt>
                <c:pt idx="3884">
                  <c:v>-0.74535012498037101</c:v>
                </c:pt>
                <c:pt idx="3885">
                  <c:v>-0.61027499443037692</c:v>
                </c:pt>
                <c:pt idx="3886">
                  <c:v>-0.37784773934865129</c:v>
                </c:pt>
                <c:pt idx="3887">
                  <c:v>-0.12418972791810395</c:v>
                </c:pt>
                <c:pt idx="3888">
                  <c:v>8.9932106108047194E-2</c:v>
                </c:pt>
                <c:pt idx="3889">
                  <c:v>-1.0359728424432189</c:v>
                </c:pt>
                <c:pt idx="3890">
                  <c:v>-0.58561086302271237</c:v>
                </c:pt>
                <c:pt idx="3891">
                  <c:v>-0.4434721368645399</c:v>
                </c:pt>
                <c:pt idx="3892">
                  <c:v>-0.822611145254184</c:v>
                </c:pt>
                <c:pt idx="3893">
                  <c:v>-0.6709555418983264</c:v>
                </c:pt>
                <c:pt idx="3894">
                  <c:v>-0.73161778324066939</c:v>
                </c:pt>
                <c:pt idx="3895">
                  <c:v>-0.59250361117001293</c:v>
                </c:pt>
                <c:pt idx="3896">
                  <c:v>-0.36096421206010187</c:v>
                </c:pt>
                <c:pt idx="3897">
                  <c:v>-0.11163493873235331</c:v>
                </c:pt>
                <c:pt idx="3898">
                  <c:v>-0.95534602450705863</c:v>
                </c:pt>
                <c:pt idx="3899">
                  <c:v>-0.83862483837694168</c:v>
                </c:pt>
                <c:pt idx="3900">
                  <c:v>-0.66455006464922328</c:v>
                </c:pt>
                <c:pt idx="3901">
                  <c:v>-0.73417997414031066</c:v>
                </c:pt>
                <c:pt idx="3902">
                  <c:v>-0.70632801034387571</c:v>
                </c:pt>
                <c:pt idx="3903">
                  <c:v>-0.71746879586244972</c:v>
                </c:pt>
                <c:pt idx="3904">
                  <c:v>-0.71301248165502007</c:v>
                </c:pt>
                <c:pt idx="3905">
                  <c:v>-0.57144272356703696</c:v>
                </c:pt>
                <c:pt idx="3906">
                  <c:v>-0.34267493335315335</c:v>
                </c:pt>
                <c:pt idx="3907">
                  <c:v>-0.86293002665873864</c:v>
                </c:pt>
                <c:pt idx="3908">
                  <c:v>-0.65482798933650455</c:v>
                </c:pt>
                <c:pt idx="3909">
                  <c:v>-0.49589915932699946</c:v>
                </c:pt>
                <c:pt idx="3910">
                  <c:v>-0.80164033626920017</c:v>
                </c:pt>
                <c:pt idx="3911">
                  <c:v>-0.67934386549231984</c:v>
                </c:pt>
                <c:pt idx="3912">
                  <c:v>-0.52332249555878929</c:v>
                </c:pt>
                <c:pt idx="3913">
                  <c:v>-0.79067100177648431</c:v>
                </c:pt>
                <c:pt idx="3914">
                  <c:v>-0.68373159928940619</c:v>
                </c:pt>
                <c:pt idx="3915">
                  <c:v>-0.72650736028423757</c:v>
                </c:pt>
                <c:pt idx="3916">
                  <c:v>-0.70939705588630497</c:v>
                </c:pt>
                <c:pt idx="3917">
                  <c:v>-0.71624117764547801</c:v>
                </c:pt>
                <c:pt idx="3918">
                  <c:v>-0.7135035289418088</c:v>
                </c:pt>
                <c:pt idx="3919">
                  <c:v>-0.71459858842327639</c:v>
                </c:pt>
                <c:pt idx="3920">
                  <c:v>-0.57188251048663075</c:v>
                </c:pt>
                <c:pt idx="3921">
                  <c:v>-0.77124699580534772</c:v>
                </c:pt>
                <c:pt idx="3922">
                  <c:v>-0.66313060115253197</c:v>
                </c:pt>
                <c:pt idx="3923">
                  <c:v>-0.43908672964582407</c:v>
                </c:pt>
                <c:pt idx="3924">
                  <c:v>-0.17828669765154503</c:v>
                </c:pt>
                <c:pt idx="3925">
                  <c:v>-0.92868532093938194</c:v>
                </c:pt>
                <c:pt idx="3926">
                  <c:v>-0.62852587162424722</c:v>
                </c:pt>
                <c:pt idx="3927">
                  <c:v>-0.47154006538297422</c:v>
                </c:pt>
                <c:pt idx="3928">
                  <c:v>-0.81138397384681027</c:v>
                </c:pt>
                <c:pt idx="3929">
                  <c:v>-0.67544641046127585</c:v>
                </c:pt>
                <c:pt idx="3930">
                  <c:v>-0.72982143581548964</c:v>
                </c:pt>
                <c:pt idx="3931">
                  <c:v>-0.59179902614578717</c:v>
                </c:pt>
                <c:pt idx="3932">
                  <c:v>-0.36121822868409131</c:v>
                </c:pt>
                <c:pt idx="3933">
                  <c:v>-0.85551270852636341</c:v>
                </c:pt>
                <c:pt idx="3934">
                  <c:v>-0.75498370163412543</c:v>
                </c:pt>
                <c:pt idx="3935">
                  <c:v>-0.51654905267482498</c:v>
                </c:pt>
                <c:pt idx="3936">
                  <c:v>-0.79338037893006996</c:v>
                </c:pt>
                <c:pt idx="3937">
                  <c:v>-0.70868856730383878</c:v>
                </c:pt>
                <c:pt idx="3938">
                  <c:v>-0.7165245730784644</c:v>
                </c:pt>
                <c:pt idx="3939">
                  <c:v>-0.60319629807879382</c:v>
                </c:pt>
                <c:pt idx="3940">
                  <c:v>-0.38834984797709127</c:v>
                </c:pt>
                <c:pt idx="3941">
                  <c:v>-0.14537417946226042</c:v>
                </c:pt>
                <c:pt idx="3942">
                  <c:v>-0.94185032821509584</c:v>
                </c:pt>
                <c:pt idx="3943">
                  <c:v>-0.62325986871396166</c:v>
                </c:pt>
                <c:pt idx="3944">
                  <c:v>-0.75069605251441529</c:v>
                </c:pt>
                <c:pt idx="3945">
                  <c:v>-0.69972157899423393</c:v>
                </c:pt>
                <c:pt idx="3946">
                  <c:v>-0.72011136840230638</c:v>
                </c:pt>
                <c:pt idx="3947">
                  <c:v>-0.71195545263907745</c:v>
                </c:pt>
                <c:pt idx="3948">
                  <c:v>-0.56881980172253077</c:v>
                </c:pt>
                <c:pt idx="3949">
                  <c:v>-0.33946775675166324</c:v>
                </c:pt>
                <c:pt idx="3950">
                  <c:v>-0.8642128972993347</c:v>
                </c:pt>
                <c:pt idx="3951">
                  <c:v>-0.76142819819520424</c:v>
                </c:pt>
                <c:pt idx="3952">
                  <c:v>-0.6954287207219183</c:v>
                </c:pt>
                <c:pt idx="3953">
                  <c:v>-0.72182851171123263</c:v>
                </c:pt>
                <c:pt idx="3954">
                  <c:v>-0.7112685953155069</c:v>
                </c:pt>
                <c:pt idx="3955">
                  <c:v>-0.5747246445946419</c:v>
                </c:pt>
                <c:pt idx="3956">
                  <c:v>-0.34894974387913774</c:v>
                </c:pt>
                <c:pt idx="3957">
                  <c:v>-0.86042010244834488</c:v>
                </c:pt>
                <c:pt idx="3958">
                  <c:v>-0.75740531486268736</c:v>
                </c:pt>
                <c:pt idx="3959">
                  <c:v>-0.69703787405492501</c:v>
                </c:pt>
                <c:pt idx="3960">
                  <c:v>-0.72118485037803004</c:v>
                </c:pt>
                <c:pt idx="3961">
                  <c:v>-0.56265763376406175</c:v>
                </c:pt>
                <c:pt idx="3962">
                  <c:v>-0.77493694649437528</c:v>
                </c:pt>
                <c:pt idx="3963">
                  <c:v>-0.67068253692698443</c:v>
                </c:pt>
                <c:pt idx="3964">
                  <c:v>-0.44784396439476509</c:v>
                </c:pt>
                <c:pt idx="3965">
                  <c:v>-0.82086241424209394</c:v>
                </c:pt>
                <c:pt idx="3966">
                  <c:v>-0.72558904534292035</c:v>
                </c:pt>
                <c:pt idx="3967">
                  <c:v>-0.49742723217627044</c:v>
                </c:pt>
                <c:pt idx="3968">
                  <c:v>-0.80102910712949182</c:v>
                </c:pt>
                <c:pt idx="3969">
                  <c:v>-0.71164203477480281</c:v>
                </c:pt>
                <c:pt idx="3970">
                  <c:v>-0.49085682343898712</c:v>
                </c:pt>
                <c:pt idx="3971">
                  <c:v>-0.22119520677736587</c:v>
                </c:pt>
                <c:pt idx="3972">
                  <c:v>-0.91152191728905363</c:v>
                </c:pt>
                <c:pt idx="3973">
                  <c:v>-0.81033571146680039</c:v>
                </c:pt>
                <c:pt idx="3974">
                  <c:v>-0.55937171523713058</c:v>
                </c:pt>
                <c:pt idx="3975">
                  <c:v>-0.25254138638252649</c:v>
                </c:pt>
                <c:pt idx="3976">
                  <c:v>2.8729669857467277E-2</c:v>
                </c:pt>
                <c:pt idx="3977">
                  <c:v>-1.011491867942987</c:v>
                </c:pt>
                <c:pt idx="3978">
                  <c:v>-0.59540325282280526</c:v>
                </c:pt>
                <c:pt idx="3979">
                  <c:v>-0.44320902003534374</c:v>
                </c:pt>
                <c:pt idx="3980">
                  <c:v>-0.23450827117162132</c:v>
                </c:pt>
                <c:pt idx="3981">
                  <c:v>-2.9541599002794849E-2</c:v>
                </c:pt>
                <c:pt idx="3982">
                  <c:v>-0.9881833603988821</c:v>
                </c:pt>
                <c:pt idx="3983">
                  <c:v>-0.60472665584044716</c:v>
                </c:pt>
                <c:pt idx="3984">
                  <c:v>-0.75810933766382116</c:v>
                </c:pt>
                <c:pt idx="3985">
                  <c:v>-0.61619648450124409</c:v>
                </c:pt>
                <c:pt idx="3986">
                  <c:v>-0.37743720898105659</c:v>
                </c:pt>
                <c:pt idx="3987">
                  <c:v>-0.11919803068308835</c:v>
                </c:pt>
                <c:pt idx="3988">
                  <c:v>-0.95232078772676465</c:v>
                </c:pt>
                <c:pt idx="3989">
                  <c:v>-0.6190716849092941</c:v>
                </c:pt>
                <c:pt idx="3990">
                  <c:v>-0.75237132603628232</c:v>
                </c:pt>
                <c:pt idx="3991">
                  <c:v>-0.69905146958548703</c:v>
                </c:pt>
                <c:pt idx="3992">
                  <c:v>-0.55431125302512296</c:v>
                </c:pt>
                <c:pt idx="3993">
                  <c:v>-0.77827549878995084</c:v>
                </c:pt>
                <c:pt idx="3994">
                  <c:v>-0.66922690374722738</c:v>
                </c:pt>
                <c:pt idx="3995">
                  <c:v>-0.73230923850110896</c:v>
                </c:pt>
                <c:pt idx="3996">
                  <c:v>-0.62273244568467279</c:v>
                </c:pt>
                <c:pt idx="3997">
                  <c:v>-0.75090702172613089</c:v>
                </c:pt>
                <c:pt idx="3998">
                  <c:v>-0.6996371913095476</c:v>
                </c:pt>
                <c:pt idx="3999">
                  <c:v>-0.72014512347618087</c:v>
                </c:pt>
                <c:pt idx="4000">
                  <c:v>-0.58199027052017371</c:v>
                </c:pt>
                <c:pt idx="4001">
                  <c:v>-0.35344616811463303</c:v>
                </c:pt>
                <c:pt idx="4002">
                  <c:v>-0.10796215199856207</c:v>
                </c:pt>
                <c:pt idx="4003">
                  <c:v>9.6599422563538997E-2</c:v>
                </c:pt>
                <c:pt idx="4004">
                  <c:v>-1.0386397690254157</c:v>
                </c:pt>
                <c:pt idx="4005">
                  <c:v>-0.58454409238983374</c:v>
                </c:pt>
                <c:pt idx="4006">
                  <c:v>-0.76618236304406651</c:v>
                </c:pt>
                <c:pt idx="4007">
                  <c:v>-0.62249369635908602</c:v>
                </c:pt>
                <c:pt idx="4008">
                  <c:v>-0.3810543074845073</c:v>
                </c:pt>
                <c:pt idx="4009">
                  <c:v>-0.12005119694198924</c:v>
                </c:pt>
                <c:pt idx="4010">
                  <c:v>-0.95197952122320428</c:v>
                </c:pt>
                <c:pt idx="4011">
                  <c:v>-0.61920819151071826</c:v>
                </c:pt>
                <c:pt idx="4012">
                  <c:v>-0.46422594594420019</c:v>
                </c:pt>
                <c:pt idx="4013">
                  <c:v>-0.24889547577687848</c:v>
                </c:pt>
                <c:pt idx="4014">
                  <c:v>-3.5908065452413207E-2</c:v>
                </c:pt>
                <c:pt idx="4015">
                  <c:v>0.12900504344535751</c:v>
                </c:pt>
                <c:pt idx="4016">
                  <c:v>0.22257345511464344</c:v>
                </c:pt>
                <c:pt idx="4017">
                  <c:v>-1.0890293820458574</c:v>
                </c:pt>
                <c:pt idx="4018">
                  <c:v>-0.56438824718165703</c:v>
                </c:pt>
                <c:pt idx="4019">
                  <c:v>-0.44109479492336601</c:v>
                </c:pt>
                <c:pt idx="4020">
                  <c:v>-0.82356208203065362</c:v>
                </c:pt>
                <c:pt idx="4021">
                  <c:v>-0.67057516718773846</c:v>
                </c:pt>
                <c:pt idx="4022">
                  <c:v>-0.73176993312490457</c:v>
                </c:pt>
                <c:pt idx="4023">
                  <c:v>-0.59173303570161118</c:v>
                </c:pt>
                <c:pt idx="4024">
                  <c:v>-0.35968071159351933</c:v>
                </c:pt>
                <c:pt idx="4025">
                  <c:v>-0.85612771536259225</c:v>
                </c:pt>
                <c:pt idx="4026">
                  <c:v>-0.65754891385496306</c:v>
                </c:pt>
                <c:pt idx="4027">
                  <c:v>-0.73698043445801475</c:v>
                </c:pt>
                <c:pt idx="4028">
                  <c:v>-0.70520782621679401</c:v>
                </c:pt>
                <c:pt idx="4029">
                  <c:v>-0.55962246129890914</c:v>
                </c:pt>
                <c:pt idx="4030">
                  <c:v>-0.7761510154804363</c:v>
                </c:pt>
                <c:pt idx="4031">
                  <c:v>-0.66781406057726611</c:v>
                </c:pt>
                <c:pt idx="4032">
                  <c:v>-0.73287437576909353</c:v>
                </c:pt>
                <c:pt idx="4033">
                  <c:v>-0.62296464677637009</c:v>
                </c:pt>
                <c:pt idx="4034">
                  <c:v>-0.40633812353279919</c:v>
                </c:pt>
                <c:pt idx="4035">
                  <c:v>-0.8374647505868803</c:v>
                </c:pt>
                <c:pt idx="4036">
                  <c:v>-0.66501409976524783</c:v>
                </c:pt>
                <c:pt idx="4037">
                  <c:v>-0.50530163588921662</c:v>
                </c:pt>
                <c:pt idx="4038">
                  <c:v>-0.7978793456443134</c:v>
                </c:pt>
                <c:pt idx="4039">
                  <c:v>-0.68084826174227464</c:v>
                </c:pt>
                <c:pt idx="4040">
                  <c:v>-0.72766069530309019</c:v>
                </c:pt>
                <c:pt idx="4041">
                  <c:v>-0.70893572187876397</c:v>
                </c:pt>
                <c:pt idx="4042">
                  <c:v>-0.71642571124849441</c:v>
                </c:pt>
                <c:pt idx="4043">
                  <c:v>-0.57443794855357677</c:v>
                </c:pt>
                <c:pt idx="4044">
                  <c:v>-0.34471007718454727</c:v>
                </c:pt>
                <c:pt idx="4045">
                  <c:v>-0.10025388646739358</c:v>
                </c:pt>
                <c:pt idx="4046">
                  <c:v>-0.95989844541304259</c:v>
                </c:pt>
                <c:pt idx="4047">
                  <c:v>-0.84074889820035359</c:v>
                </c:pt>
                <c:pt idx="4048">
                  <c:v>-0.66370044071985856</c:v>
                </c:pt>
                <c:pt idx="4049">
                  <c:v>-0.57203310722884915</c:v>
                </c:pt>
                <c:pt idx="4050">
                  <c:v>-0.37994487791288301</c:v>
                </c:pt>
                <c:pt idx="4051">
                  <c:v>-0.84802204883484678</c:v>
                </c:pt>
                <c:pt idx="4052">
                  <c:v>-0.66079118046606133</c:v>
                </c:pt>
                <c:pt idx="4053">
                  <c:v>-0.50489353512569335</c:v>
                </c:pt>
                <c:pt idx="4054">
                  <c:v>-0.79804258594972266</c:v>
                </c:pt>
                <c:pt idx="4055">
                  <c:v>-0.68798456052828516</c:v>
                </c:pt>
                <c:pt idx="4056">
                  <c:v>-0.72480617578868589</c:v>
                </c:pt>
                <c:pt idx="4057">
                  <c:v>-0.71007752968452564</c:v>
                </c:pt>
                <c:pt idx="4058">
                  <c:v>-0.7159689881261897</c:v>
                </c:pt>
                <c:pt idx="4059">
                  <c:v>-0.71361240474952403</c:v>
                </c:pt>
                <c:pt idx="4060">
                  <c:v>-0.56850176820752574</c:v>
                </c:pt>
                <c:pt idx="4061">
                  <c:v>-0.33776217793219021</c:v>
                </c:pt>
                <c:pt idx="4062">
                  <c:v>-9.4071606227058097E-2</c:v>
                </c:pt>
                <c:pt idx="4063">
                  <c:v>-0.96237135750917679</c:v>
                </c:pt>
                <c:pt idx="4064">
                  <c:v>-0.61505145699632924</c:v>
                </c:pt>
                <c:pt idx="4065">
                  <c:v>-0.46301687344357512</c:v>
                </c:pt>
                <c:pt idx="4066">
                  <c:v>-0.81479325062256991</c:v>
                </c:pt>
                <c:pt idx="4067">
                  <c:v>-0.69995052281850334</c:v>
                </c:pt>
                <c:pt idx="4068">
                  <c:v>-0.46293329302491742</c:v>
                </c:pt>
                <c:pt idx="4069">
                  <c:v>-0.18737509976694644</c:v>
                </c:pt>
                <c:pt idx="4070">
                  <c:v>5.6649445289420536E-2</c:v>
                </c:pt>
                <c:pt idx="4071">
                  <c:v>0.2243150304280189</c:v>
                </c:pt>
                <c:pt idx="4072">
                  <c:v>0.29917421540511213</c:v>
                </c:pt>
                <c:pt idx="4073">
                  <c:v>-1.1196696861620448</c:v>
                </c:pt>
                <c:pt idx="4074">
                  <c:v>-0.55213212553518209</c:v>
                </c:pt>
                <c:pt idx="4075">
                  <c:v>-0.77914714978592714</c:v>
                </c:pt>
                <c:pt idx="4076">
                  <c:v>-0.62651456262221206</c:v>
                </c:pt>
                <c:pt idx="4077">
                  <c:v>-0.37760319750366245</c:v>
                </c:pt>
                <c:pt idx="4078">
                  <c:v>-0.84895872099853498</c:v>
                </c:pt>
                <c:pt idx="4079">
                  <c:v>-0.75526411247383063</c:v>
                </c:pt>
                <c:pt idx="4080">
                  <c:v>-0.5218094983517032</c:v>
                </c:pt>
                <c:pt idx="4081">
                  <c:v>-0.7912762006593187</c:v>
                </c:pt>
                <c:pt idx="4082">
                  <c:v>-0.68348951973627248</c:v>
                </c:pt>
                <c:pt idx="4083">
                  <c:v>-0.51777082050142254</c:v>
                </c:pt>
                <c:pt idx="4084">
                  <c:v>-0.28286977740468766</c:v>
                </c:pt>
                <c:pt idx="4085">
                  <c:v>-0.88685208903812496</c:v>
                </c:pt>
                <c:pt idx="4086">
                  <c:v>-0.64525916438475006</c:v>
                </c:pt>
                <c:pt idx="4087">
                  <c:v>-0.74189633424610002</c:v>
                </c:pt>
                <c:pt idx="4088">
                  <c:v>-0.70324146630156004</c:v>
                </c:pt>
                <c:pt idx="4089">
                  <c:v>-0.71870341347937594</c:v>
                </c:pt>
                <c:pt idx="4090">
                  <c:v>-0.57678792392239842</c:v>
                </c:pt>
                <c:pt idx="4091">
                  <c:v>-0.76928483043104068</c:v>
                </c:pt>
                <c:pt idx="4092">
                  <c:v>-0.69228606782758373</c:v>
                </c:pt>
                <c:pt idx="4093">
                  <c:v>-0.53545632105274521</c:v>
                </c:pt>
                <c:pt idx="4094">
                  <c:v>-0.303263404370547</c:v>
                </c:pt>
                <c:pt idx="4095">
                  <c:v>-6.6007792234726553E-2</c:v>
                </c:pt>
                <c:pt idx="4096">
                  <c:v>0.12335524286693111</c:v>
                </c:pt>
                <c:pt idx="4097">
                  <c:v>-1.0493420971467724</c:v>
                </c:pt>
                <c:pt idx="4098">
                  <c:v>-0.89447492668402784</c:v>
                </c:pt>
                <c:pt idx="4099">
                  <c:v>-0.64221002932638882</c:v>
                </c:pt>
                <c:pt idx="4100">
                  <c:v>-0.56575713691829477</c:v>
                </c:pt>
                <c:pt idx="4101">
                  <c:v>-0.38625673048466364</c:v>
                </c:pt>
                <c:pt idx="4102">
                  <c:v>-0.16980776614575455</c:v>
                </c:pt>
                <c:pt idx="4103">
                  <c:v>2.6795159863941043E-2</c:v>
                </c:pt>
                <c:pt idx="4104">
                  <c:v>-1.0107180639455764</c:v>
                </c:pt>
                <c:pt idx="4105">
                  <c:v>-0.8663915405209196</c:v>
                </c:pt>
                <c:pt idx="4106">
                  <c:v>-0.65344338379163214</c:v>
                </c:pt>
                <c:pt idx="4107">
                  <c:v>-0.73862264648334719</c:v>
                </c:pt>
                <c:pt idx="4108">
                  <c:v>-0.57142551962008648</c:v>
                </c:pt>
                <c:pt idx="4109">
                  <c:v>-0.32375872577641462</c:v>
                </c:pt>
                <c:pt idx="4110">
                  <c:v>-0.87049650968943415</c:v>
                </c:pt>
                <c:pt idx="4111">
                  <c:v>-0.65180139612422638</c:v>
                </c:pt>
                <c:pt idx="4112">
                  <c:v>-0.49130076798533995</c:v>
                </c:pt>
                <c:pt idx="4113">
                  <c:v>-0.26600845755648733</c:v>
                </c:pt>
                <c:pt idx="4114">
                  <c:v>-4.1949409019873984E-2</c:v>
                </c:pt>
                <c:pt idx="4115">
                  <c:v>-0.98322023639205036</c:v>
                </c:pt>
                <c:pt idx="4116">
                  <c:v>-0.60671190544317977</c:v>
                </c:pt>
                <c:pt idx="4117">
                  <c:v>-0.45880884214664691</c:v>
                </c:pt>
                <c:pt idx="4118">
                  <c:v>-0.24987873860801385</c:v>
                </c:pt>
                <c:pt idx="4119">
                  <c:v>-0.90004850455679442</c:v>
                </c:pt>
                <c:pt idx="4120">
                  <c:v>-0.78344068771327424</c:v>
                </c:pt>
                <c:pt idx="4121">
                  <c:v>-0.52695406836308523</c:v>
                </c:pt>
                <c:pt idx="4122">
                  <c:v>-0.22310433265457849</c:v>
                </c:pt>
                <c:pt idx="4123">
                  <c:v>-0.91075826693816864</c:v>
                </c:pt>
                <c:pt idx="4124">
                  <c:v>-0.63569669322473255</c:v>
                </c:pt>
                <c:pt idx="4125">
                  <c:v>-0.74572132271010694</c:v>
                </c:pt>
                <c:pt idx="4126">
                  <c:v>-0.7017114709159572</c:v>
                </c:pt>
                <c:pt idx="4127">
                  <c:v>-0.55553119397914485</c:v>
                </c:pt>
                <c:pt idx="4128">
                  <c:v>-0.32682503390069018</c:v>
                </c:pt>
                <c:pt idx="4129">
                  <c:v>-8.7014242850031787E-2</c:v>
                </c:pt>
                <c:pt idx="4130">
                  <c:v>-0.96519430285998731</c:v>
                </c:pt>
                <c:pt idx="4131">
                  <c:v>-0.84352179834924035</c:v>
                </c:pt>
                <c:pt idx="4132">
                  <c:v>-0.57022581570131869</c:v>
                </c:pt>
                <c:pt idx="4133">
                  <c:v>-0.24456156140360469</c:v>
                </c:pt>
                <c:pt idx="4134">
                  <c:v>-0.90217537543855808</c:v>
                </c:pt>
                <c:pt idx="4135">
                  <c:v>-0.81954599533112538</c:v>
                </c:pt>
                <c:pt idx="4136">
                  <c:v>-0.67218160186754983</c:v>
                </c:pt>
                <c:pt idx="4137">
                  <c:v>-0.73112735925298011</c:v>
                </c:pt>
                <c:pt idx="4138">
                  <c:v>-0.57284245695677283</c:v>
                </c:pt>
                <c:pt idx="4139">
                  <c:v>-0.33144099438929653</c:v>
                </c:pt>
                <c:pt idx="4140">
                  <c:v>-8.1261715220415087E-2</c:v>
                </c:pt>
                <c:pt idx="4141">
                  <c:v>0.12095307032651416</c:v>
                </c:pt>
                <c:pt idx="4142">
                  <c:v>0.24378730804287971</c:v>
                </c:pt>
                <c:pt idx="4143">
                  <c:v>-1.0975149232171519</c:v>
                </c:pt>
                <c:pt idx="4144">
                  <c:v>-0.91253668942093624</c:v>
                </c:pt>
                <c:pt idx="4145">
                  <c:v>-0.57752876055485181</c:v>
                </c:pt>
                <c:pt idx="4146">
                  <c:v>-0.76898849577805928</c:v>
                </c:pt>
                <c:pt idx="4147">
                  <c:v>-0.71809733842940315</c:v>
                </c:pt>
                <c:pt idx="4148">
                  <c:v>-0.71276106462823874</c:v>
                </c:pt>
                <c:pt idx="4149">
                  <c:v>-0.71489557414870442</c:v>
                </c:pt>
                <c:pt idx="4150">
                  <c:v>-0.56388832638828723</c:v>
                </c:pt>
                <c:pt idx="4151">
                  <c:v>-0.77444466944468515</c:v>
                </c:pt>
                <c:pt idx="4152">
                  <c:v>-0.66807868775275514</c:v>
                </c:pt>
                <c:pt idx="4153">
                  <c:v>-0.44424921720178806</c:v>
                </c:pt>
                <c:pt idx="4154">
                  <c:v>-0.18248397006028561</c:v>
                </c:pt>
                <c:pt idx="4155">
                  <c:v>-0.92700641197588574</c:v>
                </c:pt>
                <c:pt idx="4156">
                  <c:v>-0.62919743520964566</c:v>
                </c:pt>
                <c:pt idx="4157">
                  <c:v>-0.4719515859013752</c:v>
                </c:pt>
                <c:pt idx="4158">
                  <c:v>-0.81121936563944996</c:v>
                </c:pt>
                <c:pt idx="4159">
                  <c:v>-0.69869184705621779</c:v>
                </c:pt>
                <c:pt idx="4160">
                  <c:v>-0.72052326117751286</c:v>
                </c:pt>
                <c:pt idx="4161">
                  <c:v>-0.61453751862808292</c:v>
                </c:pt>
                <c:pt idx="4162">
                  <c:v>-0.40263907087015255</c:v>
                </c:pt>
                <c:pt idx="4163">
                  <c:v>-0.15872851398255786</c:v>
                </c:pt>
                <c:pt idx="4164">
                  <c:v>-0.93650859440697687</c:v>
                </c:pt>
                <c:pt idx="4165">
                  <c:v>-0.8222876949681347</c:v>
                </c:pt>
                <c:pt idx="4166">
                  <c:v>-0.67108492201274617</c:v>
                </c:pt>
                <c:pt idx="4167">
                  <c:v>-0.57635657715320854</c:v>
                </c:pt>
                <c:pt idx="4168">
                  <c:v>-0.38106975879627547</c:v>
                </c:pt>
                <c:pt idx="4169">
                  <c:v>-0.84757209648148979</c:v>
                </c:pt>
                <c:pt idx="4170">
                  <c:v>-0.73835783117514719</c:v>
                </c:pt>
                <c:pt idx="4171">
                  <c:v>-0.49713472502147682</c:v>
                </c:pt>
                <c:pt idx="4172">
                  <c:v>-0.2110320457578562</c:v>
                </c:pt>
                <c:pt idx="4173">
                  <c:v>4.5917863623899879E-2</c:v>
                </c:pt>
                <c:pt idx="4174">
                  <c:v>0.22545238965932254</c:v>
                </c:pt>
                <c:pt idx="4175">
                  <c:v>0.30881861607318173</c:v>
                </c:pt>
                <c:pt idx="4176">
                  <c:v>-1.1235274464292726</c:v>
                </c:pt>
                <c:pt idx="4177">
                  <c:v>-0.92124424552740791</c:v>
                </c:pt>
                <c:pt idx="4178">
                  <c:v>-0.5715774087154285</c:v>
                </c:pt>
                <c:pt idx="4179">
                  <c:v>-0.7713690365138286</c:v>
                </c:pt>
                <c:pt idx="4180">
                  <c:v>-0.72428483770142593</c:v>
                </c:pt>
                <c:pt idx="4181">
                  <c:v>-0.53195115197356746</c:v>
                </c:pt>
                <c:pt idx="4182">
                  <c:v>-0.78721953921057297</c:v>
                </c:pt>
                <c:pt idx="4183">
                  <c:v>-0.69026669811549968</c:v>
                </c:pt>
                <c:pt idx="4184">
                  <c:v>-0.72389332075380008</c:v>
                </c:pt>
                <c:pt idx="4185">
                  <c:v>-0.61257910039446362</c:v>
                </c:pt>
                <c:pt idx="4186">
                  <c:v>-0.75496835984221455</c:v>
                </c:pt>
                <c:pt idx="4187">
                  <c:v>-0.69801265606311413</c:v>
                </c:pt>
                <c:pt idx="4188">
                  <c:v>-0.54354824307385308</c:v>
                </c:pt>
                <c:pt idx="4189">
                  <c:v>-0.78258070277045877</c:v>
                </c:pt>
                <c:pt idx="4190">
                  <c:v>-0.67546432225595854</c:v>
                </c:pt>
                <c:pt idx="4191">
                  <c:v>-0.44947424346556653</c:v>
                </c:pt>
                <c:pt idx="4192">
                  <c:v>-0.18497836597166617</c:v>
                </c:pt>
                <c:pt idx="4193">
                  <c:v>5.0365085703269336E-2</c:v>
                </c:pt>
                <c:pt idx="4194">
                  <c:v>-1.0201460342813078</c:v>
                </c:pt>
                <c:pt idx="4195">
                  <c:v>-0.88519798920386816</c:v>
                </c:pt>
                <c:pt idx="4196">
                  <c:v>-0.64592080431845278</c:v>
                </c:pt>
                <c:pt idx="4197">
                  <c:v>-0.56278350851840531</c:v>
                </c:pt>
                <c:pt idx="4198">
                  <c:v>-0.3789997476826853</c:v>
                </c:pt>
                <c:pt idx="4199">
                  <c:v>-0.84840010092692586</c:v>
                </c:pt>
                <c:pt idx="4200">
                  <c:v>-0.7356117997621977</c:v>
                </c:pt>
                <c:pt idx="4201">
                  <c:v>-0.7057552800951209</c:v>
                </c:pt>
                <c:pt idx="4202">
                  <c:v>-0.71769788796195155</c:v>
                </c:pt>
                <c:pt idx="4203">
                  <c:v>-0.71292084481521933</c:v>
                </c:pt>
                <c:pt idx="4204">
                  <c:v>-0.57648959864353022</c:v>
                </c:pt>
                <c:pt idx="4205">
                  <c:v>-0.76940416054258787</c:v>
                </c:pt>
                <c:pt idx="4206">
                  <c:v>-0.6922383357829649</c:v>
                </c:pt>
                <c:pt idx="4207">
                  <c:v>-0.53606620396839366</c:v>
                </c:pt>
                <c:pt idx="4208">
                  <c:v>-0.78557351841264256</c:v>
                </c:pt>
                <c:pt idx="4209">
                  <c:v>-0.68577059263494289</c:v>
                </c:pt>
                <c:pt idx="4210">
                  <c:v>-0.52867610136935084</c:v>
                </c:pt>
                <c:pt idx="4211">
                  <c:v>-0.78852955945225967</c:v>
                </c:pt>
                <c:pt idx="4212">
                  <c:v>-0.68089468601844816</c:v>
                </c:pt>
                <c:pt idx="4213">
                  <c:v>-0.45334051969605454</c:v>
                </c:pt>
                <c:pt idx="4214">
                  <c:v>-0.18684966953079551</c:v>
                </c:pt>
                <c:pt idx="4215">
                  <c:v>-0.92526013218768177</c:v>
                </c:pt>
                <c:pt idx="4216">
                  <c:v>-0.82014898785640034</c:v>
                </c:pt>
                <c:pt idx="4217">
                  <c:v>-0.67194040485743978</c:v>
                </c:pt>
                <c:pt idx="4218">
                  <c:v>-0.57433816478396216</c:v>
                </c:pt>
                <c:pt idx="4219">
                  <c:v>-0.37737076784877494</c:v>
                </c:pt>
                <c:pt idx="4220">
                  <c:v>-0.14997173678548742</c:v>
                </c:pt>
                <c:pt idx="4221">
                  <c:v>-0.94001130528580501</c:v>
                </c:pt>
                <c:pt idx="4222">
                  <c:v>-0.623995477885678</c:v>
                </c:pt>
                <c:pt idx="4223">
                  <c:v>-0.75040180884572882</c:v>
                </c:pt>
                <c:pt idx="4224">
                  <c:v>-0.69983927646170851</c:v>
                </c:pt>
                <c:pt idx="4225">
                  <c:v>-0.55550997405564639</c:v>
                </c:pt>
                <c:pt idx="4226">
                  <c:v>-0.32817371024642628</c:v>
                </c:pt>
                <c:pt idx="4227">
                  <c:v>-8.9079882711123159E-2</c:v>
                </c:pt>
                <c:pt idx="4228">
                  <c:v>0.10665950695685684</c:v>
                </c:pt>
                <c:pt idx="4229">
                  <c:v>-1.0426638027827428</c:v>
                </c:pt>
                <c:pt idx="4230">
                  <c:v>-0.58293447888690286</c:v>
                </c:pt>
                <c:pt idx="4231">
                  <c:v>-0.4435475564700565</c:v>
                </c:pt>
                <c:pt idx="4232">
                  <c:v>-0.82258097741197744</c:v>
                </c:pt>
                <c:pt idx="4233">
                  <c:v>-0.70231207431699749</c:v>
                </c:pt>
                <c:pt idx="4234">
                  <c:v>-0.46077862402276171</c:v>
                </c:pt>
                <c:pt idx="4235">
                  <c:v>-0.81568855039089527</c:v>
                </c:pt>
                <c:pt idx="4236">
                  <c:v>-0.72705675100064782</c:v>
                </c:pt>
                <c:pt idx="4237">
                  <c:v>-0.70917729959974085</c:v>
                </c:pt>
                <c:pt idx="4238">
                  <c:v>-0.71632908016010366</c:v>
                </c:pt>
                <c:pt idx="4239">
                  <c:v>-0.71346836793595858</c:v>
                </c:pt>
                <c:pt idx="4240">
                  <c:v>-0.57577763924782976</c:v>
                </c:pt>
                <c:pt idx="4241">
                  <c:v>-0.34892774346713817</c:v>
                </c:pt>
                <c:pt idx="4242">
                  <c:v>-0.86042890261314475</c:v>
                </c:pt>
                <c:pt idx="4243">
                  <c:v>-0.65582843895474208</c:v>
                </c:pt>
                <c:pt idx="4244">
                  <c:v>-0.73766862441810321</c:v>
                </c:pt>
                <c:pt idx="4245">
                  <c:v>-0.6012366986649057</c:v>
                </c:pt>
                <c:pt idx="4246">
                  <c:v>-0.75950532053403774</c:v>
                </c:pt>
                <c:pt idx="4247">
                  <c:v>-0.69619787178638481</c:v>
                </c:pt>
                <c:pt idx="4248">
                  <c:v>-0.53916406473597811</c:v>
                </c:pt>
                <c:pt idx="4249">
                  <c:v>-0.30601382816904932</c:v>
                </c:pt>
                <c:pt idx="4250">
                  <c:v>-0.87759446873238023</c:v>
                </c:pt>
                <c:pt idx="4251">
                  <c:v>-0.77301855813292097</c:v>
                </c:pt>
                <c:pt idx="4252">
                  <c:v>-0.69079257674683159</c:v>
                </c:pt>
                <c:pt idx="4253">
                  <c:v>-0.58893018870998548</c:v>
                </c:pt>
                <c:pt idx="4254">
                  <c:v>-0.38564528223071498</c:v>
                </c:pt>
                <c:pt idx="4255">
                  <c:v>-0.15178592179820147</c:v>
                </c:pt>
                <c:pt idx="4256">
                  <c:v>-0.9392856312807194</c:v>
                </c:pt>
                <c:pt idx="4257">
                  <c:v>-0.82149494361604369</c:v>
                </c:pt>
                <c:pt idx="4258">
                  <c:v>-0.55585523266372783</c:v>
                </c:pt>
                <c:pt idx="4259">
                  <c:v>-0.23896528323767235</c:v>
                </c:pt>
                <c:pt idx="4260">
                  <c:v>4.6771589091503613E-2</c:v>
                </c:pt>
                <c:pt idx="4261">
                  <c:v>-1.0187086356366015</c:v>
                </c:pt>
                <c:pt idx="4262">
                  <c:v>-0.59251654574535939</c:v>
                </c:pt>
                <c:pt idx="4263">
                  <c:v>-0.44042342266636914</c:v>
                </c:pt>
                <c:pt idx="4264">
                  <c:v>-0.82383063093345232</c:v>
                </c:pt>
                <c:pt idx="4265">
                  <c:v>-0.70703864067555844</c:v>
                </c:pt>
                <c:pt idx="4266">
                  <c:v>-0.71718454372977658</c:v>
                </c:pt>
                <c:pt idx="4267">
                  <c:v>-0.71312618250808935</c:v>
                </c:pt>
                <c:pt idx="4268">
                  <c:v>-0.55472660167205357</c:v>
                </c:pt>
                <c:pt idx="4269">
                  <c:v>-0.31718256232355468</c:v>
                </c:pt>
                <c:pt idx="4270">
                  <c:v>-0.87312697507057813</c:v>
                </c:pt>
                <c:pt idx="4271">
                  <c:v>-0.65074920997176866</c:v>
                </c:pt>
                <c:pt idx="4272">
                  <c:v>-0.49167218453415934</c:v>
                </c:pt>
                <c:pt idx="4273">
                  <c:v>-0.26734910321674565</c:v>
                </c:pt>
                <c:pt idx="4274">
                  <c:v>-0.89306035871330169</c:v>
                </c:pt>
                <c:pt idx="4275">
                  <c:v>-0.78251470656917699</c:v>
                </c:pt>
                <c:pt idx="4276">
                  <c:v>-0.68699411737232918</c:v>
                </c:pt>
                <c:pt idx="4277">
                  <c:v>-0.587719586640713</c:v>
                </c:pt>
                <c:pt idx="4278">
                  <c:v>-0.38660691072005365</c:v>
                </c:pt>
                <c:pt idx="4279">
                  <c:v>-0.84535723571197852</c:v>
                </c:pt>
                <c:pt idx="4280">
                  <c:v>-0.6618571057152085</c:v>
                </c:pt>
                <c:pt idx="4281">
                  <c:v>-0.50466248595012664</c:v>
                </c:pt>
                <c:pt idx="4282">
                  <c:v>-0.27890117746865467</c:v>
                </c:pt>
                <c:pt idx="4283">
                  <c:v>-5.1690740115541672E-2</c:v>
                </c:pt>
                <c:pt idx="4284">
                  <c:v>0.12714758352525635</c:v>
                </c:pt>
                <c:pt idx="4285">
                  <c:v>-1.0508590334101024</c:v>
                </c:pt>
                <c:pt idx="4286">
                  <c:v>-0.57965638663595898</c:v>
                </c:pt>
                <c:pt idx="4287">
                  <c:v>-0.44297737330118186</c:v>
                </c:pt>
                <c:pt idx="4288">
                  <c:v>-0.24577105663511312</c:v>
                </c:pt>
                <c:pt idx="4289">
                  <c:v>-4.6831895538420182E-2</c:v>
                </c:pt>
                <c:pt idx="4290">
                  <c:v>-0.98126724178463198</c:v>
                </c:pt>
                <c:pt idx="4291">
                  <c:v>-0.84403850006226433</c:v>
                </c:pt>
                <c:pt idx="4292">
                  <c:v>-0.5591558025542972</c:v>
                </c:pt>
                <c:pt idx="4293">
                  <c:v>-0.7763376789782811</c:v>
                </c:pt>
                <c:pt idx="4294">
                  <c:v>-0.70905839110535773</c:v>
                </c:pt>
                <c:pt idx="4295">
                  <c:v>-0.71637664355785691</c:v>
                </c:pt>
                <c:pt idx="4296">
                  <c:v>-0.71344934257685722</c:v>
                </c:pt>
                <c:pt idx="4297">
                  <c:v>-0.56082273319452214</c:v>
                </c:pt>
                <c:pt idx="4298">
                  <c:v>-0.77567090672219119</c:v>
                </c:pt>
                <c:pt idx="4299">
                  <c:v>-0.68973163731112352</c:v>
                </c:pt>
                <c:pt idx="4300">
                  <c:v>-0.53219365109935735</c:v>
                </c:pt>
                <c:pt idx="4301">
                  <c:v>-0.78712253956025702</c:v>
                </c:pt>
                <c:pt idx="4302">
                  <c:v>-0.68515098417589715</c:v>
                </c:pt>
                <c:pt idx="4303">
                  <c:v>-0.72593960632964105</c:v>
                </c:pt>
                <c:pt idx="4304">
                  <c:v>-0.5887879491846183</c:v>
                </c:pt>
                <c:pt idx="4305">
                  <c:v>-0.76448482032615273</c:v>
                </c:pt>
                <c:pt idx="4306">
                  <c:v>-0.69420607186953887</c:v>
                </c:pt>
                <c:pt idx="4307">
                  <c:v>-0.53752074066110012</c:v>
                </c:pt>
                <c:pt idx="4308">
                  <c:v>-0.78499170373555993</c:v>
                </c:pt>
                <c:pt idx="4309">
                  <c:v>-0.68600331850577601</c:v>
                </c:pt>
                <c:pt idx="4310">
                  <c:v>-0.72559867259768951</c:v>
                </c:pt>
                <c:pt idx="4311">
                  <c:v>-0.58848095185959026</c:v>
                </c:pt>
                <c:pt idx="4312">
                  <c:v>-0.35928946591852146</c:v>
                </c:pt>
                <c:pt idx="4313">
                  <c:v>-0.11205643810451879</c:v>
                </c:pt>
                <c:pt idx="4314">
                  <c:v>-0.95517742475819245</c:v>
                </c:pt>
                <c:pt idx="4315">
                  <c:v>-0.61792903009672306</c:v>
                </c:pt>
                <c:pt idx="4316">
                  <c:v>-0.7528283879613108</c:v>
                </c:pt>
                <c:pt idx="4317">
                  <c:v>-0.69886864481547573</c:v>
                </c:pt>
                <c:pt idx="4318">
                  <c:v>-0.72045254207380971</c:v>
                </c:pt>
                <c:pt idx="4319">
                  <c:v>-0.57824958591122055</c:v>
                </c:pt>
                <c:pt idx="4320">
                  <c:v>-0.7687001656355118</c:v>
                </c:pt>
                <c:pt idx="4321">
                  <c:v>-0.66098656977943482</c:v>
                </c:pt>
                <c:pt idx="4322">
                  <c:v>-0.73560537208822607</c:v>
                </c:pt>
                <c:pt idx="4323">
                  <c:v>-0.62491746244320501</c:v>
                </c:pt>
                <c:pt idx="4324">
                  <c:v>-0.75003301502271802</c:v>
                </c:pt>
                <c:pt idx="4325">
                  <c:v>-0.63708319181544149</c:v>
                </c:pt>
                <c:pt idx="4326">
                  <c:v>-0.41514209967871435</c:v>
                </c:pt>
                <c:pt idx="4327">
                  <c:v>-0.83394316012851422</c:v>
                </c:pt>
                <c:pt idx="4328">
                  <c:v>-0.73555862830856955</c:v>
                </c:pt>
                <c:pt idx="4329">
                  <c:v>-0.70577654867657214</c:v>
                </c:pt>
                <c:pt idx="4330">
                  <c:v>-0.71768938052937115</c:v>
                </c:pt>
                <c:pt idx="4331">
                  <c:v>-0.56046922241891739</c:v>
                </c:pt>
                <c:pt idx="4332">
                  <c:v>-0.32254553099829025</c:v>
                </c:pt>
                <c:pt idx="4333">
                  <c:v>-0.8709817876006839</c:v>
                </c:pt>
                <c:pt idx="4334">
                  <c:v>-0.76925315653551696</c:v>
                </c:pt>
                <c:pt idx="4335">
                  <c:v>-0.52682863139972136</c:v>
                </c:pt>
                <c:pt idx="4336">
                  <c:v>-0.23337839146697906</c:v>
                </c:pt>
                <c:pt idx="4337">
                  <c:v>-0.90664864341320839</c:v>
                </c:pt>
                <c:pt idx="4338">
                  <c:v>-0.63734054263471662</c:v>
                </c:pt>
                <c:pt idx="4339">
                  <c:v>-0.47458341704149976</c:v>
                </c:pt>
                <c:pt idx="4340">
                  <c:v>-0.8101666331834001</c:v>
                </c:pt>
                <c:pt idx="4341">
                  <c:v>-0.67593334672663996</c:v>
                </c:pt>
                <c:pt idx="4342">
                  <c:v>-0.52020230554491409</c:v>
                </c:pt>
                <c:pt idx="4343">
                  <c:v>-0.79191907778203441</c:v>
                </c:pt>
                <c:pt idx="4344">
                  <c:v>-0.68323236888718619</c:v>
                </c:pt>
                <c:pt idx="4345">
                  <c:v>-0.72670705244512557</c:v>
                </c:pt>
                <c:pt idx="4346">
                  <c:v>-0.70931717902194968</c:v>
                </c:pt>
                <c:pt idx="4347">
                  <c:v>-0.56427876013779699</c:v>
                </c:pt>
                <c:pt idx="4348">
                  <c:v>-0.77428849594488125</c:v>
                </c:pt>
                <c:pt idx="4349">
                  <c:v>-0.69028460162204741</c:v>
                </c:pt>
                <c:pt idx="4350">
                  <c:v>-0.53352181826605771</c:v>
                </c:pt>
                <c:pt idx="4351">
                  <c:v>-0.78659127269357687</c:v>
                </c:pt>
                <c:pt idx="4352">
                  <c:v>-0.67928030335680578</c:v>
                </c:pt>
                <c:pt idx="4353">
                  <c:v>-0.4523163383635625</c:v>
                </c:pt>
                <c:pt idx="4354">
                  <c:v>-0.186483682556635</c:v>
                </c:pt>
                <c:pt idx="4355">
                  <c:v>-0.92540652697734604</c:v>
                </c:pt>
                <c:pt idx="4356">
                  <c:v>-0.62983738920906163</c:v>
                </c:pt>
                <c:pt idx="4357">
                  <c:v>-0.47197226660945951</c:v>
                </c:pt>
                <c:pt idx="4358">
                  <c:v>-0.25282978696577457</c:v>
                </c:pt>
                <c:pt idx="4359">
                  <c:v>-0.8988680852136901</c:v>
                </c:pt>
                <c:pt idx="4360">
                  <c:v>-0.64045276591452394</c:v>
                </c:pt>
                <c:pt idx="4361">
                  <c:v>-0.7438188936341904</c:v>
                </c:pt>
                <c:pt idx="4362">
                  <c:v>-0.70247244254632379</c:v>
                </c:pt>
                <c:pt idx="4363">
                  <c:v>-0.5577260680278231</c:v>
                </c:pt>
                <c:pt idx="4364">
                  <c:v>-0.32959994978012264</c:v>
                </c:pt>
                <c:pt idx="4365">
                  <c:v>-0.8681600200879509</c:v>
                </c:pt>
                <c:pt idx="4366">
                  <c:v>-0.76415472964461428</c:v>
                </c:pt>
                <c:pt idx="4367">
                  <c:v>-0.69433810814215424</c:v>
                </c:pt>
                <c:pt idx="4368">
                  <c:v>-0.59153585670282349</c:v>
                </c:pt>
                <c:pt idx="4369">
                  <c:v>-0.76338565731887065</c:v>
                </c:pt>
                <c:pt idx="4370">
                  <c:v>-0.64520371455094461</c:v>
                </c:pt>
                <c:pt idx="4371">
                  <c:v>-0.41763638527903679</c:v>
                </c:pt>
                <c:pt idx="4372">
                  <c:v>-0.15890504577135911</c:v>
                </c:pt>
                <c:pt idx="4373">
                  <c:v>6.6512928209351674E-2</c:v>
                </c:pt>
                <c:pt idx="4374">
                  <c:v>0.21830801263916902</c:v>
                </c:pt>
                <c:pt idx="4375">
                  <c:v>-1.0873232050556676</c:v>
                </c:pt>
                <c:pt idx="4376">
                  <c:v>-0.91310729734572771</c:v>
                </c:pt>
                <c:pt idx="4377">
                  <c:v>-0.63475708106170892</c:v>
                </c:pt>
                <c:pt idx="4378">
                  <c:v>-0.74609716757531641</c:v>
                </c:pt>
                <c:pt idx="4379">
                  <c:v>-0.57374615934663131</c:v>
                </c:pt>
                <c:pt idx="4380">
                  <c:v>-0.77050153626134743</c:v>
                </c:pt>
                <c:pt idx="4381">
                  <c:v>-0.69179938549546094</c:v>
                </c:pt>
                <c:pt idx="4382">
                  <c:v>-0.7232802458018156</c:v>
                </c:pt>
                <c:pt idx="4383">
                  <c:v>-0.71068790167927376</c:v>
                </c:pt>
                <c:pt idx="4384">
                  <c:v>-0.56503738601992515</c:v>
                </c:pt>
                <c:pt idx="4385">
                  <c:v>-0.77398504559202996</c:v>
                </c:pt>
                <c:pt idx="4386">
                  <c:v>-0.69040598176318801</c:v>
                </c:pt>
                <c:pt idx="4387">
                  <c:v>-0.72383760729472479</c:v>
                </c:pt>
                <c:pt idx="4388">
                  <c:v>-0.58658218044981425</c:v>
                </c:pt>
                <c:pt idx="4389">
                  <c:v>-0.76536712782007432</c:v>
                </c:pt>
                <c:pt idx="4390">
                  <c:v>-0.65691908194274862</c:v>
                </c:pt>
                <c:pt idx="4391">
                  <c:v>-0.43398221107289103</c:v>
                </c:pt>
                <c:pt idx="4392">
                  <c:v>-0.82640711557084356</c:v>
                </c:pt>
                <c:pt idx="4393">
                  <c:v>-0.66943715377166257</c:v>
                </c:pt>
                <c:pt idx="4394">
                  <c:v>-0.5080175113583717</c:v>
                </c:pt>
                <c:pt idx="4395">
                  <c:v>-0.27840977264274669</c:v>
                </c:pt>
                <c:pt idx="4396">
                  <c:v>-0.8886360909429013</c:v>
                </c:pt>
                <c:pt idx="4397">
                  <c:v>-0.78061234478438402</c:v>
                </c:pt>
                <c:pt idx="4398">
                  <c:v>-0.68775506208624637</c:v>
                </c:pt>
                <c:pt idx="4399">
                  <c:v>-0.58757088664288815</c:v>
                </c:pt>
                <c:pt idx="4400">
                  <c:v>-0.38581961390237463</c:v>
                </c:pt>
                <c:pt idx="4401">
                  <c:v>-0.84567215443905019</c:v>
                </c:pt>
                <c:pt idx="4402">
                  <c:v>-0.73877858914247407</c:v>
                </c:pt>
                <c:pt idx="4403">
                  <c:v>-0.49917567438231703</c:v>
                </c:pt>
                <c:pt idx="4404">
                  <c:v>-0.80032973024707321</c:v>
                </c:pt>
                <c:pt idx="4405">
                  <c:v>-0.71447042491614687</c:v>
                </c:pt>
                <c:pt idx="4406">
                  <c:v>-0.49567183684230204</c:v>
                </c:pt>
                <c:pt idx="4407">
                  <c:v>-0.80173126526307914</c:v>
                </c:pt>
                <c:pt idx="4408">
                  <c:v>-0.70942887736714033</c:v>
                </c:pt>
                <c:pt idx="4409">
                  <c:v>-0.48697491234000606</c:v>
                </c:pt>
                <c:pt idx="4410">
                  <c:v>-0.80521003506399758</c:v>
                </c:pt>
                <c:pt idx="4411">
                  <c:v>-0.67791598597440095</c:v>
                </c:pt>
                <c:pt idx="4412">
                  <c:v>-0.514708340289729</c:v>
                </c:pt>
                <c:pt idx="4413">
                  <c:v>-0.7941166638841084</c:v>
                </c:pt>
                <c:pt idx="4414">
                  <c:v>-0.6823533344463566</c:v>
                </c:pt>
                <c:pt idx="4415">
                  <c:v>-0.72705866622145732</c:v>
                </c:pt>
                <c:pt idx="4416">
                  <c:v>-0.58993114585691708</c:v>
                </c:pt>
                <c:pt idx="4417">
                  <c:v>-0.76402754165723319</c:v>
                </c:pt>
                <c:pt idx="4418">
                  <c:v>-0.65583325220097322</c:v>
                </c:pt>
                <c:pt idx="4419">
                  <c:v>-0.73766669911961069</c:v>
                </c:pt>
                <c:pt idx="4420">
                  <c:v>-0.62667206855235835</c:v>
                </c:pt>
                <c:pt idx="4421">
                  <c:v>-0.40843858692895985</c:v>
                </c:pt>
                <c:pt idx="4422">
                  <c:v>-0.83662456522841611</c:v>
                </c:pt>
                <c:pt idx="4423">
                  <c:v>-0.6653501739086336</c:v>
                </c:pt>
                <c:pt idx="4424">
                  <c:v>-0.50537493349884799</c:v>
                </c:pt>
                <c:pt idx="4425">
                  <c:v>-0.79785002660046078</c:v>
                </c:pt>
                <c:pt idx="4426">
                  <c:v>-0.68903695574270374</c:v>
                </c:pt>
                <c:pt idx="4427">
                  <c:v>-0.72438521770291842</c:v>
                </c:pt>
                <c:pt idx="4428">
                  <c:v>-0.71024591291883254</c:v>
                </c:pt>
                <c:pt idx="4429">
                  <c:v>-0.71590163483246694</c:v>
                </c:pt>
                <c:pt idx="4430">
                  <c:v>-0.57863411244106178</c:v>
                </c:pt>
                <c:pt idx="4431">
                  <c:v>-0.76854635502357527</c:v>
                </c:pt>
                <c:pt idx="4432">
                  <c:v>-0.65941007797680551</c:v>
                </c:pt>
                <c:pt idx="4433">
                  <c:v>-0.43542352705935516</c:v>
                </c:pt>
                <c:pt idx="4434">
                  <c:v>-0.17546288761452811</c:v>
                </c:pt>
                <c:pt idx="4435">
                  <c:v>-0.92981484495418876</c:v>
                </c:pt>
                <c:pt idx="4436">
                  <c:v>-0.82178592175395915</c:v>
                </c:pt>
                <c:pt idx="4437">
                  <c:v>-0.56328317142780826</c:v>
                </c:pt>
                <c:pt idx="4438">
                  <c:v>-0.77468673142887667</c:v>
                </c:pt>
                <c:pt idx="4439">
                  <c:v>-0.69012530742844924</c:v>
                </c:pt>
                <c:pt idx="4440">
                  <c:v>-0.5200065799495277</c:v>
                </c:pt>
                <c:pt idx="4441">
                  <c:v>-0.79199736802018894</c:v>
                </c:pt>
                <c:pt idx="4442">
                  <c:v>-0.68745057009437693</c:v>
                </c:pt>
                <c:pt idx="4443">
                  <c:v>-0.4607476078917615</c:v>
                </c:pt>
                <c:pt idx="4444">
                  <c:v>-0.81570095684329536</c:v>
                </c:pt>
                <c:pt idx="4445">
                  <c:v>-0.67371961726268181</c:v>
                </c:pt>
                <c:pt idx="4446">
                  <c:v>-0.73051215309492723</c:v>
                </c:pt>
                <c:pt idx="4447">
                  <c:v>-0.70779513876202915</c:v>
                </c:pt>
                <c:pt idx="4448">
                  <c:v>-0.56174778428144301</c:v>
                </c:pt>
                <c:pt idx="4449">
                  <c:v>-0.33178693775692064</c:v>
                </c:pt>
                <c:pt idx="4450">
                  <c:v>-8.9970979704527027E-2</c:v>
                </c:pt>
                <c:pt idx="4451">
                  <c:v>0.10797015613862361</c:v>
                </c:pt>
                <c:pt idx="4452">
                  <c:v>-1.0431880624554495</c:v>
                </c:pt>
                <c:pt idx="4453">
                  <c:v>-0.89219089278430685</c:v>
                </c:pt>
                <c:pt idx="4454">
                  <c:v>-0.58667464216500687</c:v>
                </c:pt>
                <c:pt idx="4455">
                  <c:v>-0.23366545357310567</c:v>
                </c:pt>
                <c:pt idx="4456">
                  <c:v>-0.90653381857075777</c:v>
                </c:pt>
                <c:pt idx="4457">
                  <c:v>-0.63738647257169689</c:v>
                </c:pt>
                <c:pt idx="4458">
                  <c:v>-0.74504541097132115</c:v>
                </c:pt>
                <c:pt idx="4459">
                  <c:v>-0.61296382250430648</c:v>
                </c:pt>
                <c:pt idx="4460">
                  <c:v>-0.38215951507409929</c:v>
                </c:pt>
                <c:pt idx="4461">
                  <c:v>-0.12876034743345446</c:v>
                </c:pt>
                <c:pt idx="4462">
                  <c:v>-0.9484958610266182</c:v>
                </c:pt>
                <c:pt idx="4463">
                  <c:v>-0.62060165558935276</c:v>
                </c:pt>
                <c:pt idx="4464">
                  <c:v>-0.75175933776425885</c:v>
                </c:pt>
                <c:pt idx="4465">
                  <c:v>-0.61351456833406748</c:v>
                </c:pt>
                <c:pt idx="4466">
                  <c:v>-0.37804445633286521</c:v>
                </c:pt>
                <c:pt idx="4467">
                  <c:v>-0.84878221746685389</c:v>
                </c:pt>
                <c:pt idx="4468">
                  <c:v>-0.66048711301325835</c:v>
                </c:pt>
                <c:pt idx="4469">
                  <c:v>-0.73580515479469666</c:v>
                </c:pt>
                <c:pt idx="4470">
                  <c:v>-0.60018564940654429</c:v>
                </c:pt>
                <c:pt idx="4471">
                  <c:v>-0.75992574023738224</c:v>
                </c:pt>
                <c:pt idx="4472">
                  <c:v>-0.65217907803144837</c:v>
                </c:pt>
                <c:pt idx="4473">
                  <c:v>-0.73912836878742061</c:v>
                </c:pt>
                <c:pt idx="4474">
                  <c:v>-0.62768361095651659</c:v>
                </c:pt>
                <c:pt idx="4475">
                  <c:v>-0.40889800383630381</c:v>
                </c:pt>
                <c:pt idx="4476">
                  <c:v>-0.83644079846547847</c:v>
                </c:pt>
                <c:pt idx="4477">
                  <c:v>-0.66542368061380852</c:v>
                </c:pt>
                <c:pt idx="4478">
                  <c:v>-0.50536728550234478</c:v>
                </c:pt>
                <c:pt idx="4479">
                  <c:v>-0.79785308579906211</c:v>
                </c:pt>
                <c:pt idx="4480">
                  <c:v>-0.68906329314287251</c:v>
                </c:pt>
                <c:pt idx="4481">
                  <c:v>-0.458879769491778</c:v>
                </c:pt>
                <c:pt idx="4482">
                  <c:v>-0.81644809220328884</c:v>
                </c:pt>
                <c:pt idx="4483">
                  <c:v>-0.72430233415787215</c:v>
                </c:pt>
                <c:pt idx="4484">
                  <c:v>-0.71027906633685112</c:v>
                </c:pt>
                <c:pt idx="4485">
                  <c:v>-0.60050902595567213</c:v>
                </c:pt>
                <c:pt idx="4486">
                  <c:v>-0.7597963896177311</c:v>
                </c:pt>
                <c:pt idx="4487">
                  <c:v>-0.64445124795097586</c:v>
                </c:pt>
                <c:pt idx="4488">
                  <c:v>-0.74221950081960963</c:v>
                </c:pt>
                <c:pt idx="4489">
                  <c:v>-0.7031121996721561</c:v>
                </c:pt>
                <c:pt idx="4490">
                  <c:v>-0.71875512013113751</c:v>
                </c:pt>
                <c:pt idx="4491">
                  <c:v>-0.5811750348861795</c:v>
                </c:pt>
                <c:pt idx="4492">
                  <c:v>-0.35323227641826582</c:v>
                </c:pt>
                <c:pt idx="4493">
                  <c:v>-0.85870708943269369</c:v>
                </c:pt>
                <c:pt idx="4494">
                  <c:v>-0.65651716422692252</c:v>
                </c:pt>
                <c:pt idx="4495">
                  <c:v>-0.73739313430923104</c:v>
                </c:pt>
                <c:pt idx="4496">
                  <c:v>-0.70504274627630759</c:v>
                </c:pt>
                <c:pt idx="4497">
                  <c:v>-0.55957090187324721</c:v>
                </c:pt>
                <c:pt idx="4498">
                  <c:v>-0.33050824119393124</c:v>
                </c:pt>
                <c:pt idx="4499">
                  <c:v>-8.9633029393068331E-2</c:v>
                </c:pt>
                <c:pt idx="4500">
                  <c:v>-0.96414678824277267</c:v>
                </c:pt>
                <c:pt idx="4501">
                  <c:v>-0.84301626961087195</c:v>
                </c:pt>
                <c:pt idx="4502">
                  <c:v>-0.6627934921556512</c:v>
                </c:pt>
                <c:pt idx="4503">
                  <c:v>-0.57190797647973746</c:v>
                </c:pt>
                <c:pt idx="4504">
                  <c:v>-0.77123680940810502</c:v>
                </c:pt>
                <c:pt idx="4505">
                  <c:v>-0.69150527623675795</c:v>
                </c:pt>
                <c:pt idx="4506">
                  <c:v>-0.5408677831096308</c:v>
                </c:pt>
                <c:pt idx="4507">
                  <c:v>-0.31206473857440614</c:v>
                </c:pt>
                <c:pt idx="4508">
                  <c:v>-0.87517410457023748</c:v>
                </c:pt>
                <c:pt idx="4509">
                  <c:v>-0.64993035817190492</c:v>
                </c:pt>
                <c:pt idx="4510">
                  <c:v>-0.74002785673123794</c:v>
                </c:pt>
                <c:pt idx="4511">
                  <c:v>-0.60317476314806817</c:v>
                </c:pt>
                <c:pt idx="4512">
                  <c:v>-0.75873009474077269</c:v>
                </c:pt>
                <c:pt idx="4513">
                  <c:v>-0.69650796210369093</c:v>
                </c:pt>
                <c:pt idx="4514">
                  <c:v>-0.53935697485761636</c:v>
                </c:pt>
                <c:pt idx="4515">
                  <c:v>-0.30607832893589448</c:v>
                </c:pt>
                <c:pt idx="4516">
                  <c:v>-6.7409355327581771E-2</c:v>
                </c:pt>
                <c:pt idx="4517">
                  <c:v>0.12330115532519149</c:v>
                </c:pt>
                <c:pt idx="4518">
                  <c:v>0.23713889658391538</c:v>
                </c:pt>
                <c:pt idx="4519">
                  <c:v>-1.0948555586335662</c:v>
                </c:pt>
                <c:pt idx="4520">
                  <c:v>-0.90780167625587604</c:v>
                </c:pt>
                <c:pt idx="4521">
                  <c:v>-0.57229308786081323</c:v>
                </c:pt>
                <c:pt idx="4522">
                  <c:v>-0.77108276485567473</c:v>
                </c:pt>
                <c:pt idx="4523">
                  <c:v>-0.7198836091431593</c:v>
                </c:pt>
                <c:pt idx="4524">
                  <c:v>-0.52547243854005643</c:v>
                </c:pt>
                <c:pt idx="4525">
                  <c:v>-0.26773195647689152</c:v>
                </c:pt>
                <c:pt idx="4526">
                  <c:v>-0.89290721740924339</c:v>
                </c:pt>
                <c:pt idx="4527">
                  <c:v>-0.64283711303630264</c:v>
                </c:pt>
                <c:pt idx="4528">
                  <c:v>-0.48309825650843674</c:v>
                </c:pt>
                <c:pt idx="4529">
                  <c:v>-0.26015269531724694</c:v>
                </c:pt>
                <c:pt idx="4530">
                  <c:v>-0.8959389218731012</c:v>
                </c:pt>
                <c:pt idx="4531">
                  <c:v>-0.78436047084736304</c:v>
                </c:pt>
                <c:pt idx="4532">
                  <c:v>-0.68625581166105476</c:v>
                </c:pt>
                <c:pt idx="4533">
                  <c:v>-0.72549767533557807</c:v>
                </c:pt>
                <c:pt idx="4534">
                  <c:v>-0.56502133870630278</c:v>
                </c:pt>
                <c:pt idx="4535">
                  <c:v>-0.77399146451747891</c:v>
                </c:pt>
                <c:pt idx="4536">
                  <c:v>-0.69040341419300844</c:v>
                </c:pt>
                <c:pt idx="4537">
                  <c:v>-0.53179285592096925</c:v>
                </c:pt>
                <c:pt idx="4538">
                  <c:v>-0.78728285763161232</c:v>
                </c:pt>
                <c:pt idx="4539">
                  <c:v>-0.68508685694735505</c:v>
                </c:pt>
                <c:pt idx="4540">
                  <c:v>-0.52785337323057757</c:v>
                </c:pt>
                <c:pt idx="4541">
                  <c:v>-0.78885865070776895</c:v>
                </c:pt>
                <c:pt idx="4542">
                  <c:v>-0.68119317534955648</c:v>
                </c:pt>
                <c:pt idx="4543">
                  <c:v>-0.45355148576927545</c:v>
                </c:pt>
                <c:pt idx="4544">
                  <c:v>-0.81857940569228982</c:v>
                </c:pt>
                <c:pt idx="4545">
                  <c:v>-0.72521993110741367</c:v>
                </c:pt>
                <c:pt idx="4546">
                  <c:v>-0.70991202755703453</c:v>
                </c:pt>
                <c:pt idx="4547">
                  <c:v>-0.7160351889771861</c:v>
                </c:pt>
                <c:pt idx="4548">
                  <c:v>-0.7135859244091256</c:v>
                </c:pt>
                <c:pt idx="4549">
                  <c:v>-0.57609279195874341</c:v>
                </c:pt>
                <c:pt idx="4550">
                  <c:v>-0.76956288321650268</c:v>
                </c:pt>
                <c:pt idx="4551">
                  <c:v>-0.6602719736267525</c:v>
                </c:pt>
                <c:pt idx="4552">
                  <c:v>-0.73589121054929896</c:v>
                </c:pt>
                <c:pt idx="4553">
                  <c:v>-0.70564351578028039</c:v>
                </c:pt>
                <c:pt idx="4554">
                  <c:v>-0.54975741076034745</c:v>
                </c:pt>
                <c:pt idx="4555">
                  <c:v>-0.31514860711619325</c:v>
                </c:pt>
                <c:pt idx="4556">
                  <c:v>-0.8739405571535227</c:v>
                </c:pt>
                <c:pt idx="4557">
                  <c:v>-0.77059007334408736</c:v>
                </c:pt>
                <c:pt idx="4558">
                  <c:v>-0.52667835652657446</c:v>
                </c:pt>
                <c:pt idx="4559">
                  <c:v>-0.23216386382179438</c:v>
                </c:pt>
                <c:pt idx="4560">
                  <c:v>-0.90713445447128227</c:v>
                </c:pt>
                <c:pt idx="4561">
                  <c:v>-0.81423555310594964</c:v>
                </c:pt>
                <c:pt idx="4562">
                  <c:v>-0.56853566710302561</c:v>
                </c:pt>
                <c:pt idx="4563">
                  <c:v>-0.26359407002565038</c:v>
                </c:pt>
                <c:pt idx="4564">
                  <c:v>1.8688921616203058E-2</c:v>
                </c:pt>
                <c:pt idx="4565">
                  <c:v>0.22283414690754838</c:v>
                </c:pt>
                <c:pt idx="4566">
                  <c:v>0.32492295471536214</c:v>
                </c:pt>
                <c:pt idx="4567">
                  <c:v>-1.1299691818861448</c:v>
                </c:pt>
                <c:pt idx="4568">
                  <c:v>-0.93180816976333714</c:v>
                </c:pt>
                <c:pt idx="4569">
                  <c:v>-0.58288314948105202</c:v>
                </c:pt>
                <c:pt idx="4570">
                  <c:v>-0.19868068119376153</c:v>
                </c:pt>
                <c:pt idx="4571">
                  <c:v>-0.92052772752249534</c:v>
                </c:pt>
                <c:pt idx="4572">
                  <c:v>-0.63178890899100182</c:v>
                </c:pt>
                <c:pt idx="4573">
                  <c:v>-0.45952960389716696</c:v>
                </c:pt>
                <c:pt idx="4574">
                  <c:v>-0.23247749865193085</c:v>
                </c:pt>
                <c:pt idx="4575">
                  <c:v>-0.90700900053922762</c:v>
                </c:pt>
                <c:pt idx="4576">
                  <c:v>-0.63719639978430886</c:v>
                </c:pt>
                <c:pt idx="4577">
                  <c:v>-0.48230668193862147</c:v>
                </c:pt>
                <c:pt idx="4578">
                  <c:v>-0.80707732722455139</c:v>
                </c:pt>
                <c:pt idx="4579">
                  <c:v>-0.67716906911017949</c:v>
                </c:pt>
                <c:pt idx="4580">
                  <c:v>-0.7291323723559282</c:v>
                </c:pt>
                <c:pt idx="4581">
                  <c:v>-0.70834705105762863</c:v>
                </c:pt>
                <c:pt idx="4582">
                  <c:v>-0.56353561835688448</c:v>
                </c:pt>
                <c:pt idx="4583">
                  <c:v>-0.33409735504235749</c:v>
                </c:pt>
                <c:pt idx="4584">
                  <c:v>-9.2164107564345343E-2</c:v>
                </c:pt>
                <c:pt idx="4585">
                  <c:v>0.106340765581438</c:v>
                </c:pt>
                <c:pt idx="4586">
                  <c:v>-1.0425363062325752</c:v>
                </c:pt>
                <c:pt idx="4587">
                  <c:v>-0.89184728376929878</c:v>
                </c:pt>
                <c:pt idx="4588">
                  <c:v>-0.64326108649228053</c:v>
                </c:pt>
                <c:pt idx="4589">
                  <c:v>-0.74269556540308779</c:v>
                </c:pt>
                <c:pt idx="4590">
                  <c:v>-0.70292177383876486</c:v>
                </c:pt>
                <c:pt idx="4591">
                  <c:v>-0.71883129046449401</c:v>
                </c:pt>
                <c:pt idx="4592">
                  <c:v>-0.71246748381420244</c:v>
                </c:pt>
                <c:pt idx="4593">
                  <c:v>-0.71501300647431898</c:v>
                </c:pt>
                <c:pt idx="4594">
                  <c:v>-0.71399479741027239</c:v>
                </c:pt>
                <c:pt idx="4595">
                  <c:v>-0.57140366034230938</c:v>
                </c:pt>
                <c:pt idx="4596">
                  <c:v>-0.34189100115049337</c:v>
                </c:pt>
                <c:pt idx="4597">
                  <c:v>-0.86324359953980268</c:v>
                </c:pt>
                <c:pt idx="4598">
                  <c:v>-0.65470256018407891</c:v>
                </c:pt>
                <c:pt idx="4599">
                  <c:v>-0.73811897592636844</c:v>
                </c:pt>
                <c:pt idx="4600">
                  <c:v>-0.70475240962945263</c:v>
                </c:pt>
                <c:pt idx="4601">
                  <c:v>-0.55931409873613469</c:v>
                </c:pt>
                <c:pt idx="4602">
                  <c:v>-0.3303320527362405</c:v>
                </c:pt>
                <c:pt idx="4603">
                  <c:v>-0.8678671789055038</c:v>
                </c:pt>
                <c:pt idx="4604">
                  <c:v>-0.76417814362747494</c:v>
                </c:pt>
                <c:pt idx="4605">
                  <c:v>-0.69432874254901</c:v>
                </c:pt>
                <c:pt idx="4606">
                  <c:v>-0.59143522113877511</c:v>
                </c:pt>
                <c:pt idx="4607">
                  <c:v>-0.76342591154448991</c:v>
                </c:pt>
                <c:pt idx="4608">
                  <c:v>-0.69462963538220401</c:v>
                </c:pt>
                <c:pt idx="4609">
                  <c:v>-0.72214814584711839</c:v>
                </c:pt>
                <c:pt idx="4610">
                  <c:v>-0.7111407416611526</c:v>
                </c:pt>
                <c:pt idx="4611">
                  <c:v>-0.71554370333553896</c:v>
                </c:pt>
                <c:pt idx="4612">
                  <c:v>-0.71378251866578446</c:v>
                </c:pt>
                <c:pt idx="4613">
                  <c:v>-0.71448699253368619</c:v>
                </c:pt>
                <c:pt idx="4614">
                  <c:v>-0.57173099371622105</c:v>
                </c:pt>
                <c:pt idx="4615">
                  <c:v>-0.7713076025135116</c:v>
                </c:pt>
                <c:pt idx="4616">
                  <c:v>-0.69147695899459527</c:v>
                </c:pt>
                <c:pt idx="4617">
                  <c:v>-0.72340921640216194</c:v>
                </c:pt>
                <c:pt idx="4618">
                  <c:v>-0.5861103676956283</c:v>
                </c:pt>
                <c:pt idx="4619">
                  <c:v>-0.35730112087912036</c:v>
                </c:pt>
                <c:pt idx="4620">
                  <c:v>-0.11078269652396749</c:v>
                </c:pt>
                <c:pt idx="4621">
                  <c:v>9.5155608044008619E-2</c:v>
                </c:pt>
                <c:pt idx="4622">
                  <c:v>-1.0380622432176034</c:v>
                </c:pt>
                <c:pt idx="4623">
                  <c:v>-0.89053993647318863</c:v>
                </c:pt>
                <c:pt idx="4624">
                  <c:v>-0.64378402541072455</c:v>
                </c:pt>
                <c:pt idx="4625">
                  <c:v>-0.74248638983571014</c:v>
                </c:pt>
                <c:pt idx="4626">
                  <c:v>-0.70300544406571586</c:v>
                </c:pt>
                <c:pt idx="4627">
                  <c:v>-0.57037145645811571</c:v>
                </c:pt>
                <c:pt idx="4628">
                  <c:v>-0.77185141741675367</c:v>
                </c:pt>
                <c:pt idx="4629">
                  <c:v>-0.66062888069061443</c:v>
                </c:pt>
                <c:pt idx="4630">
                  <c:v>-0.73574844772375414</c:v>
                </c:pt>
                <c:pt idx="4631">
                  <c:v>-0.62606468273474536</c:v>
                </c:pt>
                <c:pt idx="4632">
                  <c:v>-0.40893026271577188</c:v>
                </c:pt>
                <c:pt idx="4633">
                  <c:v>-0.15978868934282511</c:v>
                </c:pt>
                <c:pt idx="4634">
                  <c:v>-0.93608452426286992</c:v>
                </c:pt>
                <c:pt idx="4635">
                  <c:v>-0.82349926159122377</c:v>
                </c:pt>
                <c:pt idx="4636">
                  <c:v>-0.6706002953635104</c:v>
                </c:pt>
                <c:pt idx="4637">
                  <c:v>-0.73175988185459584</c:v>
                </c:pt>
                <c:pt idx="4638">
                  <c:v>-0.70729604725816164</c:v>
                </c:pt>
                <c:pt idx="4639">
                  <c:v>-0.57207917231856853</c:v>
                </c:pt>
                <c:pt idx="4640">
                  <c:v>-0.3478587774666041</c:v>
                </c:pt>
                <c:pt idx="4641">
                  <c:v>-0.86085648901335832</c:v>
                </c:pt>
                <c:pt idx="4642">
                  <c:v>-0.75728810230117516</c:v>
                </c:pt>
                <c:pt idx="4643">
                  <c:v>-0.51611016920153308</c:v>
                </c:pt>
                <c:pt idx="4644">
                  <c:v>-0.22591175292898349</c:v>
                </c:pt>
                <c:pt idx="4645">
                  <c:v>-0.90963529882840666</c:v>
                </c:pt>
                <c:pt idx="4646">
                  <c:v>-0.63614588046863729</c:v>
                </c:pt>
                <c:pt idx="4647">
                  <c:v>-0.74554164781254506</c:v>
                </c:pt>
                <c:pt idx="4648">
                  <c:v>-0.61038700776646382</c:v>
                </c:pt>
                <c:pt idx="4649">
                  <c:v>-0.75584519689341445</c:v>
                </c:pt>
                <c:pt idx="4650">
                  <c:v>-0.69766192124263426</c:v>
                </c:pt>
                <c:pt idx="4651">
                  <c:v>-0.72093523150294625</c:v>
                </c:pt>
                <c:pt idx="4652">
                  <c:v>-0.71162590739882148</c:v>
                </c:pt>
                <c:pt idx="4653">
                  <c:v>-0.56647364434888947</c:v>
                </c:pt>
                <c:pt idx="4654">
                  <c:v>-0.77341054226044426</c:v>
                </c:pt>
                <c:pt idx="4655">
                  <c:v>-0.6906357830958223</c:v>
                </c:pt>
                <c:pt idx="4656">
                  <c:v>-0.72374568676167106</c:v>
                </c:pt>
                <c:pt idx="4657">
                  <c:v>-0.71050172529533162</c:v>
                </c:pt>
                <c:pt idx="4658">
                  <c:v>-0.71579930988186735</c:v>
                </c:pt>
                <c:pt idx="4659">
                  <c:v>-0.57383787857804347</c:v>
                </c:pt>
                <c:pt idx="4660">
                  <c:v>-0.34426000446976074</c:v>
                </c:pt>
                <c:pt idx="4661">
                  <c:v>-0.86229599821209568</c:v>
                </c:pt>
                <c:pt idx="4662">
                  <c:v>-0.75999504497805137</c:v>
                </c:pt>
                <c:pt idx="4663">
                  <c:v>-0.51916294008539632</c:v>
                </c:pt>
                <c:pt idx="4664">
                  <c:v>-0.79233482396584143</c:v>
                </c:pt>
                <c:pt idx="4665">
                  <c:v>-0.70857787049840326</c:v>
                </c:pt>
                <c:pt idx="4666">
                  <c:v>-0.71656885180063867</c:v>
                </c:pt>
                <c:pt idx="4667">
                  <c:v>-0.60295512119985262</c:v>
                </c:pt>
                <c:pt idx="4668">
                  <c:v>-0.75881795152005893</c:v>
                </c:pt>
                <c:pt idx="4669">
                  <c:v>-0.69647281939197647</c:v>
                </c:pt>
                <c:pt idx="4670">
                  <c:v>-0.72141087224320932</c:v>
                </c:pt>
                <c:pt idx="4671">
                  <c:v>-0.5831711616553199</c:v>
                </c:pt>
                <c:pt idx="4672">
                  <c:v>-0.35430750634949509</c:v>
                </c:pt>
                <c:pt idx="4673">
                  <c:v>-0.10840036081426857</c:v>
                </c:pt>
                <c:pt idx="4674">
                  <c:v>-0.95663985567429255</c:v>
                </c:pt>
                <c:pt idx="4675">
                  <c:v>-0.61734405773028289</c:v>
                </c:pt>
                <c:pt idx="4676">
                  <c:v>-0.46454901308068808</c:v>
                </c:pt>
                <c:pt idx="4677">
                  <c:v>-0.25076152290078918</c:v>
                </c:pt>
                <c:pt idx="4678">
                  <c:v>-0.89969539083968431</c:v>
                </c:pt>
                <c:pt idx="4679">
                  <c:v>-0.78459753489564643</c:v>
                </c:pt>
                <c:pt idx="4680">
                  <c:v>-0.68616098604174147</c:v>
                </c:pt>
                <c:pt idx="4681">
                  <c:v>-0.72553560558330332</c:v>
                </c:pt>
                <c:pt idx="4682">
                  <c:v>-0.56463566924128494</c:v>
                </c:pt>
                <c:pt idx="4683">
                  <c:v>-0.32309115456850857</c:v>
                </c:pt>
                <c:pt idx="4684">
                  <c:v>-0.87076353817259655</c:v>
                </c:pt>
                <c:pt idx="4685">
                  <c:v>-0.77015068587529545</c:v>
                </c:pt>
                <c:pt idx="4686">
                  <c:v>-0.52835385677434188</c:v>
                </c:pt>
                <c:pt idx="4687">
                  <c:v>-0.2350347163953817</c:v>
                </c:pt>
                <c:pt idx="4688">
                  <c:v>-0.90598611344184732</c:v>
                </c:pt>
                <c:pt idx="4689">
                  <c:v>-0.81298441433430968</c:v>
                </c:pt>
                <c:pt idx="4690">
                  <c:v>-0.5674809525134441</c:v>
                </c:pt>
                <c:pt idx="4691">
                  <c:v>-0.77300761899462234</c:v>
                </c:pt>
                <c:pt idx="4692">
                  <c:v>-0.69483450247702072</c:v>
                </c:pt>
                <c:pt idx="4693">
                  <c:v>-0.72206619900919167</c:v>
                </c:pt>
                <c:pt idx="4694">
                  <c:v>-0.60560879040214477</c:v>
                </c:pt>
                <c:pt idx="4695">
                  <c:v>-0.75775648383914207</c:v>
                </c:pt>
                <c:pt idx="4696">
                  <c:v>-0.64482826679116789</c:v>
                </c:pt>
                <c:pt idx="4697">
                  <c:v>-0.74206869328353275</c:v>
                </c:pt>
                <c:pt idx="4698">
                  <c:v>-0.63151288678287032</c:v>
                </c:pt>
                <c:pt idx="4699">
                  <c:v>-0.74739484528685185</c:v>
                </c:pt>
                <c:pt idx="4700">
                  <c:v>-0.7010420618852593</c:v>
                </c:pt>
                <c:pt idx="4701">
                  <c:v>-0.54600795515904466</c:v>
                </c:pt>
                <c:pt idx="4702">
                  <c:v>-0.78159681793638214</c:v>
                </c:pt>
                <c:pt idx="4703">
                  <c:v>-0.68736127282544712</c:v>
                </c:pt>
                <c:pt idx="4704">
                  <c:v>-0.72505549086982113</c:v>
                </c:pt>
                <c:pt idx="4705">
                  <c:v>-0.58797801811230843</c:v>
                </c:pt>
                <c:pt idx="4706">
                  <c:v>-0.35892565746512872</c:v>
                </c:pt>
                <c:pt idx="4707">
                  <c:v>-0.111874413187357</c:v>
                </c:pt>
                <c:pt idx="4708">
                  <c:v>-0.95525023472505721</c:v>
                </c:pt>
                <c:pt idx="4709">
                  <c:v>-0.83787778276059854</c:v>
                </c:pt>
                <c:pt idx="4710">
                  <c:v>-0.66484888689576049</c:v>
                </c:pt>
                <c:pt idx="4711">
                  <c:v>-0.57240733733483695</c:v>
                </c:pt>
                <c:pt idx="4712">
                  <c:v>-0.37966661377463917</c:v>
                </c:pt>
                <c:pt idx="4713">
                  <c:v>-0.84813335449014438</c:v>
                </c:pt>
                <c:pt idx="4714">
                  <c:v>-0.66074665820394229</c:v>
                </c:pt>
                <c:pt idx="4715">
                  <c:v>-0.50478169614708412</c:v>
                </c:pt>
                <c:pt idx="4716">
                  <c:v>-0.79808732154116635</c:v>
                </c:pt>
                <c:pt idx="4717">
                  <c:v>-0.68076507138353337</c:v>
                </c:pt>
                <c:pt idx="4718">
                  <c:v>-0.72769397144658665</c:v>
                </c:pt>
                <c:pt idx="4719">
                  <c:v>-0.70892241142136525</c:v>
                </c:pt>
                <c:pt idx="4720">
                  <c:v>-0.56396547694213983</c:v>
                </c:pt>
                <c:pt idx="4721">
                  <c:v>-0.77441380922314407</c:v>
                </c:pt>
                <c:pt idx="4722">
                  <c:v>-0.69023447631074242</c:v>
                </c:pt>
                <c:pt idx="4723">
                  <c:v>-0.53349221668602453</c:v>
                </c:pt>
                <c:pt idx="4724">
                  <c:v>-0.30179121963595373</c:v>
                </c:pt>
                <c:pt idx="4725">
                  <c:v>-6.5218794819037973E-2</c:v>
                </c:pt>
                <c:pt idx="4726">
                  <c:v>-0.97391248207238479</c:v>
                </c:pt>
                <c:pt idx="4727">
                  <c:v>-0.61043500717104604</c:v>
                </c:pt>
                <c:pt idx="4728">
                  <c:v>-0.46024501832343329</c:v>
                </c:pt>
                <c:pt idx="4729">
                  <c:v>-0.24931556656225501</c:v>
                </c:pt>
                <c:pt idx="4730">
                  <c:v>-3.9482935659263224E-2</c:v>
                </c:pt>
                <c:pt idx="4731">
                  <c:v>-0.9842068257362947</c:v>
                </c:pt>
                <c:pt idx="4732">
                  <c:v>-0.60631726970548216</c:v>
                </c:pt>
                <c:pt idx="4733">
                  <c:v>-0.75747309211780711</c:v>
                </c:pt>
                <c:pt idx="4734">
                  <c:v>-0.69701076315287713</c:v>
                </c:pt>
                <c:pt idx="4735">
                  <c:v>-0.72119569473884915</c:v>
                </c:pt>
                <c:pt idx="4736">
                  <c:v>-0.7115217221044603</c:v>
                </c:pt>
                <c:pt idx="4737">
                  <c:v>-0.71539131115821586</c:v>
                </c:pt>
                <c:pt idx="4738">
                  <c:v>-0.572567766793739</c:v>
                </c:pt>
                <c:pt idx="4739">
                  <c:v>-0.34263037441618327</c:v>
                </c:pt>
                <c:pt idx="4740">
                  <c:v>-0.86294785023352671</c:v>
                </c:pt>
                <c:pt idx="4741">
                  <c:v>-0.65482085990658923</c:v>
                </c:pt>
                <c:pt idx="4742">
                  <c:v>-0.73807165603736435</c:v>
                </c:pt>
                <c:pt idx="4743">
                  <c:v>-0.70477133758505417</c:v>
                </c:pt>
                <c:pt idx="4744">
                  <c:v>-0.55932088791873369</c:v>
                </c:pt>
                <c:pt idx="4745">
                  <c:v>-0.33032841103373922</c:v>
                </c:pt>
                <c:pt idx="4746">
                  <c:v>-8.9544097842425618E-2</c:v>
                </c:pt>
                <c:pt idx="4747">
                  <c:v>-0.96418236086302977</c:v>
                </c:pt>
                <c:pt idx="4748">
                  <c:v>-0.84301728290319966</c:v>
                </c:pt>
                <c:pt idx="4749">
                  <c:v>-0.66279308683872018</c:v>
                </c:pt>
                <c:pt idx="4750">
                  <c:v>-0.73488276526451191</c:v>
                </c:pt>
                <c:pt idx="4751">
                  <c:v>-0.57123285770244681</c:v>
                </c:pt>
                <c:pt idx="4752">
                  <c:v>-0.32622441604861518</c:v>
                </c:pt>
                <c:pt idx="4753">
                  <c:v>-0.8695102335805539</c:v>
                </c:pt>
                <c:pt idx="4754">
                  <c:v>-0.77019209737897198</c:v>
                </c:pt>
                <c:pt idx="4755">
                  <c:v>-0.69192316104841112</c:v>
                </c:pt>
                <c:pt idx="4756">
                  <c:v>-0.5882635041091917</c:v>
                </c:pt>
                <c:pt idx="4757">
                  <c:v>-0.38379800265666331</c:v>
                </c:pt>
                <c:pt idx="4758">
                  <c:v>-0.14946980340718841</c:v>
                </c:pt>
                <c:pt idx="4759">
                  <c:v>-0.94021207863712464</c:v>
                </c:pt>
                <c:pt idx="4760">
                  <c:v>-0.62391516854515006</c:v>
                </c:pt>
                <c:pt idx="4761">
                  <c:v>-0.75043393258194002</c:v>
                </c:pt>
                <c:pt idx="4762">
                  <c:v>-0.69982642696722397</c:v>
                </c:pt>
                <c:pt idx="4763">
                  <c:v>-0.55536908017713593</c:v>
                </c:pt>
                <c:pt idx="4764">
                  <c:v>-0.77785236792914558</c:v>
                </c:pt>
                <c:pt idx="4765">
                  <c:v>-0.68885905282834181</c:v>
                </c:pt>
                <c:pt idx="4766">
                  <c:v>-0.72445637886866332</c:v>
                </c:pt>
                <c:pt idx="4767">
                  <c:v>-0.58700998212235378</c:v>
                </c:pt>
                <c:pt idx="4768">
                  <c:v>-0.76519600715105851</c:v>
                </c:pt>
                <c:pt idx="4769">
                  <c:v>-0.65684154089101943</c:v>
                </c:pt>
                <c:pt idx="4770">
                  <c:v>-0.43399056727972873</c:v>
                </c:pt>
                <c:pt idx="4771">
                  <c:v>-0.1751793417039717</c:v>
                </c:pt>
                <c:pt idx="4772">
                  <c:v>5.3838843035490913E-2</c:v>
                </c:pt>
                <c:pt idx="4773">
                  <c:v>0.21104732385479572</c:v>
                </c:pt>
                <c:pt idx="4774">
                  <c:v>-1.0844189295419182</c:v>
                </c:pt>
                <c:pt idx="4775">
                  <c:v>-0.56623242818323272</c:v>
                </c:pt>
                <c:pt idx="4776">
                  <c:v>-0.77350702872670696</c:v>
                </c:pt>
                <c:pt idx="4777">
                  <c:v>-0.62598914570472397</c:v>
                </c:pt>
                <c:pt idx="4778">
                  <c:v>-0.38096471708236135</c:v>
                </c:pt>
                <c:pt idx="4779">
                  <c:v>-0.84761411316705548</c:v>
                </c:pt>
                <c:pt idx="4780">
                  <c:v>-0.66095435473317776</c:v>
                </c:pt>
                <c:pt idx="4781">
                  <c:v>-0.73561825810672887</c:v>
                </c:pt>
                <c:pt idx="4782">
                  <c:v>-0.70575269675730845</c:v>
                </c:pt>
                <c:pt idx="4783">
                  <c:v>-0.55980382146799057</c:v>
                </c:pt>
                <c:pt idx="4784">
                  <c:v>-0.33033861950315502</c:v>
                </c:pt>
                <c:pt idx="4785">
                  <c:v>-0.86786455219873804</c:v>
                </c:pt>
                <c:pt idx="4786">
                  <c:v>-0.6528541791205047</c:v>
                </c:pt>
                <c:pt idx="4787">
                  <c:v>-0.49427254446880087</c:v>
                </c:pt>
                <c:pt idx="4788">
                  <c:v>-0.80229098221247963</c:v>
                </c:pt>
                <c:pt idx="4789">
                  <c:v>-0.69210038997068279</c:v>
                </c:pt>
                <c:pt idx="4790">
                  <c:v>-0.72315984401172684</c:v>
                </c:pt>
                <c:pt idx="4791">
                  <c:v>-0.61591089428979484</c:v>
                </c:pt>
                <c:pt idx="4792">
                  <c:v>-0.40278185837743841</c:v>
                </c:pt>
                <c:pt idx="4793">
                  <c:v>-0.15793254910555371</c:v>
                </c:pt>
                <c:pt idx="4794">
                  <c:v>-0.93682698035777856</c:v>
                </c:pt>
                <c:pt idx="4795">
                  <c:v>-0.82281376963950281</c:v>
                </c:pt>
                <c:pt idx="4796">
                  <c:v>-0.67087449214419892</c:v>
                </c:pt>
                <c:pt idx="4797">
                  <c:v>-0.73165020314232043</c:v>
                </c:pt>
                <c:pt idx="4798">
                  <c:v>-0.56954773586242347</c:v>
                </c:pt>
                <c:pt idx="4799">
                  <c:v>-0.32604736867310813</c:v>
                </c:pt>
                <c:pt idx="4800">
                  <c:v>-7.5493590411000788E-2</c:v>
                </c:pt>
                <c:pt idx="4801">
                  <c:v>-0.96980256383559971</c:v>
                </c:pt>
                <c:pt idx="4802">
                  <c:v>-0.6120789744657601</c:v>
                </c:pt>
                <c:pt idx="4803">
                  <c:v>-0.75516841021369596</c:v>
                </c:pt>
                <c:pt idx="4804">
                  <c:v>-0.6160475060293481</c:v>
                </c:pt>
                <c:pt idx="4805">
                  <c:v>-0.7535809975882608</c:v>
                </c:pt>
                <c:pt idx="4806">
                  <c:v>-0.69856760096469572</c:v>
                </c:pt>
                <c:pt idx="4807">
                  <c:v>-0.54070079836655793</c:v>
                </c:pt>
                <c:pt idx="4808">
                  <c:v>-0.30660175104560849</c:v>
                </c:pt>
                <c:pt idx="4809">
                  <c:v>-0.87735929958175662</c:v>
                </c:pt>
                <c:pt idx="4810">
                  <c:v>-0.64905628016729733</c:v>
                </c:pt>
                <c:pt idx="4811">
                  <c:v>-0.49075420043426426</c:v>
                </c:pt>
                <c:pt idx="4812">
                  <c:v>-0.26720247240868317</c:v>
                </c:pt>
                <c:pt idx="4813">
                  <c:v>-4.4167459820885047E-2</c:v>
                </c:pt>
                <c:pt idx="4814">
                  <c:v>-0.98233301607164603</c:v>
                </c:pt>
                <c:pt idx="4815">
                  <c:v>-0.85198160188835981</c:v>
                </c:pt>
                <c:pt idx="4816">
                  <c:v>-0.57044320221586076</c:v>
                </c:pt>
                <c:pt idx="4817">
                  <c:v>-0.77182271911365574</c:v>
                </c:pt>
                <c:pt idx="4818">
                  <c:v>-0.69127091235453775</c:v>
                </c:pt>
                <c:pt idx="4819">
                  <c:v>-0.51818432605044074</c:v>
                </c:pt>
                <c:pt idx="4820">
                  <c:v>-0.27775875064396283</c:v>
                </c:pt>
                <c:pt idx="4821">
                  <c:v>-0.88889649974241491</c:v>
                </c:pt>
                <c:pt idx="4822">
                  <c:v>-0.78400778316639275</c:v>
                </c:pt>
                <c:pt idx="4823">
                  <c:v>-0.6863968867334429</c:v>
                </c:pt>
                <c:pt idx="4824">
                  <c:v>-0.7254412453066228</c:v>
                </c:pt>
                <c:pt idx="4825">
                  <c:v>-0.56576668355246584</c:v>
                </c:pt>
                <c:pt idx="4826">
                  <c:v>-0.77369332657901368</c:v>
                </c:pt>
                <c:pt idx="4827">
                  <c:v>-0.69052266936839457</c:v>
                </c:pt>
                <c:pt idx="4828">
                  <c:v>-0.53198078343385335</c:v>
                </c:pt>
                <c:pt idx="4829">
                  <c:v>-0.78720768662645868</c:v>
                </c:pt>
                <c:pt idx="4830">
                  <c:v>-0.68511692534941648</c:v>
                </c:pt>
                <c:pt idx="4831">
                  <c:v>-0.52788500318293263</c:v>
                </c:pt>
                <c:pt idx="4832">
                  <c:v>-0.29704296070032804</c:v>
                </c:pt>
                <c:pt idx="4833">
                  <c:v>-0.88118281571986878</c:v>
                </c:pt>
                <c:pt idx="4834">
                  <c:v>-0.64752687371205253</c:v>
                </c:pt>
                <c:pt idx="4835">
                  <c:v>-0.74098925051517894</c:v>
                </c:pt>
                <c:pt idx="4836">
                  <c:v>-0.70360429979392847</c:v>
                </c:pt>
                <c:pt idx="4837">
                  <c:v>-0.71855828008242861</c:v>
                </c:pt>
                <c:pt idx="4838">
                  <c:v>-0.71257668796702855</c:v>
                </c:pt>
                <c:pt idx="4839">
                  <c:v>-0.56934251447057105</c:v>
                </c:pt>
                <c:pt idx="4840">
                  <c:v>-0.77226299421177158</c:v>
                </c:pt>
                <c:pt idx="4841">
                  <c:v>-0.66407837721968488</c:v>
                </c:pt>
                <c:pt idx="4842">
                  <c:v>-0.73436864911212596</c:v>
                </c:pt>
                <c:pt idx="4843">
                  <c:v>-0.70625254035514962</c:v>
                </c:pt>
                <c:pt idx="4844">
                  <c:v>-0.7174989838579402</c:v>
                </c:pt>
                <c:pt idx="4845">
                  <c:v>-0.71300040645682383</c:v>
                </c:pt>
                <c:pt idx="4846">
                  <c:v>-0.71479983741727038</c:v>
                </c:pt>
                <c:pt idx="4847">
                  <c:v>-0.71408006503309185</c:v>
                </c:pt>
                <c:pt idx="4848">
                  <c:v>-0.71436797398676322</c:v>
                </c:pt>
                <c:pt idx="4849">
                  <c:v>-0.71425281040529476</c:v>
                </c:pt>
                <c:pt idx="4850">
                  <c:v>-0.57134229287655403</c:v>
                </c:pt>
                <c:pt idx="4851">
                  <c:v>-0.77146308284937837</c:v>
                </c:pt>
                <c:pt idx="4852">
                  <c:v>-0.66335703511303334</c:v>
                </c:pt>
                <c:pt idx="4853">
                  <c:v>-0.73465718595478657</c:v>
                </c:pt>
                <c:pt idx="4854">
                  <c:v>-0.70613712561808528</c:v>
                </c:pt>
                <c:pt idx="4855">
                  <c:v>-0.71754514975276584</c:v>
                </c:pt>
                <c:pt idx="4856">
                  <c:v>-0.57988662249842504</c:v>
                </c:pt>
                <c:pt idx="4857">
                  <c:v>-0.76804535100062998</c:v>
                </c:pt>
                <c:pt idx="4858">
                  <c:v>-0.65913345450401362</c:v>
                </c:pt>
                <c:pt idx="4859">
                  <c:v>-0.43537259994803595</c:v>
                </c:pt>
                <c:pt idx="4860">
                  <c:v>-0.82585096002078562</c:v>
                </c:pt>
                <c:pt idx="4861">
                  <c:v>-0.72976419364845824</c:v>
                </c:pt>
                <c:pt idx="4862">
                  <c:v>-0.50009390623432504</c:v>
                </c:pt>
                <c:pt idx="4863">
                  <c:v>-0.22186866824107132</c:v>
                </c:pt>
                <c:pt idx="4864">
                  <c:v>-0.91125253270357143</c:v>
                </c:pt>
                <c:pt idx="4865">
                  <c:v>-0.81265155580480386</c:v>
                </c:pt>
                <c:pt idx="4866">
                  <c:v>-0.67493937767807843</c:v>
                </c:pt>
                <c:pt idx="4867">
                  <c:v>-0.7300242489287686</c:v>
                </c:pt>
                <c:pt idx="4868">
                  <c:v>-0.70799030042849254</c:v>
                </c:pt>
                <c:pt idx="4869">
                  <c:v>-0.57196220821112653</c:v>
                </c:pt>
                <c:pt idx="4870">
                  <c:v>-0.34716891088485624</c:v>
                </c:pt>
                <c:pt idx="4871">
                  <c:v>-0.10581741976845455</c:v>
                </c:pt>
                <c:pt idx="4872">
                  <c:v>-0.95767303209261823</c:v>
                </c:pt>
                <c:pt idx="4873">
                  <c:v>-0.83809172424824774</c:v>
                </c:pt>
                <c:pt idx="4874">
                  <c:v>-0.56751979238582129</c:v>
                </c:pt>
                <c:pt idx="4875">
                  <c:v>-0.24445362862094083</c:v>
                </c:pt>
                <c:pt idx="4876">
                  <c:v>4.7033083359951738E-2</c:v>
                </c:pt>
                <c:pt idx="4877">
                  <c:v>0.2517992831779326</c:v>
                </c:pt>
                <c:pt idx="4878">
                  <c:v>0.34804330814415713</c:v>
                </c:pt>
                <c:pt idx="4879">
                  <c:v>-1.1392173232576628</c:v>
                </c:pt>
                <c:pt idx="4880">
                  <c:v>-0.5443130706969348</c:v>
                </c:pt>
                <c:pt idx="4881">
                  <c:v>-0.42507221166286779</c:v>
                </c:pt>
                <c:pt idx="4882">
                  <c:v>-0.24462444078149997</c:v>
                </c:pt>
                <c:pt idx="4883">
                  <c:v>-5.8295886665348656E-2</c:v>
                </c:pt>
                <c:pt idx="4884">
                  <c:v>9.1825239789104451E-2</c:v>
                </c:pt>
                <c:pt idx="4885">
                  <c:v>-1.0367300959156418</c:v>
                </c:pt>
                <c:pt idx="4886">
                  <c:v>-0.58530796163374332</c:v>
                </c:pt>
                <c:pt idx="4887">
                  <c:v>-0.76587681534650265</c:v>
                </c:pt>
                <c:pt idx="4888">
                  <c:v>-0.69364927386139885</c:v>
                </c:pt>
                <c:pt idx="4889">
                  <c:v>-0.72254029045544044</c:v>
                </c:pt>
                <c:pt idx="4890">
                  <c:v>-0.71098388381782374</c:v>
                </c:pt>
                <c:pt idx="4891">
                  <c:v>-0.71560644647287042</c:v>
                </c:pt>
                <c:pt idx="4892">
                  <c:v>-0.57266392827573664</c:v>
                </c:pt>
                <c:pt idx="4893">
                  <c:v>-0.34261785606073042</c:v>
                </c:pt>
                <c:pt idx="4894">
                  <c:v>-0.86295285757570783</c:v>
                </c:pt>
                <c:pt idx="4895">
                  <c:v>-0.76064710891354925</c:v>
                </c:pt>
                <c:pt idx="4896">
                  <c:v>-0.51966957780075274</c:v>
                </c:pt>
                <c:pt idx="4897">
                  <c:v>-0.79213216887969895</c:v>
                </c:pt>
                <c:pt idx="4898">
                  <c:v>-0.68314713244812042</c:v>
                </c:pt>
                <c:pt idx="4899">
                  <c:v>-0.72674114702075188</c:v>
                </c:pt>
                <c:pt idx="4900">
                  <c:v>-0.70930354119169925</c:v>
                </c:pt>
              </c:numCache>
            </c:numRef>
          </c:xVal>
          <c:yVal>
            <c:numRef>
              <c:f>Arkusz1!$C$101:$C$5001</c:f>
              <c:numCache>
                <c:formatCode>General</c:formatCode>
                <c:ptCount val="4901"/>
                <c:pt idx="0">
                  <c:v>0.20248166888924851</c:v>
                </c:pt>
                <c:pt idx="1">
                  <c:v>-0.16231157091209378</c:v>
                </c:pt>
                <c:pt idx="2">
                  <c:v>-0.39606406675909228</c:v>
                </c:pt>
                <c:pt idx="3">
                  <c:v>-0.4822963667690599</c:v>
                </c:pt>
                <c:pt idx="4">
                  <c:v>0.29291854670762396</c:v>
                </c:pt>
                <c:pt idx="5">
                  <c:v>-0.1476185512610142</c:v>
                </c:pt>
                <c:pt idx="6">
                  <c:v>0.15904742050440568</c:v>
                </c:pt>
                <c:pt idx="7">
                  <c:v>3.6381031798237734E-2</c:v>
                </c:pt>
                <c:pt idx="8">
                  <c:v>-0.26486990687492556</c:v>
                </c:pt>
                <c:pt idx="9">
                  <c:v>0.20594796274997024</c:v>
                </c:pt>
                <c:pt idx="10">
                  <c:v>-0.15222523699829318</c:v>
                </c:pt>
                <c:pt idx="11">
                  <c:v>-0.38328957756178367</c:v>
                </c:pt>
                <c:pt idx="12">
                  <c:v>0.25331583102471344</c:v>
                </c:pt>
                <c:pt idx="13">
                  <c:v>-1.3263324098853752E-3</c:v>
                </c:pt>
                <c:pt idx="14">
                  <c:v>-0.26965101169343525</c:v>
                </c:pt>
                <c:pt idx="15">
                  <c:v>-0.40889123498849012</c:v>
                </c:pt>
                <c:pt idx="16">
                  <c:v>0.26355649399539605</c:v>
                </c:pt>
                <c:pt idx="17">
                  <c:v>-5.4225975981584129E-3</c:v>
                </c:pt>
                <c:pt idx="18">
                  <c:v>0.10216903903926337</c:v>
                </c:pt>
                <c:pt idx="19">
                  <c:v>5.9132384384294655E-2</c:v>
                </c:pt>
                <c:pt idx="20">
                  <c:v>-0.23632307432851016</c:v>
                </c:pt>
                <c:pt idx="21">
                  <c:v>-0.40282711970119123</c:v>
                </c:pt>
                <c:pt idx="22">
                  <c:v>0.26113084788047647</c:v>
                </c:pt>
                <c:pt idx="23">
                  <c:v>-0.1488058710715594</c:v>
                </c:pt>
                <c:pt idx="24">
                  <c:v>-0.41879503742540974</c:v>
                </c:pt>
                <c:pt idx="25">
                  <c:v>0.26751801497016392</c:v>
                </c:pt>
                <c:pt idx="26">
                  <c:v>-7.0072059880655624E-3</c:v>
                </c:pt>
                <c:pt idx="27">
                  <c:v>0.10280288239522622</c:v>
                </c:pt>
                <c:pt idx="28">
                  <c:v>-0.21252420823140863</c:v>
                </c:pt>
                <c:pt idx="29">
                  <c:v>0.18500968329256345</c:v>
                </c:pt>
                <c:pt idx="30">
                  <c:v>2.5996126682974616E-2</c:v>
                </c:pt>
                <c:pt idx="31">
                  <c:v>8.9601549326810165E-2</c:v>
                </c:pt>
                <c:pt idx="32">
                  <c:v>-0.22071269103574653</c:v>
                </c:pt>
                <c:pt idx="33">
                  <c:v>0.18828507641429862</c:v>
                </c:pt>
                <c:pt idx="34">
                  <c:v>-0.16337064273688404</c:v>
                </c:pt>
                <c:pt idx="35">
                  <c:v>0.16534825709475362</c:v>
                </c:pt>
                <c:pt idx="36">
                  <c:v>3.3860697162098552E-2</c:v>
                </c:pt>
                <c:pt idx="37">
                  <c:v>8.645572113516059E-2</c:v>
                </c:pt>
                <c:pt idx="38">
                  <c:v>-0.22145904324331198</c:v>
                </c:pt>
                <c:pt idx="39">
                  <c:v>0.18858361729732481</c:v>
                </c:pt>
                <c:pt idx="40">
                  <c:v>-0.16384500574434854</c:v>
                </c:pt>
                <c:pt idx="41">
                  <c:v>-0.38814368484991657</c:v>
                </c:pt>
                <c:pt idx="42">
                  <c:v>-0.46912632473484173</c:v>
                </c:pt>
                <c:pt idx="43">
                  <c:v>0.28765052989393669</c:v>
                </c:pt>
                <c:pt idx="44">
                  <c:v>-0.15328910733933568</c:v>
                </c:pt>
                <c:pt idx="45">
                  <c:v>0.16131564293573428</c:v>
                </c:pt>
                <c:pt idx="46">
                  <c:v>-0.14593181039777681</c:v>
                </c:pt>
                <c:pt idx="47">
                  <c:v>-0.34080277003401838</c:v>
                </c:pt>
                <c:pt idx="48">
                  <c:v>-0.41038090710230779</c:v>
                </c:pt>
                <c:pt idx="49">
                  <c:v>-0.37240285561841585</c:v>
                </c:pt>
                <c:pt idx="50">
                  <c:v>0.24896114224736635</c:v>
                </c:pt>
                <c:pt idx="51">
                  <c:v>4.1554310105346159E-4</c:v>
                </c:pt>
                <c:pt idx="52">
                  <c:v>9.9833782759578618E-2</c:v>
                </c:pt>
                <c:pt idx="53">
                  <c:v>-0.22938525545847493</c:v>
                </c:pt>
                <c:pt idx="54">
                  <c:v>-0.42230298646034703</c:v>
                </c:pt>
                <c:pt idx="55">
                  <c:v>-0.47270597499355638</c:v>
                </c:pt>
                <c:pt idx="56">
                  <c:v>-0.40702239917705374</c:v>
                </c:pt>
                <c:pt idx="57">
                  <c:v>0.26280895967082152</c:v>
                </c:pt>
                <c:pt idx="58">
                  <c:v>-0.2159975521624502</c:v>
                </c:pt>
                <c:pt idx="59">
                  <c:v>0.18639902086498009</c:v>
                </c:pt>
                <c:pt idx="60">
                  <c:v>2.5440391654007966E-2</c:v>
                </c:pt>
                <c:pt idx="61">
                  <c:v>8.9823843338396825E-2</c:v>
                </c:pt>
                <c:pt idx="62">
                  <c:v>6.4070462664641281E-2</c:v>
                </c:pt>
                <c:pt idx="63">
                  <c:v>-0.23887140269926713</c:v>
                </c:pt>
                <c:pt idx="64">
                  <c:v>-0.41034290536432549</c:v>
                </c:pt>
                <c:pt idx="65">
                  <c:v>-0.44752966952279527</c:v>
                </c:pt>
                <c:pt idx="66">
                  <c:v>-0.37757617067792232</c:v>
                </c:pt>
                <c:pt idx="67">
                  <c:v>0.25103046827116893</c:v>
                </c:pt>
                <c:pt idx="68">
                  <c:v>-4.1218730846756535E-4</c:v>
                </c:pt>
                <c:pt idx="69">
                  <c:v>0.10016487492338703</c:v>
                </c:pt>
                <c:pt idx="70">
                  <c:v>-0.23063565470781261</c:v>
                </c:pt>
                <c:pt idx="71">
                  <c:v>-0.42444780689936545</c:v>
                </c:pt>
                <c:pt idx="72">
                  <c:v>-0.47504380757455295</c:v>
                </c:pt>
                <c:pt idx="73">
                  <c:v>0.2900175230298212</c:v>
                </c:pt>
                <c:pt idx="74">
                  <c:v>-1.6007009211928477E-2</c:v>
                </c:pt>
                <c:pt idx="75">
                  <c:v>0.1064028036847714</c:v>
                </c:pt>
                <c:pt idx="76">
                  <c:v>-0.22006439135076172</c:v>
                </c:pt>
                <c:pt idx="77">
                  <c:v>0.18802575654030471</c:v>
                </c:pt>
                <c:pt idx="78">
                  <c:v>2.4789697383878123E-2</c:v>
                </c:pt>
                <c:pt idx="79">
                  <c:v>9.0084121046448751E-2</c:v>
                </c:pt>
                <c:pt idx="80">
                  <c:v>-0.2198092426975331</c:v>
                </c:pt>
                <c:pt idx="81">
                  <c:v>-0.40055609658411095</c:v>
                </c:pt>
                <c:pt idx="82">
                  <c:v>-0.4467139693941482</c:v>
                </c:pt>
                <c:pt idx="83">
                  <c:v>-0.38355505663866502</c:v>
                </c:pt>
                <c:pt idx="84">
                  <c:v>-0.25350746226564713</c:v>
                </c:pt>
                <c:pt idx="85">
                  <c:v>0.20140298490625885</c:v>
                </c:pt>
                <c:pt idx="86">
                  <c:v>-0.28303154685315823</c:v>
                </c:pt>
                <c:pt idx="87">
                  <c:v>0.21321261874126329</c:v>
                </c:pt>
                <c:pt idx="88">
                  <c:v>-9.2494882846537202E-2</c:v>
                </c:pt>
                <c:pt idx="89">
                  <c:v>0.1369979531386149</c:v>
                </c:pt>
                <c:pt idx="90">
                  <c:v>4.520081874455404E-2</c:v>
                </c:pt>
                <c:pt idx="91">
                  <c:v>8.1919672502178381E-2</c:v>
                </c:pt>
                <c:pt idx="92">
                  <c:v>-0.22717709763134131</c:v>
                </c:pt>
                <c:pt idx="93">
                  <c:v>-0.4057331388372456</c:v>
                </c:pt>
                <c:pt idx="94">
                  <c:v>0.26229325553489824</c:v>
                </c:pt>
                <c:pt idx="95">
                  <c:v>-4.9173022139592931E-3</c:v>
                </c:pt>
                <c:pt idx="96">
                  <c:v>0.10196692088558372</c:v>
                </c:pt>
                <c:pt idx="97">
                  <c:v>5.9213231645766515E-2</c:v>
                </c:pt>
                <c:pt idx="98">
                  <c:v>-0.23700220272178524</c:v>
                </c:pt>
                <c:pt idx="99">
                  <c:v>-0.40391902779903099</c:v>
                </c:pt>
                <c:pt idx="100">
                  <c:v>0.26156761111961241</c:v>
                </c:pt>
                <c:pt idx="101">
                  <c:v>-0.14834236098922471</c:v>
                </c:pt>
                <c:pt idx="102">
                  <c:v>-0.41841265866544769</c:v>
                </c:pt>
                <c:pt idx="103">
                  <c:v>-0.52656991570582834</c:v>
                </c:pt>
                <c:pt idx="104">
                  <c:v>0.31062796628233136</c:v>
                </c:pt>
                <c:pt idx="105">
                  <c:v>-2.4251186512932538E-2</c:v>
                </c:pt>
                <c:pt idx="106">
                  <c:v>-0.27308241517459603</c:v>
                </c:pt>
                <c:pt idx="107">
                  <c:v>0.20923296606983843</c:v>
                </c:pt>
                <c:pt idx="108">
                  <c:v>-0.16512096164262124</c:v>
                </c:pt>
                <c:pt idx="109">
                  <c:v>-0.40531409746989711</c:v>
                </c:pt>
                <c:pt idx="110">
                  <c:v>-0.4942842068466462</c:v>
                </c:pt>
                <c:pt idx="111">
                  <c:v>0.2977136827386585</c:v>
                </c:pt>
                <c:pt idx="112">
                  <c:v>-1.9085473095463407E-2</c:v>
                </c:pt>
                <c:pt idx="113">
                  <c:v>0.10763418923818537</c:v>
                </c:pt>
                <c:pt idx="114">
                  <c:v>-0.21728945176876119</c:v>
                </c:pt>
                <c:pt idx="115">
                  <c:v>-0.40967094467060255</c:v>
                </c:pt>
                <c:pt idx="116">
                  <c:v>0.26386837786824102</c:v>
                </c:pt>
                <c:pt idx="117">
                  <c:v>-5.5473511472964032E-3</c:v>
                </c:pt>
                <c:pt idx="118">
                  <c:v>-0.26838834180394838</c:v>
                </c:pt>
                <c:pt idx="119">
                  <c:v>0.20735533672157935</c:v>
                </c:pt>
                <c:pt idx="120">
                  <c:v>-0.16245657866569774</c:v>
                </c:pt>
                <c:pt idx="121">
                  <c:v>0.16498263146627912</c:v>
                </c:pt>
                <c:pt idx="122">
                  <c:v>-0.16404828162492102</c:v>
                </c:pt>
                <c:pt idx="123">
                  <c:v>-0.37104457703940741</c:v>
                </c:pt>
                <c:pt idx="124">
                  <c:v>0.24841783081576296</c:v>
                </c:pt>
                <c:pt idx="125">
                  <c:v>6.3286767369481745E-4</c:v>
                </c:pt>
                <c:pt idx="126">
                  <c:v>-0.2652777191317372</c:v>
                </c:pt>
                <c:pt idx="127">
                  <c:v>0.2061110876526949</c:v>
                </c:pt>
                <c:pt idx="128">
                  <c:v>1.7555564938922047E-2</c:v>
                </c:pt>
                <c:pt idx="129">
                  <c:v>-0.25899022980421726</c:v>
                </c:pt>
                <c:pt idx="130">
                  <c:v>0.20359609192168693</c:v>
                </c:pt>
                <c:pt idx="131">
                  <c:v>1.8561563231325226E-2</c:v>
                </c:pt>
                <c:pt idx="132">
                  <c:v>9.2575374707469918E-2</c:v>
                </c:pt>
                <c:pt idx="133">
                  <c:v>6.2969850117012033E-2</c:v>
                </c:pt>
                <c:pt idx="134">
                  <c:v>7.481205995319519E-2</c:v>
                </c:pt>
                <c:pt idx="135">
                  <c:v>7.007517601872193E-2</c:v>
                </c:pt>
                <c:pt idx="136">
                  <c:v>-0.23214613149286958</c:v>
                </c:pt>
                <c:pt idx="137">
                  <c:v>-0.40454956970057099</c:v>
                </c:pt>
                <c:pt idx="138">
                  <c:v>-0.44368435935572736</c:v>
                </c:pt>
                <c:pt idx="139">
                  <c:v>0.27747374374229095</c:v>
                </c:pt>
                <c:pt idx="140">
                  <c:v>-0.17359821455617425</c:v>
                </c:pt>
                <c:pt idx="141">
                  <c:v>0.1694392858224697</c:v>
                </c:pt>
                <c:pt idx="142">
                  <c:v>3.2224285671012126E-2</c:v>
                </c:pt>
                <c:pt idx="143">
                  <c:v>-0.26936542712155181</c:v>
                </c:pt>
                <c:pt idx="144">
                  <c:v>-0.43320408233569729</c:v>
                </c:pt>
                <c:pt idx="145">
                  <c:v>0.27328163293427893</c:v>
                </c:pt>
                <c:pt idx="146">
                  <c:v>-9.312653173711577E-3</c:v>
                </c:pt>
                <c:pt idx="147">
                  <c:v>-0.26796580257686453</c:v>
                </c:pt>
                <c:pt idx="148">
                  <c:v>0.20718632103074583</c:v>
                </c:pt>
                <c:pt idx="149">
                  <c:v>-0.16382439722563824</c:v>
                </c:pt>
                <c:pt idx="150">
                  <c:v>-0.40183371417524827</c:v>
                </c:pt>
                <c:pt idx="151">
                  <c:v>0.26073348567009935</c:v>
                </c:pt>
                <c:pt idx="152">
                  <c:v>-4.2933942680397352E-3</c:v>
                </c:pt>
                <c:pt idx="153">
                  <c:v>-0.2727920592244395</c:v>
                </c:pt>
                <c:pt idx="154">
                  <c:v>-0.41147712240904188</c:v>
                </c:pt>
                <c:pt idx="155">
                  <c:v>0.26459084896361673</c:v>
                </c:pt>
                <c:pt idx="156">
                  <c:v>-5.8363395854466871E-3</c:v>
                </c:pt>
                <c:pt idx="157">
                  <c:v>0.10233453583417867</c:v>
                </c:pt>
                <c:pt idx="158">
                  <c:v>5.9066185666328534E-2</c:v>
                </c:pt>
                <c:pt idx="159">
                  <c:v>7.6373525733468589E-2</c:v>
                </c:pt>
                <c:pt idx="160">
                  <c:v>-0.22945424585545937</c:v>
                </c:pt>
                <c:pt idx="161">
                  <c:v>0.19178169834218375</c:v>
                </c:pt>
                <c:pt idx="162">
                  <c:v>-0.16195857348747819</c:v>
                </c:pt>
                <c:pt idx="163">
                  <c:v>0.1647834293949913</c:v>
                </c:pt>
                <c:pt idx="164">
                  <c:v>-0.16894591504073533</c:v>
                </c:pt>
                <c:pt idx="165">
                  <c:v>-0.37834204838366331</c:v>
                </c:pt>
                <c:pt idx="166">
                  <c:v>-0.45046540660912182</c:v>
                </c:pt>
                <c:pt idx="167">
                  <c:v>0.28018616264364871</c:v>
                </c:pt>
                <c:pt idx="168">
                  <c:v>-1.2074465057459488E-2</c:v>
                </c:pt>
                <c:pt idx="169">
                  <c:v>-0.25930277170529203</c:v>
                </c:pt>
                <c:pt idx="170">
                  <c:v>0.20372110868211682</c:v>
                </c:pt>
                <c:pt idx="171">
                  <c:v>1.8511556527153278E-2</c:v>
                </c:pt>
                <c:pt idx="172">
                  <c:v>9.25953773891387E-2</c:v>
                </c:pt>
                <c:pt idx="173">
                  <c:v>6.2961849044344514E-2</c:v>
                </c:pt>
                <c:pt idx="174">
                  <c:v>-0.23536599264168095</c:v>
                </c:pt>
                <c:pt idx="175">
                  <c:v>0.19414639705667239</c:v>
                </c:pt>
                <c:pt idx="176">
                  <c:v>-0.16232121253181461</c:v>
                </c:pt>
                <c:pt idx="177">
                  <c:v>-0.3899306255173598</c:v>
                </c:pt>
                <c:pt idx="178">
                  <c:v>-0.47296642442292042</c:v>
                </c:pt>
                <c:pt idx="179">
                  <c:v>-0.43129613574123443</c:v>
                </c:pt>
                <c:pt idx="180">
                  <c:v>0.2725184542964938</c:v>
                </c:pt>
                <c:pt idx="181">
                  <c:v>-0.20131596333106788</c:v>
                </c:pt>
                <c:pt idx="182">
                  <c:v>-0.50700987615231707</c:v>
                </c:pt>
                <c:pt idx="183">
                  <c:v>-0.62216435719852625</c:v>
                </c:pt>
                <c:pt idx="184">
                  <c:v>-0.57171933829181087</c:v>
                </c:pt>
                <c:pt idx="185">
                  <c:v>-0.41010496433391952</c:v>
                </c:pt>
                <c:pt idx="186">
                  <c:v>0.26404198573356785</c:v>
                </c:pt>
                <c:pt idx="187">
                  <c:v>-5.6167942934271381E-3</c:v>
                </c:pt>
                <c:pt idx="188">
                  <c:v>0.10224671771737086</c:v>
                </c:pt>
                <c:pt idx="189">
                  <c:v>5.9101312913051658E-2</c:v>
                </c:pt>
                <c:pt idx="190">
                  <c:v>7.635947483477934E-2</c:v>
                </c:pt>
                <c:pt idx="191">
                  <c:v>-0.23173340813451754</c:v>
                </c:pt>
                <c:pt idx="192">
                  <c:v>0.19269336325380704</c:v>
                </c:pt>
                <c:pt idx="193">
                  <c:v>-0.16057698839896009</c:v>
                </c:pt>
                <c:pt idx="194">
                  <c:v>0.16423079535958404</c:v>
                </c:pt>
                <c:pt idx="195">
                  <c:v>-0.16951694115902904</c:v>
                </c:pt>
                <c:pt idx="196">
                  <c:v>-0.37880238521895332</c:v>
                </c:pt>
                <c:pt idx="197">
                  <c:v>-0.4507439297339092</c:v>
                </c:pt>
                <c:pt idx="198">
                  <c:v>-0.40572613385804202</c:v>
                </c:pt>
                <c:pt idx="199">
                  <c:v>-0.28423500089249243</c:v>
                </c:pt>
                <c:pt idx="200">
                  <c:v>-0.1327736050228967</c:v>
                </c:pt>
                <c:pt idx="201">
                  <c:v>0.15310944200915869</c:v>
                </c:pt>
                <c:pt idx="202">
                  <c:v>-0.32713434280939974</c:v>
                </c:pt>
                <c:pt idx="203">
                  <c:v>0.23085373712375989</c:v>
                </c:pt>
                <c:pt idx="204">
                  <c:v>7.6585051504960422E-3</c:v>
                </c:pt>
                <c:pt idx="205">
                  <c:v>9.6936597939801583E-2</c:v>
                </c:pt>
                <c:pt idx="206">
                  <c:v>-0.20718862556824047</c:v>
                </c:pt>
                <c:pt idx="207">
                  <c:v>-0.38642714550412316</c:v>
                </c:pt>
                <c:pt idx="208">
                  <c:v>0.25457085820164926</c:v>
                </c:pt>
                <c:pt idx="209">
                  <c:v>-1.8283432806597E-3</c:v>
                </c:pt>
                <c:pt idx="210">
                  <c:v>-0.26392750895154127</c:v>
                </c:pt>
                <c:pt idx="211">
                  <c:v>0.20557100358061653</c:v>
                </c:pt>
                <c:pt idx="212">
                  <c:v>-0.16407150895898873</c:v>
                </c:pt>
                <c:pt idx="213">
                  <c:v>0.16562860358359549</c:v>
                </c:pt>
                <c:pt idx="214">
                  <c:v>-0.16359285365650972</c:v>
                </c:pt>
                <c:pt idx="215">
                  <c:v>0.16543714146260391</c:v>
                </c:pt>
                <c:pt idx="216">
                  <c:v>-0.17566848177553807</c:v>
                </c:pt>
                <c:pt idx="217">
                  <c:v>-0.38904252784163446</c:v>
                </c:pt>
                <c:pt idx="218">
                  <c:v>-0.46177157016164755</c:v>
                </c:pt>
                <c:pt idx="219">
                  <c:v>-0.41493501810971467</c:v>
                </c:pt>
                <c:pt idx="220">
                  <c:v>-0.29009851737553505</c:v>
                </c:pt>
                <c:pt idx="221">
                  <c:v>0.21603940695021404</c:v>
                </c:pt>
                <c:pt idx="222">
                  <c:v>1.3584237219914391E-2</c:v>
                </c:pt>
                <c:pt idx="223">
                  <c:v>-0.21598298832849402</c:v>
                </c:pt>
                <c:pt idx="224">
                  <c:v>0.18639319533139762</c:v>
                </c:pt>
                <c:pt idx="225">
                  <c:v>2.5442721867440954E-2</c:v>
                </c:pt>
                <c:pt idx="226">
                  <c:v>-0.24853022010123518</c:v>
                </c:pt>
                <c:pt idx="227">
                  <c:v>0.1994120880404941</c:v>
                </c:pt>
                <c:pt idx="228">
                  <c:v>2.0235164783802356E-2</c:v>
                </c:pt>
                <c:pt idx="229">
                  <c:v>9.1905934086479069E-2</c:v>
                </c:pt>
                <c:pt idx="230">
                  <c:v>6.3237626365408375E-2</c:v>
                </c:pt>
                <c:pt idx="231">
                  <c:v>-0.23565523164680455</c:v>
                </c:pt>
                <c:pt idx="232">
                  <c:v>0.19426209265872182</c:v>
                </c:pt>
                <c:pt idx="233">
                  <c:v>2.2295162936511265E-2</c:v>
                </c:pt>
                <c:pt idx="234">
                  <c:v>9.1081934825395505E-2</c:v>
                </c:pt>
                <c:pt idx="235">
                  <c:v>6.3567226069841803E-2</c:v>
                </c:pt>
                <c:pt idx="236">
                  <c:v>7.4573109572063284E-2</c:v>
                </c:pt>
                <c:pt idx="237">
                  <c:v>7.0170756171174686E-2</c:v>
                </c:pt>
                <c:pt idx="238">
                  <c:v>-0.2321388647436709</c:v>
                </c:pt>
                <c:pt idx="239">
                  <c:v>0.19285554589746837</c:v>
                </c:pt>
                <c:pt idx="240">
                  <c:v>2.2857781641012653E-2</c:v>
                </c:pt>
                <c:pt idx="241">
                  <c:v>9.0856887343594941E-2</c:v>
                </c:pt>
                <c:pt idx="242">
                  <c:v>6.3657245062562026E-2</c:v>
                </c:pt>
                <c:pt idx="243">
                  <c:v>7.4537101974975192E-2</c:v>
                </c:pt>
                <c:pt idx="244">
                  <c:v>7.0185159210009923E-2</c:v>
                </c:pt>
                <c:pt idx="245">
                  <c:v>-0.23213791856296853</c:v>
                </c:pt>
                <c:pt idx="246">
                  <c:v>0.19285516742518743</c:v>
                </c:pt>
                <c:pt idx="247">
                  <c:v>2.2857933029925032E-2</c:v>
                </c:pt>
                <c:pt idx="248">
                  <c:v>9.085682678802999E-2</c:v>
                </c:pt>
                <c:pt idx="249">
                  <c:v>6.3657269284788015E-2</c:v>
                </c:pt>
                <c:pt idx="250">
                  <c:v>7.4537092286084794E-2</c:v>
                </c:pt>
                <c:pt idx="251">
                  <c:v>7.0185163085566091E-2</c:v>
                </c:pt>
                <c:pt idx="252">
                  <c:v>7.1925934765773566E-2</c:v>
                </c:pt>
                <c:pt idx="253">
                  <c:v>7.1229626093690573E-2</c:v>
                </c:pt>
                <c:pt idx="254">
                  <c:v>-0.23154207298987556</c:v>
                </c:pt>
                <c:pt idx="255">
                  <c:v>0.19261682919595025</c:v>
                </c:pt>
                <c:pt idx="256">
                  <c:v>2.2953268321619896E-2</c:v>
                </c:pt>
                <c:pt idx="257">
                  <c:v>9.081869267135205E-2</c:v>
                </c:pt>
                <c:pt idx="258">
                  <c:v>-0.22035309291831573</c:v>
                </c:pt>
                <c:pt idx="259">
                  <c:v>0.18814123716732631</c:v>
                </c:pt>
                <c:pt idx="260">
                  <c:v>2.4743505133069471E-2</c:v>
                </c:pt>
                <c:pt idx="261">
                  <c:v>-0.25870793103203671</c:v>
                </c:pt>
                <c:pt idx="262">
                  <c:v>0.20348317241281469</c:v>
                </c:pt>
                <c:pt idx="263">
                  <c:v>1.8606731034874119E-2</c:v>
                </c:pt>
                <c:pt idx="264">
                  <c:v>-0.26023789832877564</c:v>
                </c:pt>
                <c:pt idx="265">
                  <c:v>0.20409515933151026</c:v>
                </c:pt>
                <c:pt idx="266">
                  <c:v>-0.16028562789157516</c:v>
                </c:pt>
                <c:pt idx="267">
                  <c:v>0.16411425115663009</c:v>
                </c:pt>
                <c:pt idx="268">
                  <c:v>-0.16633010243275353</c:v>
                </c:pt>
                <c:pt idx="269">
                  <c:v>0.16653204097310143</c:v>
                </c:pt>
                <c:pt idx="270">
                  <c:v>-0.17445102905963375</c:v>
                </c:pt>
                <c:pt idx="271">
                  <c:v>0.16978041162385349</c:v>
                </c:pt>
                <c:pt idx="272">
                  <c:v>3.2087835350458602E-2</c:v>
                </c:pt>
                <c:pt idx="273">
                  <c:v>8.7164865859816559E-2</c:v>
                </c:pt>
                <c:pt idx="274">
                  <c:v>6.5134053656073387E-2</c:v>
                </c:pt>
                <c:pt idx="275">
                  <c:v>-0.23543678969836551</c:v>
                </c:pt>
                <c:pt idx="276">
                  <c:v>-0.40590679831823534</c:v>
                </c:pt>
                <c:pt idx="277">
                  <c:v>-0.44332015736220332</c:v>
                </c:pt>
                <c:pt idx="278">
                  <c:v>0.27732806294488133</c:v>
                </c:pt>
                <c:pt idx="279">
                  <c:v>-1.093122517795253E-2</c:v>
                </c:pt>
                <c:pt idx="280">
                  <c:v>0.10437249007118102</c:v>
                </c:pt>
                <c:pt idx="281">
                  <c:v>-0.22227521377593484</c:v>
                </c:pt>
                <c:pt idx="282">
                  <c:v>0.18891008551037394</c:v>
                </c:pt>
                <c:pt idx="283">
                  <c:v>2.4435965795850417E-2</c:v>
                </c:pt>
                <c:pt idx="284">
                  <c:v>9.0225613681659836E-2</c:v>
                </c:pt>
                <c:pt idx="285">
                  <c:v>6.3909754527336077E-2</c:v>
                </c:pt>
                <c:pt idx="286">
                  <c:v>7.4436098189065575E-2</c:v>
                </c:pt>
                <c:pt idx="287">
                  <c:v>7.0225560724373776E-2</c:v>
                </c:pt>
                <c:pt idx="288">
                  <c:v>-0.23217983886793084</c:v>
                </c:pt>
                <c:pt idx="289">
                  <c:v>-0.40471172866955296</c:v>
                </c:pt>
                <c:pt idx="290">
                  <c:v>-0.44390597842873469</c:v>
                </c:pt>
                <c:pt idx="291">
                  <c:v>-0.37622171614501443</c:v>
                </c:pt>
                <c:pt idx="292">
                  <c:v>-0.24443195885138727</c:v>
                </c:pt>
                <c:pt idx="293">
                  <c:v>0.19777278354055491</c:v>
                </c:pt>
                <c:pt idx="294">
                  <c:v>2.0890886583778037E-2</c:v>
                </c:pt>
                <c:pt idx="295">
                  <c:v>9.1643645366488793E-2</c:v>
                </c:pt>
                <c:pt idx="296">
                  <c:v>-0.24022173186396512</c:v>
                </c:pt>
                <c:pt idx="297">
                  <c:v>0.19608869274558605</c:v>
                </c:pt>
                <c:pt idx="298">
                  <c:v>-0.15090664589778044</c:v>
                </c:pt>
                <c:pt idx="299">
                  <c:v>0.16036265835911218</c:v>
                </c:pt>
                <c:pt idx="300">
                  <c:v>-0.17439475138649174</c:v>
                </c:pt>
                <c:pt idx="301">
                  <c:v>0.16975790055459672</c:v>
                </c:pt>
                <c:pt idx="302">
                  <c:v>-0.17065459243474054</c:v>
                </c:pt>
                <c:pt idx="303">
                  <c:v>0.16826183697389624</c:v>
                </c:pt>
                <c:pt idx="304">
                  <c:v>-0.17015663682004953</c:v>
                </c:pt>
                <c:pt idx="305">
                  <c:v>0.16806265472801982</c:v>
                </c:pt>
                <c:pt idx="306">
                  <c:v>3.2774938108792076E-2</c:v>
                </c:pt>
                <c:pt idx="307">
                  <c:v>8.6890024756483178E-2</c:v>
                </c:pt>
                <c:pt idx="308">
                  <c:v>6.5243990097406723E-2</c:v>
                </c:pt>
                <c:pt idx="309">
                  <c:v>-0.23530234928431162</c:v>
                </c:pt>
                <c:pt idx="310">
                  <c:v>0.19412093971372466</c:v>
                </c:pt>
                <c:pt idx="311">
                  <c:v>2.2351624114510138E-2</c:v>
                </c:pt>
                <c:pt idx="312">
                  <c:v>-0.25932536608128015</c:v>
                </c:pt>
                <c:pt idx="313">
                  <c:v>-0.41066111439040853</c:v>
                </c:pt>
                <c:pt idx="314">
                  <c:v>0.26426444575616342</c:v>
                </c:pt>
                <c:pt idx="315">
                  <c:v>-0.15082939845925253</c:v>
                </c:pt>
                <c:pt idx="316">
                  <c:v>0.16033175938370103</c:v>
                </c:pt>
                <c:pt idx="317">
                  <c:v>3.5867296246519589E-2</c:v>
                </c:pt>
                <c:pt idx="318">
                  <c:v>-0.26226914253564959</c:v>
                </c:pt>
                <c:pt idx="319">
                  <c:v>-0.42510481436562025</c:v>
                </c:pt>
                <c:pt idx="320">
                  <c:v>0.27004192574624808</c:v>
                </c:pt>
                <c:pt idx="321">
                  <c:v>-8.0167702984992317E-3</c:v>
                </c:pt>
                <c:pt idx="322">
                  <c:v>-0.2668335357282316</c:v>
                </c:pt>
                <c:pt idx="323">
                  <c:v>-0.399673804534739</c:v>
                </c:pt>
                <c:pt idx="324">
                  <c:v>-0.41068776693965969</c:v>
                </c:pt>
                <c:pt idx="325">
                  <c:v>-0.32944600752345921</c:v>
                </c:pt>
                <c:pt idx="326">
                  <c:v>-0.19783463454096498</c:v>
                </c:pt>
                <c:pt idx="327">
                  <c:v>-5.7709269352963263E-2</c:v>
                </c:pt>
                <c:pt idx="328">
                  <c:v>5.8204737020911612E-2</c:v>
                </c:pt>
                <c:pt idx="329">
                  <c:v>7.6718105191635355E-2</c:v>
                </c:pt>
                <c:pt idx="330">
                  <c:v>6.9312757923345861E-2</c:v>
                </c:pt>
                <c:pt idx="331">
                  <c:v>-0.17343399082455499</c:v>
                </c:pt>
                <c:pt idx="332">
                  <c:v>-0.31474475629758347</c:v>
                </c:pt>
                <c:pt idx="333">
                  <c:v>-0.3504871179401351</c:v>
                </c:pt>
                <c:pt idx="334">
                  <c:v>0.24019484717605405</c:v>
                </c:pt>
                <c:pt idx="335">
                  <c:v>3.9220611295783803E-3</c:v>
                </c:pt>
                <c:pt idx="336">
                  <c:v>-0.24249354992382527</c:v>
                </c:pt>
                <c:pt idx="337">
                  <c:v>-0.37148310817339147</c:v>
                </c:pt>
                <c:pt idx="338">
                  <c:v>0.24859324326935661</c:v>
                </c:pt>
                <c:pt idx="339">
                  <c:v>-0.16968356720010339</c:v>
                </c:pt>
                <c:pt idx="340">
                  <c:v>-0.44128139837963454</c:v>
                </c:pt>
                <c:pt idx="341">
                  <c:v>-0.54558912637024826</c:v>
                </c:pt>
                <c:pt idx="342">
                  <c:v>-0.50380631263795883</c:v>
                </c:pt>
                <c:pt idx="343">
                  <c:v>-0.36335905559900239</c:v>
                </c:pt>
                <c:pt idx="344">
                  <c:v>-0.18069822830872517</c:v>
                </c:pt>
                <c:pt idx="345">
                  <c:v>-6.6476676194381079E-3</c:v>
                </c:pt>
                <c:pt idx="346">
                  <c:v>0.1231785584189698</c:v>
                </c:pt>
                <c:pt idx="347">
                  <c:v>5.0728576632412085E-2</c:v>
                </c:pt>
                <c:pt idx="348">
                  <c:v>7.9708569347035171E-2</c:v>
                </c:pt>
                <c:pt idx="349">
                  <c:v>6.8116572261185934E-2</c:v>
                </c:pt>
                <c:pt idx="350">
                  <c:v>-0.25853662261970761</c:v>
                </c:pt>
                <c:pt idx="351">
                  <c:v>-0.44321845008180633</c:v>
                </c:pt>
                <c:pt idx="352">
                  <c:v>-0.48299543128004929</c:v>
                </c:pt>
                <c:pt idx="353">
                  <c:v>0.29319817251201974</c:v>
                </c:pt>
                <c:pt idx="354">
                  <c:v>-1.727926900480789E-2</c:v>
                </c:pt>
                <c:pt idx="355">
                  <c:v>-0.25955762028245355</c:v>
                </c:pt>
                <c:pt idx="356">
                  <c:v>-0.38178239401138309</c:v>
                </c:pt>
                <c:pt idx="357">
                  <c:v>0.25271295760455326</c:v>
                </c:pt>
                <c:pt idx="358">
                  <c:v>-1.0851830418212999E-3</c:v>
                </c:pt>
                <c:pt idx="359">
                  <c:v>-0.25661752610831434</c:v>
                </c:pt>
                <c:pt idx="360">
                  <c:v>-0.38925820867299044</c:v>
                </c:pt>
                <c:pt idx="361">
                  <c:v>0.25570328346919619</c:v>
                </c:pt>
                <c:pt idx="362">
                  <c:v>-0.16304344402981891</c:v>
                </c:pt>
                <c:pt idx="363">
                  <c:v>0.16521737761192756</c:v>
                </c:pt>
                <c:pt idx="364">
                  <c:v>-0.14942688927511849</c:v>
                </c:pt>
                <c:pt idx="365">
                  <c:v>0.1597707557100474</c:v>
                </c:pt>
                <c:pt idx="366">
                  <c:v>3.6091697715981044E-2</c:v>
                </c:pt>
                <c:pt idx="367">
                  <c:v>-0.25023891350795807</c:v>
                </c:pt>
                <c:pt idx="368">
                  <c:v>0.20009556540318324</c:v>
                </c:pt>
                <c:pt idx="369">
                  <c:v>-0.16120624609303846</c:v>
                </c:pt>
                <c:pt idx="370">
                  <c:v>-0.39262398310280644</c:v>
                </c:pt>
                <c:pt idx="371">
                  <c:v>-0.47788272719804059</c:v>
                </c:pt>
                <c:pt idx="372">
                  <c:v>0.29115309087921626</c:v>
                </c:pt>
                <c:pt idx="373">
                  <c:v>-0.14928708183824335</c:v>
                </c:pt>
                <c:pt idx="374">
                  <c:v>-0.4416708842266398</c:v>
                </c:pt>
                <c:pt idx="375">
                  <c:v>0.2766683536906559</c:v>
                </c:pt>
                <c:pt idx="376">
                  <c:v>-9.950976301575834E-2</c:v>
                </c:pt>
                <c:pt idx="377">
                  <c:v>0.13980390520630334</c:v>
                </c:pt>
                <c:pt idx="378">
                  <c:v>4.4078437917478668E-2</c:v>
                </c:pt>
                <c:pt idx="379">
                  <c:v>-0.25125206679458884</c:v>
                </c:pt>
                <c:pt idx="380">
                  <c:v>0.20050082671783553</c:v>
                </c:pt>
                <c:pt idx="381">
                  <c:v>-0.15823384106571711</c:v>
                </c:pt>
                <c:pt idx="382">
                  <c:v>0.16329353642628686</c:v>
                </c:pt>
                <c:pt idx="383">
                  <c:v>3.4682585429485255E-2</c:v>
                </c:pt>
                <c:pt idx="384">
                  <c:v>8.6126965828205906E-2</c:v>
                </c:pt>
                <c:pt idx="385">
                  <c:v>6.5549213668717632E-2</c:v>
                </c:pt>
                <c:pt idx="386">
                  <c:v>-0.23544716411409833</c:v>
                </c:pt>
                <c:pt idx="387">
                  <c:v>0.19417886564563935</c:v>
                </c:pt>
                <c:pt idx="388">
                  <c:v>2.2328453741744261E-2</c:v>
                </c:pt>
                <c:pt idx="389">
                  <c:v>-0.25939660631287609</c:v>
                </c:pt>
                <c:pt idx="390">
                  <c:v>-0.41075230907548221</c:v>
                </c:pt>
                <c:pt idx="391">
                  <c:v>0.26430092363019286</c:v>
                </c:pt>
                <c:pt idx="392">
                  <c:v>-5.7203694520771425E-3</c:v>
                </c:pt>
                <c:pt idx="393">
                  <c:v>0.10228814778083087</c:v>
                </c:pt>
                <c:pt idx="394">
                  <c:v>5.9084740887667658E-2</c:v>
                </c:pt>
                <c:pt idx="395">
                  <c:v>-0.23658912186824591</c:v>
                </c:pt>
                <c:pt idx="396">
                  <c:v>0.19463564874729838</c:v>
                </c:pt>
                <c:pt idx="397">
                  <c:v>-0.16272145195260906</c:v>
                </c:pt>
                <c:pt idx="398">
                  <c:v>0.16508858078104363</c:v>
                </c:pt>
                <c:pt idx="399">
                  <c:v>3.3964567687582548E-2</c:v>
                </c:pt>
                <c:pt idx="400">
                  <c:v>-0.25694397783743572</c:v>
                </c:pt>
                <c:pt idx="401">
                  <c:v>-0.41560711143926321</c:v>
                </c:pt>
                <c:pt idx="402">
                  <c:v>-0.44220093133478749</c:v>
                </c:pt>
                <c:pt idx="403">
                  <c:v>0.27688037253391501</c:v>
                </c:pt>
                <c:pt idx="404">
                  <c:v>-0.17776255590748946</c:v>
                </c:pt>
                <c:pt idx="405">
                  <c:v>0.1711050223629958</c:v>
                </c:pt>
                <c:pt idx="406">
                  <c:v>-0.13422958089584014</c:v>
                </c:pt>
                <c:pt idx="407">
                  <c:v>0.15369183235833606</c:v>
                </c:pt>
                <c:pt idx="408">
                  <c:v>-0.19190558901735094</c:v>
                </c:pt>
                <c:pt idx="409">
                  <c:v>0.17676223560694038</c:v>
                </c:pt>
                <c:pt idx="410">
                  <c:v>-0.16197616365844714</c:v>
                </c:pt>
                <c:pt idx="411">
                  <c:v>-0.37658359374451889</c:v>
                </c:pt>
                <c:pt idx="412">
                  <c:v>0.25063343749780753</c:v>
                </c:pt>
                <c:pt idx="413">
                  <c:v>-0.1428266223291208</c:v>
                </c:pt>
                <c:pt idx="414">
                  <c:v>0.15713064893164833</c:v>
                </c:pt>
                <c:pt idx="415">
                  <c:v>3.7147740427340675E-2</c:v>
                </c:pt>
                <c:pt idx="416">
                  <c:v>8.5140903829063738E-2</c:v>
                </c:pt>
                <c:pt idx="417">
                  <c:v>6.5943638468374505E-2</c:v>
                </c:pt>
                <c:pt idx="418">
                  <c:v>-0.23579427044962933</c:v>
                </c:pt>
                <c:pt idx="419">
                  <c:v>-0.40704731881770961</c:v>
                </c:pt>
                <c:pt idx="420">
                  <c:v>0.26281892752708386</c:v>
                </c:pt>
                <c:pt idx="421">
                  <c:v>-5.1275710108335398E-3</c:v>
                </c:pt>
                <c:pt idx="422">
                  <c:v>0.10205102840433342</c:v>
                </c:pt>
                <c:pt idx="423">
                  <c:v>5.9179588638266639E-2</c:v>
                </c:pt>
                <c:pt idx="424">
                  <c:v>-0.23689062581041337</c:v>
                </c:pt>
                <c:pt idx="425">
                  <c:v>0.19475625032416535</c:v>
                </c:pt>
                <c:pt idx="426">
                  <c:v>-0.16251015367543448</c:v>
                </c:pt>
                <c:pt idx="427">
                  <c:v>-0.3906676438257648</c:v>
                </c:pt>
                <c:pt idx="428">
                  <c:v>-0.47394732926416205</c:v>
                </c:pt>
                <c:pt idx="429">
                  <c:v>-0.4322434863956422</c:v>
                </c:pt>
                <c:pt idx="430">
                  <c:v>0.2728973945582569</c:v>
                </c:pt>
                <c:pt idx="431">
                  <c:v>-0.20102938029754797</c:v>
                </c:pt>
                <c:pt idx="432">
                  <c:v>0.18041175211901919</c:v>
                </c:pt>
                <c:pt idx="433">
                  <c:v>-0.12125848948862269</c:v>
                </c:pt>
                <c:pt idx="434">
                  <c:v>0.14850339579544908</c:v>
                </c:pt>
                <c:pt idx="435">
                  <c:v>4.0598641681820369E-2</c:v>
                </c:pt>
                <c:pt idx="436">
                  <c:v>8.3760543327271855E-2</c:v>
                </c:pt>
                <c:pt idx="437">
                  <c:v>-0.22592738480731547</c:v>
                </c:pt>
                <c:pt idx="438">
                  <c:v>0.19037095392292619</c:v>
                </c:pt>
                <c:pt idx="439">
                  <c:v>2.385161843082953E-2</c:v>
                </c:pt>
                <c:pt idx="440">
                  <c:v>-0.25923062426645044</c:v>
                </c:pt>
                <c:pt idx="441">
                  <c:v>-0.41162350263958458</c:v>
                </c:pt>
                <c:pt idx="442">
                  <c:v>0.26464940105583384</c:v>
                </c:pt>
                <c:pt idx="443">
                  <c:v>-5.8597604223335348E-3</c:v>
                </c:pt>
                <c:pt idx="444">
                  <c:v>-0.26391347448851754</c:v>
                </c:pt>
                <c:pt idx="445">
                  <c:v>-0.39682632193503342</c:v>
                </c:pt>
                <c:pt idx="446">
                  <c:v>0.25873052877401337</c:v>
                </c:pt>
                <c:pt idx="447">
                  <c:v>-0.16059462777659189</c:v>
                </c:pt>
                <c:pt idx="448">
                  <c:v>0.16423785111063677</c:v>
                </c:pt>
                <c:pt idx="449">
                  <c:v>3.430485955574529E-2</c:v>
                </c:pt>
                <c:pt idx="450">
                  <c:v>-0.2639909555590611</c:v>
                </c:pt>
                <c:pt idx="451">
                  <c:v>0.20559638222362445</c:v>
                </c:pt>
                <c:pt idx="452">
                  <c:v>1.7761447110550221E-2</c:v>
                </c:pt>
                <c:pt idx="453">
                  <c:v>-0.26265112269729451</c:v>
                </c:pt>
                <c:pt idx="454">
                  <c:v>-0.41233054988862955</c:v>
                </c:pt>
                <c:pt idx="455">
                  <c:v>-0.43301096772919245</c:v>
                </c:pt>
                <c:pt idx="456">
                  <c:v>0.27320438709167699</c:v>
                </c:pt>
                <c:pt idx="457">
                  <c:v>-0.18238333705979226</c:v>
                </c:pt>
                <c:pt idx="458">
                  <c:v>0.17295333482391689</c:v>
                </c:pt>
                <c:pt idx="459">
                  <c:v>-0.13250470870011796</c:v>
                </c:pt>
                <c:pt idx="460">
                  <c:v>0.1530018834800472</c:v>
                </c:pt>
                <c:pt idx="461">
                  <c:v>3.8799246607981119E-2</c:v>
                </c:pt>
                <c:pt idx="462">
                  <c:v>8.4480301356807563E-2</c:v>
                </c:pt>
                <c:pt idx="463">
                  <c:v>6.6207879457276977E-2</c:v>
                </c:pt>
                <c:pt idx="464">
                  <c:v>7.3516848217089217E-2</c:v>
                </c:pt>
                <c:pt idx="465">
                  <c:v>7.0593260713164324E-2</c:v>
                </c:pt>
                <c:pt idx="466">
                  <c:v>7.1762695714734273E-2</c:v>
                </c:pt>
                <c:pt idx="467">
                  <c:v>7.1294921714106299E-2</c:v>
                </c:pt>
                <c:pt idx="468">
                  <c:v>7.1482031314357486E-2</c:v>
                </c:pt>
                <c:pt idx="469">
                  <c:v>-0.2314029995525432</c:v>
                </c:pt>
                <c:pt idx="470">
                  <c:v>-0.40445770561733574</c:v>
                </c:pt>
                <c:pt idx="471">
                  <c:v>-0.44409286006839443</c:v>
                </c:pt>
                <c:pt idx="472">
                  <c:v>0.27763714402735779</c:v>
                </c:pt>
                <c:pt idx="473">
                  <c:v>-0.17332274254375493</c:v>
                </c:pt>
                <c:pt idx="474">
                  <c:v>0.16932909701750198</c:v>
                </c:pt>
                <c:pt idx="475">
                  <c:v>-0.13670570955956537</c:v>
                </c:pt>
                <c:pt idx="476">
                  <c:v>-0.33268982049064888</c:v>
                </c:pt>
                <c:pt idx="477">
                  <c:v>-0.40485439577465088</c:v>
                </c:pt>
                <c:pt idx="478">
                  <c:v>0.26194175830986033</c:v>
                </c:pt>
                <c:pt idx="479">
                  <c:v>-4.7767033239441287E-3</c:v>
                </c:pt>
                <c:pt idx="480">
                  <c:v>0.10191068132957766</c:v>
                </c:pt>
                <c:pt idx="481">
                  <c:v>5.9235727468168936E-2</c:v>
                </c:pt>
                <c:pt idx="482">
                  <c:v>-0.23497565875157933</c:v>
                </c:pt>
                <c:pt idx="483">
                  <c:v>-0.40085527388292197</c:v>
                </c:pt>
                <c:pt idx="484">
                  <c:v>0.26034210955316883</c:v>
                </c:pt>
                <c:pt idx="485">
                  <c:v>-0.14960721183724934</c:v>
                </c:pt>
                <c:pt idx="486">
                  <c:v>0.15984288473489974</c:v>
                </c:pt>
                <c:pt idx="487">
                  <c:v>3.6062846106040103E-2</c:v>
                </c:pt>
                <c:pt idx="488">
                  <c:v>-0.2615090083198458</c:v>
                </c:pt>
                <c:pt idx="489">
                  <c:v>-0.4240936479339808</c:v>
                </c:pt>
                <c:pt idx="490">
                  <c:v>-0.45173330032293257</c:v>
                </c:pt>
                <c:pt idx="491">
                  <c:v>0.28069332012917303</c:v>
                </c:pt>
                <c:pt idx="492">
                  <c:v>-0.17447074329009873</c:v>
                </c:pt>
                <c:pt idx="493">
                  <c:v>0.1697882973160395</c:v>
                </c:pt>
                <c:pt idx="494">
                  <c:v>-0.13510603090870876</c:v>
                </c:pt>
                <c:pt idx="495">
                  <c:v>-0.3305970150815481</c:v>
                </c:pt>
                <c:pt idx="496">
                  <c:v>0.23223880603261926</c:v>
                </c:pt>
                <c:pt idx="497">
                  <c:v>7.1044775869522903E-3</c:v>
                </c:pt>
                <c:pt idx="498">
                  <c:v>-0.25885652072411031</c:v>
                </c:pt>
                <c:pt idx="499">
                  <c:v>-0.39870217416878373</c:v>
                </c:pt>
                <c:pt idx="500">
                  <c:v>-0.41509473505044747</c:v>
                </c:pt>
                <c:pt idx="501">
                  <c:v>0.26603789402017897</c:v>
                </c:pt>
                <c:pt idx="502">
                  <c:v>-0.18925549055608593</c:v>
                </c:pt>
                <c:pt idx="503">
                  <c:v>0.17570219622243438</c:v>
                </c:pt>
                <c:pt idx="504">
                  <c:v>2.971912151102625E-2</c:v>
                </c:pt>
                <c:pt idx="505">
                  <c:v>8.8112351395589511E-2</c:v>
                </c:pt>
                <c:pt idx="506">
                  <c:v>-0.21527053463842977</c:v>
                </c:pt>
                <c:pt idx="507">
                  <c:v>0.18610821385537191</c:v>
                </c:pt>
                <c:pt idx="508">
                  <c:v>2.5556714457851237E-2</c:v>
                </c:pt>
                <c:pt idx="509">
                  <c:v>8.9777314216859513E-2</c:v>
                </c:pt>
                <c:pt idx="510">
                  <c:v>-0.22113901548545278</c:v>
                </c:pt>
                <c:pt idx="511">
                  <c:v>-0.4023510505042438</c:v>
                </c:pt>
                <c:pt idx="512">
                  <c:v>0.2609404202016975</c:v>
                </c:pt>
                <c:pt idx="513">
                  <c:v>-4.3761680806790049E-3</c:v>
                </c:pt>
                <c:pt idx="514">
                  <c:v>-0.26615383343110088</c:v>
                </c:pt>
                <c:pt idx="515">
                  <c:v>-0.40132596523896452</c:v>
                </c:pt>
                <c:pt idx="516">
                  <c:v>-0.41370039962444605</c:v>
                </c:pt>
                <c:pt idx="517">
                  <c:v>-0.33280657546889775</c:v>
                </c:pt>
                <c:pt idx="518">
                  <c:v>-0.20072057994973314</c:v>
                </c:pt>
                <c:pt idx="519">
                  <c:v>-5.9617151457735412E-2</c:v>
                </c:pt>
                <c:pt idx="520">
                  <c:v>5.7433429555165338E-2</c:v>
                </c:pt>
                <c:pt idx="521">
                  <c:v>7.7026628177933876E-2</c:v>
                </c:pt>
                <c:pt idx="522">
                  <c:v>6.9189348728826455E-2</c:v>
                </c:pt>
                <c:pt idx="523">
                  <c:v>7.2324260508469421E-2</c:v>
                </c:pt>
                <c:pt idx="524">
                  <c:v>7.107029579661224E-2</c:v>
                </c:pt>
                <c:pt idx="525">
                  <c:v>-0.22214342594971964</c:v>
                </c:pt>
                <c:pt idx="526">
                  <c:v>0.18885737037988787</c:v>
                </c:pt>
                <c:pt idx="527">
                  <c:v>2.445705184804485E-2</c:v>
                </c:pt>
                <c:pt idx="528">
                  <c:v>9.0217179260782071E-2</c:v>
                </c:pt>
                <c:pt idx="529">
                  <c:v>-0.22127491471211808</c:v>
                </c:pt>
                <c:pt idx="530">
                  <c:v>-0.40288206178517227</c:v>
                </c:pt>
                <c:pt idx="531">
                  <c:v>-0.44916835682180356</c:v>
                </c:pt>
                <c:pt idx="532">
                  <c:v>0.2796673427287214</c:v>
                </c:pt>
                <c:pt idx="533">
                  <c:v>-0.16977196256144073</c:v>
                </c:pt>
                <c:pt idx="534">
                  <c:v>0.16790878502457629</c:v>
                </c:pt>
                <c:pt idx="535">
                  <c:v>3.2836485990169487E-2</c:v>
                </c:pt>
                <c:pt idx="536">
                  <c:v>8.6865405603932216E-2</c:v>
                </c:pt>
                <c:pt idx="537">
                  <c:v>6.5253837758427108E-2</c:v>
                </c:pt>
                <c:pt idx="538">
                  <c:v>-0.23739100198630642</c:v>
                </c:pt>
                <c:pt idx="539">
                  <c:v>-0.40896555374980159</c:v>
                </c:pt>
                <c:pt idx="540">
                  <c:v>-0.44652803863459883</c:v>
                </c:pt>
                <c:pt idx="541">
                  <c:v>0.27861121545383954</c:v>
                </c:pt>
                <c:pt idx="542">
                  <c:v>-1.1444486181535818E-2</c:v>
                </c:pt>
                <c:pt idx="543">
                  <c:v>-0.25473114020459781</c:v>
                </c:pt>
                <c:pt idx="544">
                  <c:v>0.20189245608183914</c:v>
                </c:pt>
                <c:pt idx="545">
                  <c:v>1.9243017567264348E-2</c:v>
                </c:pt>
                <c:pt idx="546">
                  <c:v>9.2302792973094266E-2</c:v>
                </c:pt>
                <c:pt idx="547">
                  <c:v>6.3078882810762293E-2</c:v>
                </c:pt>
                <c:pt idx="548">
                  <c:v>-0.23519999693064933</c:v>
                </c:pt>
                <c:pt idx="549">
                  <c:v>0.19407999877225973</c:v>
                </c:pt>
                <c:pt idx="550">
                  <c:v>2.2368000491096107E-2</c:v>
                </c:pt>
                <c:pt idx="551">
                  <c:v>9.1052799803561568E-2</c:v>
                </c:pt>
                <c:pt idx="552">
                  <c:v>-0.22038201732506846</c:v>
                </c:pt>
                <c:pt idx="553">
                  <c:v>0.18815280693002739</c:v>
                </c:pt>
                <c:pt idx="554">
                  <c:v>2.4738877227989037E-2</c:v>
                </c:pt>
                <c:pt idx="555">
                  <c:v>9.0104449108804385E-2</c:v>
                </c:pt>
                <c:pt idx="556">
                  <c:v>-0.22050296246597051</c:v>
                </c:pt>
                <c:pt idx="557">
                  <c:v>0.18820118498638821</c:v>
                </c:pt>
                <c:pt idx="558">
                  <c:v>2.471952600544472E-2</c:v>
                </c:pt>
                <c:pt idx="559">
                  <c:v>9.011218959782212E-2</c:v>
                </c:pt>
                <c:pt idx="560">
                  <c:v>-0.22053596514490054</c:v>
                </c:pt>
                <c:pt idx="561">
                  <c:v>0.18821438605796023</c:v>
                </c:pt>
                <c:pt idx="562">
                  <c:v>-0.16332743277295902</c:v>
                </c:pt>
                <c:pt idx="563">
                  <c:v>-0.38708462897124918</c:v>
                </c:pt>
                <c:pt idx="564">
                  <c:v>-0.46789832162296419</c:v>
                </c:pt>
                <c:pt idx="565">
                  <c:v>-0.4256918265377122</c:v>
                </c:pt>
                <c:pt idx="566">
                  <c:v>0.27027673061508489</c:v>
                </c:pt>
                <c:pt idx="567">
                  <c:v>-0.20322809027671038</c:v>
                </c:pt>
                <c:pt idx="568">
                  <c:v>-0.50826281372228643</c:v>
                </c:pt>
                <c:pt idx="569">
                  <c:v>-0.6226584374697739</c:v>
                </c:pt>
                <c:pt idx="570">
                  <c:v>0.34906337498790957</c:v>
                </c:pt>
                <c:pt idx="571">
                  <c:v>-9.5381530579000895E-2</c:v>
                </c:pt>
                <c:pt idx="572">
                  <c:v>-0.40244907187116352</c:v>
                </c:pt>
                <c:pt idx="573">
                  <c:v>0.26097962874846542</c:v>
                </c:pt>
                <c:pt idx="574">
                  <c:v>-0.10745233108436103</c:v>
                </c:pt>
                <c:pt idx="575">
                  <c:v>0.14298093243374443</c:v>
                </c:pt>
                <c:pt idx="576">
                  <c:v>-0.18166955303476126</c:v>
                </c:pt>
                <c:pt idx="577">
                  <c:v>0.1726678212139045</c:v>
                </c:pt>
                <c:pt idx="578">
                  <c:v>3.0932871514438201E-2</c:v>
                </c:pt>
                <c:pt idx="579">
                  <c:v>8.7626851394224728E-2</c:v>
                </c:pt>
                <c:pt idx="580">
                  <c:v>-0.22181757079193809</c:v>
                </c:pt>
                <c:pt idx="581">
                  <c:v>0.18872702831677524</c:v>
                </c:pt>
                <c:pt idx="582">
                  <c:v>-0.16328149072314962</c:v>
                </c:pt>
                <c:pt idx="583">
                  <c:v>-0.38739292198564079</c:v>
                </c:pt>
                <c:pt idx="584">
                  <c:v>0.25495716879425634</c:v>
                </c:pt>
                <c:pt idx="585">
                  <c:v>-1.9828675177025329E-3</c:v>
                </c:pt>
                <c:pt idx="586">
                  <c:v>0.10079314700708102</c:v>
                </c:pt>
                <c:pt idx="587">
                  <c:v>-0.2162623479129101</c:v>
                </c:pt>
                <c:pt idx="588">
                  <c:v>0.18650493916516406</c:v>
                </c:pt>
                <c:pt idx="589">
                  <c:v>-0.16277448237598152</c:v>
                </c:pt>
                <c:pt idx="590">
                  <c:v>-0.38498325633971692</c:v>
                </c:pt>
                <c:pt idx="591">
                  <c:v>0.25399330253588681</c:v>
                </c:pt>
                <c:pt idx="592">
                  <c:v>-1.5973210143547245E-3</c:v>
                </c:pt>
                <c:pt idx="593">
                  <c:v>-0.26881793462973536</c:v>
                </c:pt>
                <c:pt idx="594">
                  <c:v>0.20752717385189415</c:v>
                </c:pt>
                <c:pt idx="595">
                  <c:v>1.6989130459242344E-2</c:v>
                </c:pt>
                <c:pt idx="596">
                  <c:v>9.3204347816303074E-2</c:v>
                </c:pt>
                <c:pt idx="597">
                  <c:v>-0.22016479509395134</c:v>
                </c:pt>
                <c:pt idx="598">
                  <c:v>0.18806591803758055</c:v>
                </c:pt>
                <c:pt idx="599">
                  <c:v>-0.16264079380315558</c:v>
                </c:pt>
                <c:pt idx="600">
                  <c:v>-0.38593142772531586</c:v>
                </c:pt>
                <c:pt idx="601">
                  <c:v>-0.46665192063327254</c:v>
                </c:pt>
                <c:pt idx="602">
                  <c:v>-0.42464789827238131</c:v>
                </c:pt>
                <c:pt idx="603">
                  <c:v>0.26985915930895255</c:v>
                </c:pt>
                <c:pt idx="604">
                  <c:v>-0.2034950605140329</c:v>
                </c:pt>
                <c:pt idx="605">
                  <c:v>0.18139802420561318</c:v>
                </c:pt>
                <c:pt idx="606">
                  <c:v>-0.12065575684495461</c:v>
                </c:pt>
                <c:pt idx="607">
                  <c:v>-0.31719593305839128</c:v>
                </c:pt>
                <c:pt idx="608">
                  <c:v>-0.39314213199991621</c:v>
                </c:pt>
                <c:pt idx="609">
                  <c:v>0.25725685279996646</c:v>
                </c:pt>
                <c:pt idx="610">
                  <c:v>-0.17855507183359876</c:v>
                </c:pt>
                <c:pt idx="611">
                  <c:v>0.17142202873343951</c:v>
                </c:pt>
                <c:pt idx="612">
                  <c:v>-0.13953745447506985</c:v>
                </c:pt>
                <c:pt idx="613">
                  <c:v>0.15581498179002795</c:v>
                </c:pt>
                <c:pt idx="614">
                  <c:v>-0.18858487232164356</c:v>
                </c:pt>
                <c:pt idx="615">
                  <c:v>0.17543394892865743</c:v>
                </c:pt>
                <c:pt idx="616">
                  <c:v>2.9826420428537032E-2</c:v>
                </c:pt>
                <c:pt idx="617">
                  <c:v>8.806943182858519E-2</c:v>
                </c:pt>
                <c:pt idx="618">
                  <c:v>6.4772227268565935E-2</c:v>
                </c:pt>
                <c:pt idx="619">
                  <c:v>-0.2357844002943289</c:v>
                </c:pt>
                <c:pt idx="620">
                  <c:v>0.19431376011773158</c:v>
                </c:pt>
                <c:pt idx="621">
                  <c:v>2.2274495952907369E-2</c:v>
                </c:pt>
                <c:pt idx="622">
                  <c:v>9.1090201618837061E-2</c:v>
                </c:pt>
                <c:pt idx="623">
                  <c:v>-0.22024522987003686</c:v>
                </c:pt>
                <c:pt idx="624">
                  <c:v>-0.40196088211651027</c:v>
                </c:pt>
                <c:pt idx="625">
                  <c:v>0.26078435284660412</c:v>
                </c:pt>
                <c:pt idx="626">
                  <c:v>-4.3137411386416497E-3</c:v>
                </c:pt>
                <c:pt idx="627">
                  <c:v>-0.26616442548239305</c:v>
                </c:pt>
                <c:pt idx="628">
                  <c:v>0.20646577019295723</c:v>
                </c:pt>
                <c:pt idx="629">
                  <c:v>-0.16344475549224988</c:v>
                </c:pt>
                <c:pt idx="630">
                  <c:v>0.16537790219689996</c:v>
                </c:pt>
                <c:pt idx="631">
                  <c:v>3.3848839121240024E-2</c:v>
                </c:pt>
                <c:pt idx="632">
                  <c:v>8.6460464351503993E-2</c:v>
                </c:pt>
                <c:pt idx="633">
                  <c:v>-0.22059358845167709</c:v>
                </c:pt>
                <c:pt idx="634">
                  <c:v>-0.39907549295221856</c:v>
                </c:pt>
                <c:pt idx="635">
                  <c:v>-0.44388491844541522</c:v>
                </c:pt>
                <c:pt idx="636">
                  <c:v>-0.38034699243547465</c:v>
                </c:pt>
                <c:pt idx="637">
                  <c:v>0.25213879697418984</c:v>
                </c:pt>
                <c:pt idx="638">
                  <c:v>-8.5551878967593531E-4</c:v>
                </c:pt>
                <c:pt idx="639">
                  <c:v>-0.23451486602505331</c:v>
                </c:pt>
                <c:pt idx="640">
                  <c:v>-0.35583156569881602</c:v>
                </c:pt>
                <c:pt idx="641">
                  <c:v>-0.36788581468212106</c:v>
                </c:pt>
                <c:pt idx="642">
                  <c:v>-0.29672507545737731</c:v>
                </c:pt>
                <c:pt idx="643">
                  <c:v>0.21869003018295094</c:v>
                </c:pt>
                <c:pt idx="644">
                  <c:v>-0.25213218488572764</c:v>
                </c:pt>
                <c:pt idx="645">
                  <c:v>0.20085287395429108</c:v>
                </c:pt>
                <c:pt idx="646">
                  <c:v>1.9658850418283566E-2</c:v>
                </c:pt>
                <c:pt idx="647">
                  <c:v>-0.28152746996628014</c:v>
                </c:pt>
                <c:pt idx="648">
                  <c:v>-0.44242212241727175</c:v>
                </c:pt>
                <c:pt idx="649">
                  <c:v>-0.46482696422712477</c:v>
                </c:pt>
                <c:pt idx="650">
                  <c:v>0.28593078569084995</c:v>
                </c:pt>
                <c:pt idx="651">
                  <c:v>-0.17191742874789998</c:v>
                </c:pt>
                <c:pt idx="652">
                  <c:v>0.16876697149915998</c:v>
                </c:pt>
                <c:pt idx="653">
                  <c:v>-0.13511318431104849</c:v>
                </c:pt>
                <c:pt idx="654">
                  <c:v>0.1540452737244194</c:v>
                </c:pt>
                <c:pt idx="655">
                  <c:v>3.8381890510232247E-2</c:v>
                </c:pt>
                <c:pt idx="656">
                  <c:v>8.4647243795907101E-2</c:v>
                </c:pt>
                <c:pt idx="657">
                  <c:v>-0.22512930826684324</c:v>
                </c:pt>
                <c:pt idx="658">
                  <c:v>-0.40463235558946281</c:v>
                </c:pt>
                <c:pt idx="659">
                  <c:v>-0.44898580271835986</c:v>
                </c:pt>
                <c:pt idx="660">
                  <c:v>-0.38400159464911926</c:v>
                </c:pt>
                <c:pt idx="661">
                  <c:v>-0.25251049578159901</c:v>
                </c:pt>
                <c:pt idx="662">
                  <c:v>0.2010041983126396</c:v>
                </c:pt>
                <c:pt idx="663">
                  <c:v>1.9598320674944159E-2</c:v>
                </c:pt>
                <c:pt idx="664">
                  <c:v>9.2160671730022348E-2</c:v>
                </c:pt>
                <c:pt idx="665">
                  <c:v>-0.23980311184801026</c:v>
                </c:pt>
                <c:pt idx="666">
                  <c:v>0.19592124473920411</c:v>
                </c:pt>
                <c:pt idx="667">
                  <c:v>-0.15100862340918397</c:v>
                </c:pt>
                <c:pt idx="668">
                  <c:v>-0.37404461770159664</c:v>
                </c:pt>
                <c:pt idx="669">
                  <c:v>-0.45716385827981276</c:v>
                </c:pt>
                <c:pt idx="670">
                  <c:v>-0.41899375456861776</c:v>
                </c:pt>
                <c:pt idx="671">
                  <c:v>0.26759750182744713</c:v>
                </c:pt>
                <c:pt idx="672">
                  <c:v>-7.0390007309788505E-3</c:v>
                </c:pt>
                <c:pt idx="673">
                  <c:v>0.10281560029239155</c:v>
                </c:pt>
                <c:pt idx="674">
                  <c:v>-0.22706134751506502</c:v>
                </c:pt>
                <c:pt idx="675">
                  <c:v>-0.42097003499856683</c:v>
                </c:pt>
                <c:pt idx="676">
                  <c:v>0.26838801399942674</c:v>
                </c:pt>
                <c:pt idx="677">
                  <c:v>-0.13504239869171616</c:v>
                </c:pt>
                <c:pt idx="678">
                  <c:v>0.15401695947668648</c:v>
                </c:pt>
                <c:pt idx="679">
                  <c:v>-0.16270902194504572</c:v>
                </c:pt>
                <c:pt idx="680">
                  <c:v>-0.36092062266647346</c:v>
                </c:pt>
                <c:pt idx="681">
                  <c:v>-0.4285851718663739</c:v>
                </c:pt>
                <c:pt idx="682">
                  <c:v>-0.38523440995809755</c:v>
                </c:pt>
                <c:pt idx="683">
                  <c:v>0.25409376398323902</c:v>
                </c:pt>
                <c:pt idx="684">
                  <c:v>-1.6375055932956045E-3</c:v>
                </c:pt>
                <c:pt idx="685">
                  <c:v>0.10065500223731824</c:v>
                </c:pt>
                <c:pt idx="686">
                  <c:v>5.9737999105072707E-2</c:v>
                </c:pt>
                <c:pt idx="687">
                  <c:v>7.6104800357970917E-2</c:v>
                </c:pt>
                <c:pt idx="688">
                  <c:v>-0.23103941754503504</c:v>
                </c:pt>
                <c:pt idx="689">
                  <c:v>-0.40731481541249265</c:v>
                </c:pt>
                <c:pt idx="690">
                  <c:v>0.2629259261649971</c:v>
                </c:pt>
                <c:pt idx="691">
                  <c:v>-5.1703704659988442E-3</c:v>
                </c:pt>
                <c:pt idx="692">
                  <c:v>-0.2661926152073234</c:v>
                </c:pt>
                <c:pt idx="693">
                  <c:v>-0.40079910985941081</c:v>
                </c:pt>
                <c:pt idx="694">
                  <c:v>-0.41287097400938272</c:v>
                </c:pt>
                <c:pt idx="695">
                  <c:v>0.26514838960375309</c:v>
                </c:pt>
                <c:pt idx="696">
                  <c:v>-6.0593558415012322E-3</c:v>
                </c:pt>
                <c:pt idx="697">
                  <c:v>0.1024237423366005</c:v>
                </c:pt>
                <c:pt idx="698">
                  <c:v>-0.22499619474803456</c:v>
                </c:pt>
                <c:pt idx="699">
                  <c:v>-0.41754196836448904</c:v>
                </c:pt>
                <c:pt idx="700">
                  <c:v>0.26701678734579559</c:v>
                </c:pt>
                <c:pt idx="701">
                  <c:v>-6.806714938318234E-3</c:v>
                </c:pt>
                <c:pt idx="702">
                  <c:v>0.1027226859753273</c:v>
                </c:pt>
                <c:pt idx="703">
                  <c:v>5.8910925609869082E-2</c:v>
                </c:pt>
                <c:pt idx="704">
                  <c:v>-0.23750288892589752</c:v>
                </c:pt>
                <c:pt idx="705">
                  <c:v>0.19500115557035902</c:v>
                </c:pt>
                <c:pt idx="706">
                  <c:v>-0.16221716404111855</c:v>
                </c:pt>
                <c:pt idx="707">
                  <c:v>0.16488686561644744</c:v>
                </c:pt>
                <c:pt idx="708">
                  <c:v>-0.16783882332352118</c:v>
                </c:pt>
                <c:pt idx="709">
                  <c:v>0.16713552932940848</c:v>
                </c:pt>
                <c:pt idx="710">
                  <c:v>-0.17330577458782251</c:v>
                </c:pt>
                <c:pt idx="711">
                  <c:v>-0.38670394380686191</c:v>
                </c:pt>
                <c:pt idx="712">
                  <c:v>-0.45995965525045224</c:v>
                </c:pt>
                <c:pt idx="713">
                  <c:v>0.28398386210018089</c:v>
                </c:pt>
                <c:pt idx="714">
                  <c:v>-1.3593544840072358E-2</c:v>
                </c:pt>
                <c:pt idx="715">
                  <c:v>-0.26062493552459937</c:v>
                </c:pt>
                <c:pt idx="716">
                  <c:v>0.20424997420983976</c:v>
                </c:pt>
                <c:pt idx="717">
                  <c:v>-0.16955067867065854</c:v>
                </c:pt>
                <c:pt idx="718">
                  <c:v>0.16782027146826342</c:v>
                </c:pt>
                <c:pt idx="719">
                  <c:v>-0.1606512749773685</c:v>
                </c:pt>
                <c:pt idx="720">
                  <c:v>0.16426050999094741</c:v>
                </c:pt>
                <c:pt idx="721">
                  <c:v>3.4295796003621037E-2</c:v>
                </c:pt>
                <c:pt idx="722">
                  <c:v>-0.25327586723209455</c:v>
                </c:pt>
                <c:pt idx="723">
                  <c:v>0.20131034689283783</c:v>
                </c:pt>
                <c:pt idx="724">
                  <c:v>-0.15988964106997819</c:v>
                </c:pt>
                <c:pt idx="725">
                  <c:v>-0.39151876629452403</c:v>
                </c:pt>
                <c:pt idx="726">
                  <c:v>0.25660750651780961</c:v>
                </c:pt>
                <c:pt idx="727">
                  <c:v>-2.6430026071238427E-3</c:v>
                </c:pt>
                <c:pt idx="728">
                  <c:v>-0.27074782808231374</c:v>
                </c:pt>
                <c:pt idx="729">
                  <c:v>-0.40958721996210229</c:v>
                </c:pt>
                <c:pt idx="730">
                  <c:v>0.26383488798484089</c:v>
                </c:pt>
                <c:pt idx="731">
                  <c:v>-0.15485240946044773</c:v>
                </c:pt>
                <c:pt idx="732">
                  <c:v>0.1619409637841791</c:v>
                </c:pt>
                <c:pt idx="733">
                  <c:v>-0.1520078896970003</c:v>
                </c:pt>
                <c:pt idx="734">
                  <c:v>0.16080315587880012</c:v>
                </c:pt>
                <c:pt idx="735">
                  <c:v>-0.18380014110933965</c:v>
                </c:pt>
                <c:pt idx="736">
                  <c:v>-0.39798462226239917</c:v>
                </c:pt>
                <c:pt idx="737">
                  <c:v>-0.46936564175659784</c:v>
                </c:pt>
                <c:pt idx="738">
                  <c:v>-0.41988231808928306</c:v>
                </c:pt>
                <c:pt idx="739">
                  <c:v>-0.29201702613604369</c:v>
                </c:pt>
                <c:pt idx="740">
                  <c:v>-0.13416068190413122</c:v>
                </c:pt>
                <c:pt idx="741">
                  <c:v>0.15366427276165251</c:v>
                </c:pt>
                <c:pt idx="742">
                  <c:v>-0.32858700879346658</c:v>
                </c:pt>
                <c:pt idx="743">
                  <c:v>-0.61279502095506411</c:v>
                </c:pt>
                <c:pt idx="744">
                  <c:v>-0.68908265416563652</c:v>
                </c:pt>
                <c:pt idx="745">
                  <c:v>0.37563306166625465</c:v>
                </c:pt>
                <c:pt idx="746">
                  <c:v>-8.5836789249875145E-2</c:v>
                </c:pt>
                <c:pt idx="747">
                  <c:v>-0.40753886594483962</c:v>
                </c:pt>
                <c:pt idx="748">
                  <c:v>-0.55614586048544834</c:v>
                </c:pt>
                <c:pt idx="749">
                  <c:v>-0.54474104041696769</c:v>
                </c:pt>
                <c:pt idx="750">
                  <c:v>0.3178964161667871</c:v>
                </c:pt>
                <c:pt idx="751">
                  <c:v>-2.7158566466714829E-2</c:v>
                </c:pt>
                <c:pt idx="752">
                  <c:v>-0.26124691115835585</c:v>
                </c:pt>
                <c:pt idx="753">
                  <c:v>0.20449876446334236</c:v>
                </c:pt>
                <c:pt idx="754">
                  <c:v>-0.17317474146605916</c:v>
                </c:pt>
                <c:pt idx="755">
                  <c:v>-0.41406389569657126</c:v>
                </c:pt>
                <c:pt idx="756">
                  <c:v>0.26562555827862855</c:v>
                </c:pt>
                <c:pt idx="757">
                  <c:v>-6.2502233114514194E-3</c:v>
                </c:pt>
                <c:pt idx="758">
                  <c:v>-0.2746629491445477</c:v>
                </c:pt>
                <c:pt idx="759">
                  <c:v>-0.41287751798518596</c:v>
                </c:pt>
                <c:pt idx="760">
                  <c:v>-0.42498243604846431</c:v>
                </c:pt>
                <c:pt idx="761">
                  <c:v>-0.34143484552779257</c:v>
                </c:pt>
                <c:pt idx="762">
                  <c:v>-0.20551392037289742</c:v>
                </c:pt>
                <c:pt idx="763">
                  <c:v>-6.0538816905504278E-2</c:v>
                </c:pt>
                <c:pt idx="764">
                  <c:v>0.12421552676220171</c:v>
                </c:pt>
                <c:pt idx="765">
                  <c:v>5.0313789295119316E-2</c:v>
                </c:pt>
                <c:pt idx="766">
                  <c:v>7.9874484281952277E-2</c:v>
                </c:pt>
                <c:pt idx="767">
                  <c:v>-0.25005235622212368</c:v>
                </c:pt>
                <c:pt idx="768">
                  <c:v>0.2000209424888495</c:v>
                </c:pt>
                <c:pt idx="769">
                  <c:v>1.9991623004460196E-2</c:v>
                </c:pt>
                <c:pt idx="770">
                  <c:v>-0.26463920017023934</c:v>
                </c:pt>
                <c:pt idx="771">
                  <c:v>-0.41699740538685365</c:v>
                </c:pt>
                <c:pt idx="772">
                  <c:v>-0.43863818214244898</c:v>
                </c:pt>
                <c:pt idx="773">
                  <c:v>-0.3591527506431792</c:v>
                </c:pt>
                <c:pt idx="774">
                  <c:v>-0.22237265782936202</c:v>
                </c:pt>
                <c:pt idx="775">
                  <c:v>-7.3095371026221295E-2</c:v>
                </c:pt>
                <c:pt idx="776">
                  <c:v>0.12923814841048853</c:v>
                </c:pt>
                <c:pt idx="777">
                  <c:v>4.8304740635804588E-2</c:v>
                </c:pt>
                <c:pt idx="778">
                  <c:v>-0.18593326264718701</c:v>
                </c:pt>
                <c:pt idx="779">
                  <c:v>0.17437330505887483</c:v>
                </c:pt>
                <c:pt idx="780">
                  <c:v>-0.19670074563332252</c:v>
                </c:pt>
                <c:pt idx="781">
                  <c:v>-0.42760288317407624</c:v>
                </c:pt>
                <c:pt idx="782">
                  <c:v>0.27104115326963052</c:v>
                </c:pt>
                <c:pt idx="783">
                  <c:v>-8.4164613078522021E-3</c:v>
                </c:pt>
                <c:pt idx="784">
                  <c:v>-0.27517918599127317</c:v>
                </c:pt>
                <c:pt idx="785">
                  <c:v>0.21007167439650928</c:v>
                </c:pt>
                <c:pt idx="786">
                  <c:v>-0.15917424766157462</c:v>
                </c:pt>
                <c:pt idx="787">
                  <c:v>-0.3968937234804587</c:v>
                </c:pt>
                <c:pt idx="788">
                  <c:v>-0.48587153461511978</c:v>
                </c:pt>
                <c:pt idx="789">
                  <c:v>-0.44577592217579576</c:v>
                </c:pt>
                <c:pt idx="790">
                  <c:v>0.27831036887031835</c:v>
                </c:pt>
                <c:pt idx="791">
                  <c:v>-0.19631977688996108</c:v>
                </c:pt>
                <c:pt idx="792">
                  <c:v>0.17852791075598445</c:v>
                </c:pt>
                <c:pt idx="793">
                  <c:v>-0.12252488441940498</c:v>
                </c:pt>
                <c:pt idx="794">
                  <c:v>0.14900995376776199</c:v>
                </c:pt>
                <c:pt idx="795">
                  <c:v>-0.19683199548355612</c:v>
                </c:pt>
                <c:pt idx="796">
                  <c:v>0.17873279819342247</c:v>
                </c:pt>
                <c:pt idx="797">
                  <c:v>-0.16036224998635734</c:v>
                </c:pt>
                <c:pt idx="798">
                  <c:v>0.16414489999454296</c:v>
                </c:pt>
                <c:pt idx="799">
                  <c:v>3.4342040002182814E-2</c:v>
                </c:pt>
                <c:pt idx="800">
                  <c:v>-0.2544934291082771</c:v>
                </c:pt>
                <c:pt idx="801">
                  <c:v>0.20179737164331085</c:v>
                </c:pt>
                <c:pt idx="802">
                  <c:v>1.9281051342675659E-2</c:v>
                </c:pt>
                <c:pt idx="803">
                  <c:v>-0.26034571215203062</c:v>
                </c:pt>
                <c:pt idx="804">
                  <c:v>0.20413828486081226</c:v>
                </c:pt>
                <c:pt idx="805">
                  <c:v>-0.16002112562342236</c:v>
                </c:pt>
                <c:pt idx="806">
                  <c:v>-0.39380450986093712</c:v>
                </c:pt>
                <c:pt idx="807">
                  <c:v>0.25752180394437485</c:v>
                </c:pt>
                <c:pt idx="808">
                  <c:v>-3.0087215777499371E-3</c:v>
                </c:pt>
                <c:pt idx="809">
                  <c:v>0.10120348863109999</c:v>
                </c:pt>
                <c:pt idx="810">
                  <c:v>5.9518604547560007E-2</c:v>
                </c:pt>
                <c:pt idx="811">
                  <c:v>-0.23780611258185699</c:v>
                </c:pt>
                <c:pt idx="812">
                  <c:v>-0.40536621383870297</c:v>
                </c:pt>
                <c:pt idx="813">
                  <c:v>-0.44075085639445072</c:v>
                </c:pt>
                <c:pt idx="814">
                  <c:v>-0.3709431823921378</c:v>
                </c:pt>
                <c:pt idx="815">
                  <c:v>-0.23873580555950263</c:v>
                </c:pt>
                <c:pt idx="816">
                  <c:v>-8.9270733118003126E-2</c:v>
                </c:pt>
                <c:pt idx="817">
                  <c:v>0.13570829324720127</c:v>
                </c:pt>
                <c:pt idx="818">
                  <c:v>4.5716682701119497E-2</c:v>
                </c:pt>
                <c:pt idx="819">
                  <c:v>-0.18793599746538811</c:v>
                </c:pt>
                <c:pt idx="820">
                  <c:v>0.17517439898615525</c:v>
                </c:pt>
                <c:pt idx="821">
                  <c:v>2.9930240405537906E-2</c:v>
                </c:pt>
                <c:pt idx="822">
                  <c:v>-0.24550133460923773</c:v>
                </c:pt>
                <c:pt idx="823">
                  <c:v>-0.39523857392916611</c:v>
                </c:pt>
                <c:pt idx="824">
                  <c:v>0.25809542957166642</c:v>
                </c:pt>
                <c:pt idx="825">
                  <c:v>-3.2381718286665639E-3</c:v>
                </c:pt>
                <c:pt idx="826">
                  <c:v>-0.26154893567432941</c:v>
                </c:pt>
                <c:pt idx="827">
                  <c:v>-0.39516590668415624</c:v>
                </c:pt>
                <c:pt idx="828">
                  <c:v>-0.40773368320653208</c:v>
                </c:pt>
                <c:pt idx="829">
                  <c:v>-0.32828082570369516</c:v>
                </c:pt>
                <c:pt idx="830">
                  <c:v>0.23131233028147807</c:v>
                </c:pt>
                <c:pt idx="831">
                  <c:v>-0.24470300386540861</c:v>
                </c:pt>
                <c:pt idx="832">
                  <c:v>0.19788120154616345</c:v>
                </c:pt>
                <c:pt idx="833">
                  <c:v>2.0847519381534618E-2</c:v>
                </c:pt>
                <c:pt idx="834">
                  <c:v>-0.28121032651056632</c:v>
                </c:pt>
                <c:pt idx="835">
                  <c:v>0.21248413060422655</c:v>
                </c:pt>
                <c:pt idx="836">
                  <c:v>1.5006347758309377E-2</c:v>
                </c:pt>
                <c:pt idx="837">
                  <c:v>-0.26525069225470094</c:v>
                </c:pt>
                <c:pt idx="838">
                  <c:v>0.20610027690188037</c:v>
                </c:pt>
                <c:pt idx="839">
                  <c:v>-0.15830010626653029</c:v>
                </c:pt>
                <c:pt idx="840">
                  <c:v>-0.39263572576795303</c:v>
                </c:pt>
                <c:pt idx="841">
                  <c:v>0.25705429030718119</c:v>
                </c:pt>
                <c:pt idx="842">
                  <c:v>-0.13198234208596171</c:v>
                </c:pt>
                <c:pt idx="843">
                  <c:v>0.15279293683438469</c:v>
                </c:pt>
                <c:pt idx="844">
                  <c:v>-0.16791343819950455</c:v>
                </c:pt>
                <c:pt idx="845">
                  <c:v>0.16716537527980183</c:v>
                </c:pt>
                <c:pt idx="846">
                  <c:v>-0.1768286014910844</c:v>
                </c:pt>
                <c:pt idx="847">
                  <c:v>-0.39208065507283008</c:v>
                </c:pt>
                <c:pt idx="848">
                  <c:v>-0.46553381925087789</c:v>
                </c:pt>
                <c:pt idx="849">
                  <c:v>0.28621352770035113</c:v>
                </c:pt>
                <c:pt idx="850">
                  <c:v>-0.15663491436815405</c:v>
                </c:pt>
                <c:pt idx="851">
                  <c:v>0.16265396574726163</c:v>
                </c:pt>
                <c:pt idx="852">
                  <c:v>-0.14432153285145072</c:v>
                </c:pt>
                <c:pt idx="853">
                  <c:v>0.15772861314058029</c:v>
                </c:pt>
                <c:pt idx="854">
                  <c:v>3.6908554743767891E-2</c:v>
                </c:pt>
                <c:pt idx="855">
                  <c:v>8.5236578102492855E-2</c:v>
                </c:pt>
                <c:pt idx="856">
                  <c:v>-0.22452209311555937</c:v>
                </c:pt>
                <c:pt idx="857">
                  <c:v>-0.40414408154404891</c:v>
                </c:pt>
                <c:pt idx="858">
                  <c:v>-0.44869150806491775</c:v>
                </c:pt>
                <c:pt idx="859">
                  <c:v>0.27947660322596712</c:v>
                </c:pt>
                <c:pt idx="860">
                  <c:v>-1.1790641290386844E-2</c:v>
                </c:pt>
                <c:pt idx="861">
                  <c:v>0.10471625651615474</c:v>
                </c:pt>
                <c:pt idx="862">
                  <c:v>-0.22166947726644581</c:v>
                </c:pt>
                <c:pt idx="863">
                  <c:v>0.18866779090657834</c:v>
                </c:pt>
                <c:pt idx="864">
                  <c:v>-0.15832947349947468</c:v>
                </c:pt>
                <c:pt idx="865">
                  <c:v>0.16333178939978987</c:v>
                </c:pt>
                <c:pt idx="866">
                  <c:v>3.4667284240084056E-2</c:v>
                </c:pt>
                <c:pt idx="867">
                  <c:v>-0.25517154596670305</c:v>
                </c:pt>
                <c:pt idx="868">
                  <c:v>-0.41343133872487464</c:v>
                </c:pt>
                <c:pt idx="869">
                  <c:v>-0.44020110255676931</c:v>
                </c:pt>
                <c:pt idx="870">
                  <c:v>0.27608044102270773</c:v>
                </c:pt>
                <c:pt idx="871">
                  <c:v>-0.1783365118228713</c:v>
                </c:pt>
                <c:pt idx="872">
                  <c:v>-0.47470843126911366</c:v>
                </c:pt>
                <c:pt idx="873">
                  <c:v>-0.59001580440850288</c:v>
                </c:pt>
                <c:pt idx="874">
                  <c:v>0.33600632176340117</c:v>
                </c:pt>
                <c:pt idx="875">
                  <c:v>-3.440252870536048E-2</c:v>
                </c:pt>
                <c:pt idx="876">
                  <c:v>-0.28186865340749218</c:v>
                </c:pt>
                <c:pt idx="877">
                  <c:v>0.21274746136299688</c:v>
                </c:pt>
                <c:pt idx="878">
                  <c:v>1.4901015454801242E-2</c:v>
                </c:pt>
                <c:pt idx="879">
                  <c:v>9.4039593818079512E-2</c:v>
                </c:pt>
                <c:pt idx="880">
                  <c:v>6.23841624727682E-2</c:v>
                </c:pt>
                <c:pt idx="881">
                  <c:v>7.5046335010892723E-2</c:v>
                </c:pt>
                <c:pt idx="882">
                  <c:v>6.9981465995642922E-2</c:v>
                </c:pt>
                <c:pt idx="883">
                  <c:v>-0.23213159443663389</c:v>
                </c:pt>
                <c:pt idx="884">
                  <c:v>-0.40445835286206977</c:v>
                </c:pt>
                <c:pt idx="885">
                  <c:v>0.26178334114482793</c:v>
                </c:pt>
                <c:pt idx="886">
                  <c:v>-4.7133364579311776E-3</c:v>
                </c:pt>
                <c:pt idx="887">
                  <c:v>0.10188533458317248</c:v>
                </c:pt>
                <c:pt idx="888">
                  <c:v>-0.21785238833319134</c:v>
                </c:pt>
                <c:pt idx="889">
                  <c:v>-0.40628625305499882</c:v>
                </c:pt>
                <c:pt idx="890">
                  <c:v>-0.45686718300903628</c:v>
                </c:pt>
                <c:pt idx="891">
                  <c:v>0.28274687320361452</c:v>
                </c:pt>
                <c:pt idx="892">
                  <c:v>-0.16609544883185282</c:v>
                </c:pt>
                <c:pt idx="893">
                  <c:v>-0.46101917589940233</c:v>
                </c:pt>
                <c:pt idx="894">
                  <c:v>0.28440767035976094</c:v>
                </c:pt>
                <c:pt idx="895">
                  <c:v>-9.2705142276513275E-2</c:v>
                </c:pt>
                <c:pt idx="896">
                  <c:v>0.13708205691060532</c:v>
                </c:pt>
                <c:pt idx="897">
                  <c:v>-0.18372363443293604</c:v>
                </c:pt>
                <c:pt idx="898">
                  <c:v>0.17348945377317443</c:v>
                </c:pt>
                <c:pt idx="899">
                  <c:v>3.0604218490730237E-2</c:v>
                </c:pt>
                <c:pt idx="900">
                  <c:v>8.7758312603707908E-2</c:v>
                </c:pt>
                <c:pt idx="901">
                  <c:v>6.4896674958516837E-2</c:v>
                </c:pt>
                <c:pt idx="902">
                  <c:v>-0.23524151422759232</c:v>
                </c:pt>
                <c:pt idx="903">
                  <c:v>-0.40543488907534236</c:v>
                </c:pt>
                <c:pt idx="904">
                  <c:v>0.26217395563013696</c:v>
                </c:pt>
                <c:pt idx="905">
                  <c:v>-0.14690124379990074</c:v>
                </c:pt>
                <c:pt idx="906">
                  <c:v>-0.41666940024863813</c:v>
                </c:pt>
                <c:pt idx="907">
                  <c:v>0.26666776009945525</c:v>
                </c:pt>
                <c:pt idx="908">
                  <c:v>-0.11400674761955076</c:v>
                </c:pt>
                <c:pt idx="909">
                  <c:v>0.14560269904782031</c:v>
                </c:pt>
                <c:pt idx="910">
                  <c:v>-0.17600624150756988</c:v>
                </c:pt>
                <c:pt idx="911">
                  <c:v>0.17040249660302798</c:v>
                </c:pt>
                <c:pt idx="912">
                  <c:v>-0.17402958483632863</c:v>
                </c:pt>
                <c:pt idx="913">
                  <c:v>-0.39021385044561296</c:v>
                </c:pt>
                <c:pt idx="914">
                  <c:v>0.2560855401782452</c:v>
                </c:pt>
                <c:pt idx="915">
                  <c:v>-0.13809566763917777</c:v>
                </c:pt>
                <c:pt idx="916">
                  <c:v>0.15523826705567112</c:v>
                </c:pt>
                <c:pt idx="917">
                  <c:v>3.7904693177731555E-2</c:v>
                </c:pt>
                <c:pt idx="918">
                  <c:v>8.4838122728907381E-2</c:v>
                </c:pt>
                <c:pt idx="919">
                  <c:v>6.6064750908437053E-2</c:v>
                </c:pt>
                <c:pt idx="920">
                  <c:v>7.3574099636625187E-2</c:v>
                </c:pt>
                <c:pt idx="921">
                  <c:v>-0.22971474832131045</c:v>
                </c:pt>
                <c:pt idx="922">
                  <c:v>0.19188589932852418</c:v>
                </c:pt>
                <c:pt idx="923">
                  <c:v>-0.16262613066385334</c:v>
                </c:pt>
                <c:pt idx="924">
                  <c:v>-0.38872675795377654</c:v>
                </c:pt>
                <c:pt idx="925">
                  <c:v>0.25549070318151063</c:v>
                </c:pt>
                <c:pt idx="926">
                  <c:v>-0.13563534475516714</c:v>
                </c:pt>
                <c:pt idx="927">
                  <c:v>0.15425413790206688</c:v>
                </c:pt>
                <c:pt idx="928">
                  <c:v>-0.16615373332218542</c:v>
                </c:pt>
                <c:pt idx="929">
                  <c:v>0.16646149332887417</c:v>
                </c:pt>
                <c:pt idx="930">
                  <c:v>3.3415402668450334E-2</c:v>
                </c:pt>
                <c:pt idx="931">
                  <c:v>8.6633838932619875E-2</c:v>
                </c:pt>
                <c:pt idx="932">
                  <c:v>-0.2227947822869577</c:v>
                </c:pt>
                <c:pt idx="933">
                  <c:v>-0.40254918867287615</c:v>
                </c:pt>
                <c:pt idx="934">
                  <c:v>0.2610196754691505</c:v>
                </c:pt>
                <c:pt idx="935">
                  <c:v>-4.4078701876602011E-3</c:v>
                </c:pt>
                <c:pt idx="936">
                  <c:v>0.10176314807506409</c:v>
                </c:pt>
                <c:pt idx="937">
                  <c:v>-0.21759735453645362</c:v>
                </c:pt>
                <c:pt idx="938">
                  <c:v>-0.40580847691557687</c:v>
                </c:pt>
                <c:pt idx="939">
                  <c:v>0.26232339076623079</c:v>
                </c:pt>
                <c:pt idx="940">
                  <c:v>-4.9293563064923135E-3</c:v>
                </c:pt>
                <c:pt idx="941">
                  <c:v>0.10197174252259693</c:v>
                </c:pt>
                <c:pt idx="942">
                  <c:v>-0.21703493912284236</c:v>
                </c:pt>
                <c:pt idx="943">
                  <c:v>0.18681397564913696</c:v>
                </c:pt>
                <c:pt idx="944">
                  <c:v>2.5274409740345213E-2</c:v>
                </c:pt>
                <c:pt idx="945">
                  <c:v>-0.25921719436022206</c:v>
                </c:pt>
                <c:pt idx="946">
                  <c:v>0.20368687774408883</c:v>
                </c:pt>
                <c:pt idx="947">
                  <c:v>-0.15893898397919357</c:v>
                </c:pt>
                <c:pt idx="948">
                  <c:v>0.16357559359167745</c:v>
                </c:pt>
                <c:pt idx="949">
                  <c:v>-0.16726932133103434</c:v>
                </c:pt>
                <c:pt idx="950">
                  <c:v>-0.37490272625639348</c:v>
                </c:pt>
                <c:pt idx="951">
                  <c:v>-0.44647429249594717</c:v>
                </c:pt>
                <c:pt idx="952">
                  <c:v>-0.40211267370712389</c:v>
                </c:pt>
                <c:pt idx="953">
                  <c:v>-0.28189182588981765</c:v>
                </c:pt>
                <c:pt idx="954">
                  <c:v>0.21275673035592707</c:v>
                </c:pt>
                <c:pt idx="955">
                  <c:v>1.4897307857629175E-2</c:v>
                </c:pt>
                <c:pt idx="956">
                  <c:v>9.4041076856948333E-2</c:v>
                </c:pt>
                <c:pt idx="957">
                  <c:v>-0.23779985489752653</c:v>
                </c:pt>
                <c:pt idx="958">
                  <c:v>0.19511994195901061</c:v>
                </c:pt>
                <c:pt idx="959">
                  <c:v>2.195202321639575E-2</c:v>
                </c:pt>
                <c:pt idx="960">
                  <c:v>9.12191907134417E-2</c:v>
                </c:pt>
                <c:pt idx="961">
                  <c:v>-0.21866748942502881</c:v>
                </c:pt>
                <c:pt idx="962">
                  <c:v>-0.39965785899627837</c:v>
                </c:pt>
                <c:pt idx="963">
                  <c:v>0.25986314359851137</c:v>
                </c:pt>
                <c:pt idx="964">
                  <c:v>-3.9452574394045481E-3</c:v>
                </c:pt>
                <c:pt idx="965">
                  <c:v>0.10157810297576182</c:v>
                </c:pt>
                <c:pt idx="966">
                  <c:v>-0.21768378844963571</c:v>
                </c:pt>
                <c:pt idx="967">
                  <c:v>-0.40580336719836818</c:v>
                </c:pt>
                <c:pt idx="968">
                  <c:v>-0.4562575557810683</c:v>
                </c:pt>
                <c:pt idx="969">
                  <c:v>-0.39419092114170745</c:v>
                </c:pt>
                <c:pt idx="970">
                  <c:v>0.25767636845668296</c:v>
                </c:pt>
                <c:pt idx="971">
                  <c:v>-0.21894614920348832</c:v>
                </c:pt>
                <c:pt idx="972">
                  <c:v>-0.52286023616295163</c:v>
                </c:pt>
                <c:pt idx="973">
                  <c:v>0.30914409446518065</c:v>
                </c:pt>
                <c:pt idx="974">
                  <c:v>-7.0698848273922643E-2</c:v>
                </c:pt>
                <c:pt idx="975">
                  <c:v>0.12827953930956906</c:v>
                </c:pt>
                <c:pt idx="976">
                  <c:v>4.8688184276172379E-2</c:v>
                </c:pt>
                <c:pt idx="977">
                  <c:v>8.0524726289531057E-2</c:v>
                </c:pt>
                <c:pt idx="978">
                  <c:v>6.779010948418758E-2</c:v>
                </c:pt>
                <c:pt idx="979">
                  <c:v>-0.23409246549641929</c:v>
                </c:pt>
                <c:pt idx="980">
                  <c:v>-0.40582253231009413</c:v>
                </c:pt>
                <c:pt idx="981">
                  <c:v>0.26232901292403765</c:v>
                </c:pt>
                <c:pt idx="982">
                  <c:v>-4.9316051696150637E-3</c:v>
                </c:pt>
                <c:pt idx="983">
                  <c:v>0.10197264206784604</c:v>
                </c:pt>
                <c:pt idx="984">
                  <c:v>-0.21781224662008422</c:v>
                </c:pt>
                <c:pt idx="985">
                  <c:v>0.18712489864803369</c:v>
                </c:pt>
                <c:pt idx="986">
                  <c:v>-0.16148414573929154</c:v>
                </c:pt>
                <c:pt idx="987">
                  <c:v>-0.3834792267665128</c:v>
                </c:pt>
                <c:pt idx="988">
                  <c:v>-0.46377771878779805</c:v>
                </c:pt>
                <c:pt idx="989">
                  <c:v>0.28551108751511922</c:v>
                </c:pt>
                <c:pt idx="990">
                  <c:v>-1.4204435006047691E-2</c:v>
                </c:pt>
                <c:pt idx="991">
                  <c:v>0.10568177400241908</c:v>
                </c:pt>
                <c:pt idx="992">
                  <c:v>-0.21922637728675373</c:v>
                </c:pt>
                <c:pt idx="993">
                  <c:v>-0.41117496998004999</c:v>
                </c:pt>
                <c:pt idx="994">
                  <c:v>0.26446998799202004</c:v>
                </c:pt>
                <c:pt idx="995">
                  <c:v>-0.13868616860681346</c:v>
                </c:pt>
                <c:pt idx="996">
                  <c:v>-0.40587603942527045</c:v>
                </c:pt>
                <c:pt idx="997">
                  <c:v>0.2623504157701082</c:v>
                </c:pt>
                <c:pt idx="998">
                  <c:v>-0.11814533521518983</c:v>
                </c:pt>
                <c:pt idx="999">
                  <c:v>0.14725813408607594</c:v>
                </c:pt>
                <c:pt idx="1000">
                  <c:v>-0.17476376952035186</c:v>
                </c:pt>
                <c:pt idx="1001">
                  <c:v>-0.37425852937282444</c:v>
                </c:pt>
                <c:pt idx="1002">
                  <c:v>0.2497034117491298</c:v>
                </c:pt>
                <c:pt idx="1003">
                  <c:v>-0.14801311670060732</c:v>
                </c:pt>
                <c:pt idx="1004">
                  <c:v>0.15920524668024294</c:v>
                </c:pt>
                <c:pt idx="1005">
                  <c:v>-0.16033553044356746</c:v>
                </c:pt>
                <c:pt idx="1006">
                  <c:v>0.16413421217742699</c:v>
                </c:pt>
                <c:pt idx="1007">
                  <c:v>-0.17954408150977208</c:v>
                </c:pt>
                <c:pt idx="1008">
                  <c:v>0.17181763260390884</c:v>
                </c:pt>
                <c:pt idx="1009">
                  <c:v>3.1272946958436465E-2</c:v>
                </c:pt>
                <c:pt idx="1010">
                  <c:v>8.7490821216625422E-2</c:v>
                </c:pt>
                <c:pt idx="1011">
                  <c:v>6.5003671513349834E-2</c:v>
                </c:pt>
                <c:pt idx="1012">
                  <c:v>-0.23558969340920122</c:v>
                </c:pt>
                <c:pt idx="1013">
                  <c:v>0.1942358773636805</c:v>
                </c:pt>
                <c:pt idx="1014">
                  <c:v>-0.1615827831639069</c:v>
                </c:pt>
                <c:pt idx="1015">
                  <c:v>-0.38887421355258922</c:v>
                </c:pt>
                <c:pt idx="1016">
                  <c:v>-0.47190534373823789</c:v>
                </c:pt>
                <c:pt idx="1017">
                  <c:v>0.28876213749529517</c:v>
                </c:pt>
                <c:pt idx="1018">
                  <c:v>-1.5504854998118073E-2</c:v>
                </c:pt>
                <c:pt idx="1019">
                  <c:v>-0.26327400041051713</c:v>
                </c:pt>
                <c:pt idx="1020">
                  <c:v>0.20530960016420685</c:v>
                </c:pt>
                <c:pt idx="1021">
                  <c:v>1.7876159934317265E-2</c:v>
                </c:pt>
                <c:pt idx="1022">
                  <c:v>-0.25659841593237986</c:v>
                </c:pt>
                <c:pt idx="1023">
                  <c:v>-0.4032150477847698</c:v>
                </c:pt>
                <c:pt idx="1024">
                  <c:v>0.26128601911390792</c:v>
                </c:pt>
                <c:pt idx="1025">
                  <c:v>-4.5144076455631704E-3</c:v>
                </c:pt>
                <c:pt idx="1026">
                  <c:v>-0.26217918096658033</c:v>
                </c:pt>
                <c:pt idx="1027">
                  <c:v>0.20487167238663215</c:v>
                </c:pt>
                <c:pt idx="1028">
                  <c:v>1.8051331045347146E-2</c:v>
                </c:pt>
                <c:pt idx="1029">
                  <c:v>-0.25762920447837356</c:v>
                </c:pt>
                <c:pt idx="1030">
                  <c:v>-0.40491105258617588</c:v>
                </c:pt>
                <c:pt idx="1031">
                  <c:v>0.26196442103447037</c:v>
                </c:pt>
                <c:pt idx="1032">
                  <c:v>-4.7857684137881523E-3</c:v>
                </c:pt>
                <c:pt idx="1033">
                  <c:v>-0.26246999979323826</c:v>
                </c:pt>
                <c:pt idx="1034">
                  <c:v>0.20498799991729533</c:v>
                </c:pt>
                <c:pt idx="1035">
                  <c:v>1.8004800033081872E-2</c:v>
                </c:pt>
                <c:pt idx="1036">
                  <c:v>9.2798079986767257E-2</c:v>
                </c:pt>
                <c:pt idx="1037">
                  <c:v>-0.22093283731816246</c:v>
                </c:pt>
                <c:pt idx="1038">
                  <c:v>0.18837313492726498</c:v>
                </c:pt>
                <c:pt idx="1039">
                  <c:v>-0.16229368939126143</c:v>
                </c:pt>
                <c:pt idx="1040">
                  <c:v>0.16491747575650456</c:v>
                </c:pt>
                <c:pt idx="1041">
                  <c:v>-0.16974782712117284</c:v>
                </c:pt>
                <c:pt idx="1042">
                  <c:v>0.16789913084846914</c:v>
                </c:pt>
                <c:pt idx="1043">
                  <c:v>-0.17213606906312784</c:v>
                </c:pt>
                <c:pt idx="1044">
                  <c:v>-0.38548922388978524</c:v>
                </c:pt>
                <c:pt idx="1045">
                  <c:v>-0.45897605577151046</c:v>
                </c:pt>
                <c:pt idx="1046">
                  <c:v>0.28359042230860421</c:v>
                </c:pt>
                <c:pt idx="1047">
                  <c:v>-1.3436168923441683E-2</c:v>
                </c:pt>
                <c:pt idx="1048">
                  <c:v>-0.26052908051705448</c:v>
                </c:pt>
                <c:pt idx="1049">
                  <c:v>-0.38609368418799223</c:v>
                </c:pt>
                <c:pt idx="1050">
                  <c:v>-0.39469615017636883</c:v>
                </c:pt>
                <c:pt idx="1051">
                  <c:v>-0.31515544681101754</c:v>
                </c:pt>
                <c:pt idx="1052">
                  <c:v>-0.187908398782657</c:v>
                </c:pt>
                <c:pt idx="1053">
                  <c:v>0.17516335951306281</c:v>
                </c:pt>
                <c:pt idx="1054">
                  <c:v>-0.30273515656726713</c:v>
                </c:pt>
                <c:pt idx="1055">
                  <c:v>-0.58935793195908115</c:v>
                </c:pt>
                <c:pt idx="1056">
                  <c:v>0.33574317278363247</c:v>
                </c:pt>
                <c:pt idx="1057">
                  <c:v>-5.4989357962485164E-2</c:v>
                </c:pt>
                <c:pt idx="1058">
                  <c:v>0.12199574318499407</c:v>
                </c:pt>
                <c:pt idx="1059">
                  <c:v>-0.19150880466072606</c:v>
                </c:pt>
                <c:pt idx="1060">
                  <c:v>0.17660352186429043</c:v>
                </c:pt>
                <c:pt idx="1061">
                  <c:v>-0.17156902269697791</c:v>
                </c:pt>
                <c:pt idx="1062">
                  <c:v>-0.39104767222650699</c:v>
                </c:pt>
                <c:pt idx="1063">
                  <c:v>-0.46784315064299975</c:v>
                </c:pt>
                <c:pt idx="1064">
                  <c:v>-0.42268482594308804</c:v>
                </c:pt>
                <c:pt idx="1065">
                  <c:v>-0.29739982751921717</c:v>
                </c:pt>
                <c:pt idx="1066">
                  <c:v>0.21895993100768688</c:v>
                </c:pt>
                <c:pt idx="1067">
                  <c:v>-0.26788983591456467</c:v>
                </c:pt>
                <c:pt idx="1068">
                  <c:v>-0.5686973957014082</c:v>
                </c:pt>
                <c:pt idx="1069">
                  <c:v>-0.66682449849555758</c:v>
                </c:pt>
                <c:pt idx="1070">
                  <c:v>0.36672979939822303</c:v>
                </c:pt>
                <c:pt idx="1071">
                  <c:v>-8.6359184542444511E-2</c:v>
                </c:pt>
                <c:pt idx="1072">
                  <c:v>0.13454367381697782</c:v>
                </c:pt>
                <c:pt idx="1073">
                  <c:v>4.6182530473208874E-2</c:v>
                </c:pt>
                <c:pt idx="1074">
                  <c:v>-0.25868253768650318</c:v>
                </c:pt>
                <c:pt idx="1075">
                  <c:v>0.20347301507460128</c:v>
                </c:pt>
                <c:pt idx="1076">
                  <c:v>1.8610793970159495E-2</c:v>
                </c:pt>
                <c:pt idx="1077">
                  <c:v>9.2555682411936208E-2</c:v>
                </c:pt>
                <c:pt idx="1078">
                  <c:v>-0.21889525172732649</c:v>
                </c:pt>
                <c:pt idx="1079">
                  <c:v>0.1875581006909306</c:v>
                </c:pt>
                <c:pt idx="1080">
                  <c:v>-0.16360405841096787</c:v>
                </c:pt>
                <c:pt idx="1081">
                  <c:v>0.16544162336438717</c:v>
                </c:pt>
                <c:pt idx="1082">
                  <c:v>3.3823350654245132E-2</c:v>
                </c:pt>
                <c:pt idx="1083">
                  <c:v>-0.25632336381668824</c:v>
                </c:pt>
                <c:pt idx="1084">
                  <c:v>0.20252934552667531</c:v>
                </c:pt>
                <c:pt idx="1085">
                  <c:v>-0.15817615342242508</c:v>
                </c:pt>
                <c:pt idx="1086">
                  <c:v>0.16327046136897005</c:v>
                </c:pt>
                <c:pt idx="1087">
                  <c:v>3.4691815452411984E-2</c:v>
                </c:pt>
                <c:pt idx="1088">
                  <c:v>-0.25677014375400992</c:v>
                </c:pt>
                <c:pt idx="1089">
                  <c:v>-0.41587930158379416</c:v>
                </c:pt>
                <c:pt idx="1090">
                  <c:v>0.26635172063351764</c:v>
                </c:pt>
                <c:pt idx="1091">
                  <c:v>-0.14690284785023625</c:v>
                </c:pt>
                <c:pt idx="1092">
                  <c:v>0.15876113914009451</c:v>
                </c:pt>
                <c:pt idx="1093">
                  <c:v>3.6495544343962197E-2</c:v>
                </c:pt>
                <c:pt idx="1094">
                  <c:v>-0.26156053725946266</c:v>
                </c:pt>
                <c:pt idx="1095">
                  <c:v>-0.42449113014248974</c:v>
                </c:pt>
                <c:pt idx="1096">
                  <c:v>0.26979645205699587</c:v>
                </c:pt>
                <c:pt idx="1097">
                  <c:v>-7.9185808227983517E-3</c:v>
                </c:pt>
                <c:pt idx="1098">
                  <c:v>-0.26676791448544074</c:v>
                </c:pt>
                <c:pt idx="1099">
                  <c:v>-0.39964648480297382</c:v>
                </c:pt>
                <c:pt idx="1100">
                  <c:v>0.25985859392118954</c:v>
                </c:pt>
                <c:pt idx="1101">
                  <c:v>-3.9434375684758161E-3</c:v>
                </c:pt>
                <c:pt idx="1102">
                  <c:v>-0.26011114290816945</c:v>
                </c:pt>
                <c:pt idx="1103">
                  <c:v>-0.39246025766990983</c:v>
                </c:pt>
                <c:pt idx="1104">
                  <c:v>-0.40468161264919716</c:v>
                </c:pt>
                <c:pt idx="1105">
                  <c:v>0.26187264505967889</c:v>
                </c:pt>
                <c:pt idx="1106">
                  <c:v>-0.1937450539322183</c:v>
                </c:pt>
                <c:pt idx="1107">
                  <c:v>-0.48764974497299096</c:v>
                </c:pt>
                <c:pt idx="1108">
                  <c:v>0.29505989798919641</c:v>
                </c:pt>
                <c:pt idx="1109">
                  <c:v>-8.4671495768583155E-2</c:v>
                </c:pt>
                <c:pt idx="1110">
                  <c:v>0.13386859830743328</c:v>
                </c:pt>
                <c:pt idx="1111">
                  <c:v>4.6452560677026689E-2</c:v>
                </c:pt>
                <c:pt idx="1112">
                  <c:v>8.1418975729189325E-2</c:v>
                </c:pt>
                <c:pt idx="1113">
                  <c:v>6.7432409708324273E-2</c:v>
                </c:pt>
                <c:pt idx="1114">
                  <c:v>7.3027036116670302E-2</c:v>
                </c:pt>
                <c:pt idx="1115">
                  <c:v>-0.23025191061171119</c:v>
                </c:pt>
                <c:pt idx="1116">
                  <c:v>0.19210076424468447</c:v>
                </c:pt>
                <c:pt idx="1117">
                  <c:v>-0.16246094161221716</c:v>
                </c:pt>
                <c:pt idx="1118">
                  <c:v>0.16498437664488685</c:v>
                </c:pt>
                <c:pt idx="1119">
                  <c:v>-0.16854633801702026</c:v>
                </c:pt>
                <c:pt idx="1120">
                  <c:v>-0.37788290999913932</c:v>
                </c:pt>
                <c:pt idx="1121">
                  <c:v>-0.45006224427733765</c:v>
                </c:pt>
                <c:pt idx="1122">
                  <c:v>0.28002489771093508</c:v>
                </c:pt>
                <c:pt idx="1123">
                  <c:v>-0.16185272924552482</c:v>
                </c:pt>
                <c:pt idx="1124">
                  <c:v>0.16474109169820994</c:v>
                </c:pt>
                <c:pt idx="1125">
                  <c:v>-0.14297499479808665</c:v>
                </c:pt>
                <c:pt idx="1126">
                  <c:v>0.15718999791923466</c:v>
                </c:pt>
                <c:pt idx="1127">
                  <c:v>-0.18846599146812348</c:v>
                </c:pt>
                <c:pt idx="1128">
                  <c:v>-0.40241164949677516</c:v>
                </c:pt>
                <c:pt idx="1129">
                  <c:v>-0.47265319192821043</c:v>
                </c:pt>
                <c:pt idx="1130">
                  <c:v>0.28906127677128418</c:v>
                </c:pt>
                <c:pt idx="1131">
                  <c:v>-1.5624510708513673E-2</c:v>
                </c:pt>
                <c:pt idx="1132">
                  <c:v>-0.26185824304992933</c:v>
                </c:pt>
                <c:pt idx="1133">
                  <c:v>0.20474329721997175</c:v>
                </c:pt>
                <c:pt idx="1134">
                  <c:v>1.8102681112011298E-2</c:v>
                </c:pt>
                <c:pt idx="1135">
                  <c:v>9.2758927555195492E-2</c:v>
                </c:pt>
                <c:pt idx="1136">
                  <c:v>6.2896428977921803E-2</c:v>
                </c:pt>
                <c:pt idx="1137">
                  <c:v>-0.23539839719263475</c:v>
                </c:pt>
                <c:pt idx="1138">
                  <c:v>0.19415935887705391</c:v>
                </c:pt>
                <c:pt idx="1139">
                  <c:v>2.2336256449178443E-2</c:v>
                </c:pt>
                <c:pt idx="1140">
                  <c:v>9.1065497420328628E-2</c:v>
                </c:pt>
                <c:pt idx="1141">
                  <c:v>6.3573801031868549E-2</c:v>
                </c:pt>
                <c:pt idx="1142">
                  <c:v>7.4570479587252589E-2</c:v>
                </c:pt>
                <c:pt idx="1143">
                  <c:v>7.0171808165098964E-2</c:v>
                </c:pt>
                <c:pt idx="1144">
                  <c:v>-0.23213623488408341</c:v>
                </c:pt>
                <c:pt idx="1145">
                  <c:v>-0.4046058027263838</c:v>
                </c:pt>
                <c:pt idx="1146">
                  <c:v>-0.44377713329360347</c:v>
                </c:pt>
                <c:pt idx="1147">
                  <c:v>-0.37610400251529652</c:v>
                </c:pt>
                <c:pt idx="1148">
                  <c:v>0.25044160100611862</c:v>
                </c:pt>
                <c:pt idx="1149">
                  <c:v>-1.7664040244744217E-4</c:v>
                </c:pt>
                <c:pt idx="1150">
                  <c:v>-0.23349569124894223</c:v>
                </c:pt>
                <c:pt idx="1151">
                  <c:v>-0.35478316073754695</c:v>
                </c:pt>
                <c:pt idx="1152">
                  <c:v>0.2419132642950188</c:v>
                </c:pt>
                <c:pt idx="1153">
                  <c:v>3.2346942819924812E-3</c:v>
                </c:pt>
                <c:pt idx="1154">
                  <c:v>9.8706122287203019E-2</c:v>
                </c:pt>
                <c:pt idx="1155">
                  <c:v>6.0517551085118797E-2</c:v>
                </c:pt>
                <c:pt idx="1156">
                  <c:v>-0.23490032595086982</c:v>
                </c:pt>
                <c:pt idx="1157">
                  <c:v>0.19396013038034793</c:v>
                </c:pt>
                <c:pt idx="1158">
                  <c:v>-0.16332550354971775</c:v>
                </c:pt>
                <c:pt idx="1159">
                  <c:v>0.16533020141988711</c:v>
                </c:pt>
                <c:pt idx="1160">
                  <c:v>3.386791943204516E-2</c:v>
                </c:pt>
                <c:pt idx="1161">
                  <c:v>8.6452832227181947E-2</c:v>
                </c:pt>
                <c:pt idx="1162">
                  <c:v>6.5418867109127227E-2</c:v>
                </c:pt>
                <c:pt idx="1163">
                  <c:v>7.383245315634912E-2</c:v>
                </c:pt>
                <c:pt idx="1164">
                  <c:v>-0.22979128568254342</c:v>
                </c:pt>
                <c:pt idx="1165">
                  <c:v>0.19191651427301737</c:v>
                </c:pt>
                <c:pt idx="1166">
                  <c:v>2.3233394290793047E-2</c:v>
                </c:pt>
                <c:pt idx="1167">
                  <c:v>9.070664228368279E-2</c:v>
                </c:pt>
                <c:pt idx="1168">
                  <c:v>6.3717343086526879E-2</c:v>
                </c:pt>
                <c:pt idx="1169">
                  <c:v>7.4513062765389257E-2</c:v>
                </c:pt>
                <c:pt idx="1170">
                  <c:v>7.0194774893844306E-2</c:v>
                </c:pt>
                <c:pt idx="1171">
                  <c:v>-0.23213436547762417</c:v>
                </c:pt>
                <c:pt idx="1172">
                  <c:v>-0.40461990148768828</c:v>
                </c:pt>
                <c:pt idx="1173">
                  <c:v>-0.44379994228499059</c:v>
                </c:pt>
                <c:pt idx="1174">
                  <c:v>0.27751997691399621</c:v>
                </c:pt>
                <c:pt idx="1175">
                  <c:v>-1.1007990765598483E-2</c:v>
                </c:pt>
                <c:pt idx="1176">
                  <c:v>-0.25458052366973866</c:v>
                </c:pt>
                <c:pt idx="1177">
                  <c:v>0.20183220946789548</c:v>
                </c:pt>
                <c:pt idx="1178">
                  <c:v>1.9267116212841801E-2</c:v>
                </c:pt>
                <c:pt idx="1179">
                  <c:v>9.229315351486328E-2</c:v>
                </c:pt>
                <c:pt idx="1180">
                  <c:v>6.3082738594054694E-2</c:v>
                </c:pt>
                <c:pt idx="1181">
                  <c:v>7.4766904562378125E-2</c:v>
                </c:pt>
                <c:pt idx="1182">
                  <c:v>7.0093238175048755E-2</c:v>
                </c:pt>
                <c:pt idx="1183">
                  <c:v>7.1962704729980509E-2</c:v>
                </c:pt>
                <c:pt idx="1184">
                  <c:v>7.1214918108007799E-2</c:v>
                </c:pt>
                <c:pt idx="1185">
                  <c:v>7.151403275679688E-2</c:v>
                </c:pt>
                <c:pt idx="1186">
                  <c:v>7.1394386897281253E-2</c:v>
                </c:pt>
                <c:pt idx="1187">
                  <c:v>-0.23144402894147964</c:v>
                </c:pt>
                <c:pt idx="1188">
                  <c:v>0.19257761157659187</c:v>
                </c:pt>
                <c:pt idx="1189">
                  <c:v>2.2968955369363248E-2</c:v>
                </c:pt>
                <c:pt idx="1190">
                  <c:v>-0.25911286780263737</c:v>
                </c:pt>
                <c:pt idx="1191">
                  <c:v>0.20364514712105497</c:v>
                </c:pt>
                <c:pt idx="1192">
                  <c:v>-0.15968261578381954</c:v>
                </c:pt>
                <c:pt idx="1193">
                  <c:v>-0.39292623650789582</c:v>
                </c:pt>
                <c:pt idx="1194">
                  <c:v>-0.47946598208985636</c:v>
                </c:pt>
                <c:pt idx="1195">
                  <c:v>0.29178639283594254</c:v>
                </c:pt>
                <c:pt idx="1196">
                  <c:v>-1.6714557134377014E-2</c:v>
                </c:pt>
                <c:pt idx="1197">
                  <c:v>0.10668582285375081</c:v>
                </c:pt>
                <c:pt idx="1198">
                  <c:v>5.7325670858499683E-2</c:v>
                </c:pt>
                <c:pt idx="1199">
                  <c:v>7.7069731656600138E-2</c:v>
                </c:pt>
                <c:pt idx="1200">
                  <c:v>-0.22930338917654164</c:v>
                </c:pt>
                <c:pt idx="1201">
                  <c:v>-0.40538778561825156</c:v>
                </c:pt>
                <c:pt idx="1202">
                  <c:v>0.26215511424730065</c:v>
                </c:pt>
                <c:pt idx="1203">
                  <c:v>-4.8620456989202643E-3</c:v>
                </c:pt>
                <c:pt idx="1204">
                  <c:v>-0.26592884068530009</c:v>
                </c:pt>
                <c:pt idx="1205">
                  <c:v>-0.40062559293413258</c:v>
                </c:pt>
                <c:pt idx="1206">
                  <c:v>-0.4128017883704041</c:v>
                </c:pt>
                <c:pt idx="1207">
                  <c:v>0.26512071534816162</c:v>
                </c:pt>
                <c:pt idx="1208">
                  <c:v>-6.0482861392646414E-3</c:v>
                </c:pt>
                <c:pt idx="1209">
                  <c:v>-0.2475131649559677</c:v>
                </c:pt>
                <c:pt idx="1210">
                  <c:v>0.1990052659823871</c:v>
                </c:pt>
                <c:pt idx="1211">
                  <c:v>-0.17529648204930026</c:v>
                </c:pt>
                <c:pt idx="1212">
                  <c:v>0.17011859281972011</c:v>
                </c:pt>
                <c:pt idx="1213">
                  <c:v>-0.15870522523858197</c:v>
                </c:pt>
                <c:pt idx="1214">
                  <c:v>0.1634820900954328</c:v>
                </c:pt>
                <c:pt idx="1215">
                  <c:v>3.4607163961826878E-2</c:v>
                </c:pt>
                <c:pt idx="1216">
                  <c:v>8.615713441526926E-2</c:v>
                </c:pt>
                <c:pt idx="1217">
                  <c:v>-0.22277046934870587</c:v>
                </c:pt>
                <c:pt idx="1218">
                  <c:v>-0.4021606157547355</c:v>
                </c:pt>
                <c:pt idx="1219">
                  <c:v>-0.44696863775559253</c:v>
                </c:pt>
                <c:pt idx="1220">
                  <c:v>-0.38275865920780772</c:v>
                </c:pt>
                <c:pt idx="1221">
                  <c:v>-0.25210909478734267</c:v>
                </c:pt>
                <c:pt idx="1222">
                  <c:v>0.20084363791493709</c:v>
                </c:pt>
                <c:pt idx="1223">
                  <c:v>1.9662544834025159E-2</c:v>
                </c:pt>
                <c:pt idx="1224">
                  <c:v>-0.21054128592721316</c:v>
                </c:pt>
                <c:pt idx="1225">
                  <c:v>-0.33452584767894095</c:v>
                </c:pt>
                <c:pt idx="1226">
                  <c:v>-0.35318403597207776</c:v>
                </c:pt>
                <c:pt idx="1227">
                  <c:v>-0.29009346942957137</c:v>
                </c:pt>
                <c:pt idx="1228">
                  <c:v>-0.18043352859994394</c:v>
                </c:pt>
                <c:pt idx="1229">
                  <c:v>0.17217341143997758</c:v>
                </c:pt>
                <c:pt idx="1230">
                  <c:v>3.1130635424008971E-2</c:v>
                </c:pt>
                <c:pt idx="1231">
                  <c:v>8.7547745830396415E-2</c:v>
                </c:pt>
                <c:pt idx="1232">
                  <c:v>6.4980901667841429E-2</c:v>
                </c:pt>
                <c:pt idx="1233">
                  <c:v>-0.22704732212276896</c:v>
                </c:pt>
                <c:pt idx="1234">
                  <c:v>0.19081892884910759</c:v>
                </c:pt>
                <c:pt idx="1235">
                  <c:v>2.367242846035697E-2</c:v>
                </c:pt>
                <c:pt idx="1236">
                  <c:v>9.0531028615857212E-2</c:v>
                </c:pt>
                <c:pt idx="1237">
                  <c:v>6.3787588553657126E-2</c:v>
                </c:pt>
                <c:pt idx="1238">
                  <c:v>7.4484964578537149E-2</c:v>
                </c:pt>
                <c:pt idx="1239">
                  <c:v>-0.22977365153078472</c:v>
                </c:pt>
                <c:pt idx="1240">
                  <c:v>0.1919094606123139</c:v>
                </c:pt>
                <c:pt idx="1241">
                  <c:v>-0.16232157592003132</c:v>
                </c:pt>
                <c:pt idx="1242">
                  <c:v>-0.38828121354609035</c:v>
                </c:pt>
                <c:pt idx="1243">
                  <c:v>-0.47045905019144219</c:v>
                </c:pt>
                <c:pt idx="1244">
                  <c:v>-0.42870153317939591</c:v>
                </c:pt>
                <c:pt idx="1245">
                  <c:v>-0.30461573501147399</c:v>
                </c:pt>
                <c:pt idx="1246">
                  <c:v>-0.14680566634431802</c:v>
                </c:pt>
                <c:pt idx="1247">
                  <c:v>0.15872226653772722</c:v>
                </c:pt>
                <c:pt idx="1248">
                  <c:v>-0.32461598132043995</c:v>
                </c:pt>
                <c:pt idx="1249">
                  <c:v>-0.61048983540529633</c:v>
                </c:pt>
                <c:pt idx="1250">
                  <c:v>0.34419593416211858</c:v>
                </c:pt>
                <c:pt idx="1251">
                  <c:v>-4.8596879202362442E-2</c:v>
                </c:pt>
                <c:pt idx="1252">
                  <c:v>-0.32774617742556955</c:v>
                </c:pt>
                <c:pt idx="1253">
                  <c:v>-0.46232913158720318</c:v>
                </c:pt>
                <c:pt idx="1254">
                  <c:v>0.28493165263488129</c:v>
                </c:pt>
                <c:pt idx="1255">
                  <c:v>-0.1396021201826205</c:v>
                </c:pt>
                <c:pt idx="1256">
                  <c:v>0.15584084807304821</c:v>
                </c:pt>
                <c:pt idx="1257">
                  <c:v>-0.15505567613557136</c:v>
                </c:pt>
                <c:pt idx="1258">
                  <c:v>0.16202227045422857</c:v>
                </c:pt>
                <c:pt idx="1259">
                  <c:v>-0.18374686509410049</c:v>
                </c:pt>
                <c:pt idx="1260">
                  <c:v>0.17349874603764021</c:v>
                </c:pt>
                <c:pt idx="1261">
                  <c:v>3.0600501584943915E-2</c:v>
                </c:pt>
                <c:pt idx="1262">
                  <c:v>8.7759799366022434E-2</c:v>
                </c:pt>
                <c:pt idx="1263">
                  <c:v>6.4896080253591032E-2</c:v>
                </c:pt>
                <c:pt idx="1264">
                  <c:v>7.4041567898563587E-2</c:v>
                </c:pt>
                <c:pt idx="1265">
                  <c:v>-0.22971465869690805</c:v>
                </c:pt>
                <c:pt idx="1266">
                  <c:v>0.19188586347876324</c:v>
                </c:pt>
                <c:pt idx="1267">
                  <c:v>-0.16248826331948768</c:v>
                </c:pt>
                <c:pt idx="1268">
                  <c:v>-0.38851717314755702</c:v>
                </c:pt>
                <c:pt idx="1269">
                  <c:v>0.25540686925902278</c:v>
                </c:pt>
                <c:pt idx="1270">
                  <c:v>-2.1627477036091081E-3</c:v>
                </c:pt>
                <c:pt idx="1271">
                  <c:v>-0.26971116162557324</c:v>
                </c:pt>
                <c:pt idx="1272">
                  <c:v>0.20788446465022931</c:v>
                </c:pt>
                <c:pt idx="1273">
                  <c:v>1.6846214139908278E-2</c:v>
                </c:pt>
                <c:pt idx="1274">
                  <c:v>9.3261514344036692E-2</c:v>
                </c:pt>
                <c:pt idx="1275">
                  <c:v>6.2695394262385323E-2</c:v>
                </c:pt>
                <c:pt idx="1276">
                  <c:v>7.4921842295045879E-2</c:v>
                </c:pt>
                <c:pt idx="1277">
                  <c:v>7.0031263081981654E-2</c:v>
                </c:pt>
                <c:pt idx="1278">
                  <c:v>-0.23215330600126338</c:v>
                </c:pt>
                <c:pt idx="1279">
                  <c:v>-0.40452808477119001</c:v>
                </c:pt>
                <c:pt idx="1280">
                  <c:v>0.26181123390847605</c:v>
                </c:pt>
                <c:pt idx="1281">
                  <c:v>-4.7244935633904139E-3</c:v>
                </c:pt>
                <c:pt idx="1282">
                  <c:v>0.10188979742535617</c:v>
                </c:pt>
                <c:pt idx="1283">
                  <c:v>5.9244081029857537E-2</c:v>
                </c:pt>
                <c:pt idx="1284">
                  <c:v>7.6302367588056988E-2</c:v>
                </c:pt>
                <c:pt idx="1285">
                  <c:v>-0.22925546075806028</c:v>
                </c:pt>
                <c:pt idx="1286">
                  <c:v>0.19170218430322411</c:v>
                </c:pt>
                <c:pt idx="1287">
                  <c:v>-0.16210042932591906</c:v>
                </c:pt>
                <c:pt idx="1288">
                  <c:v>0.16484017173036764</c:v>
                </c:pt>
                <c:pt idx="1289">
                  <c:v>-0.16888312651301793</c:v>
                </c:pt>
                <c:pt idx="1290">
                  <c:v>0.16755325060520718</c:v>
                </c:pt>
                <c:pt idx="1291">
                  <c:v>-0.17268461481275743</c:v>
                </c:pt>
                <c:pt idx="1292">
                  <c:v>0.16907384592510299</c:v>
                </c:pt>
                <c:pt idx="1293">
                  <c:v>3.237046162995881E-2</c:v>
                </c:pt>
                <c:pt idx="1294">
                  <c:v>8.7051815348016481E-2</c:v>
                </c:pt>
                <c:pt idx="1295">
                  <c:v>6.5179273860793419E-2</c:v>
                </c:pt>
                <c:pt idx="1296">
                  <c:v>7.3928290455682638E-2</c:v>
                </c:pt>
                <c:pt idx="1297">
                  <c:v>-0.22984506478426328</c:v>
                </c:pt>
                <c:pt idx="1298">
                  <c:v>0.19193802591370532</c:v>
                </c:pt>
                <c:pt idx="1299">
                  <c:v>2.3224789634517878E-2</c:v>
                </c:pt>
                <c:pt idx="1300">
                  <c:v>-0.25902304088195066</c:v>
                </c:pt>
                <c:pt idx="1301">
                  <c:v>0.20360921635278029</c:v>
                </c:pt>
                <c:pt idx="1302">
                  <c:v>-0.15966174921000587</c:v>
                </c:pt>
                <c:pt idx="1303">
                  <c:v>-0.39286801678101962</c:v>
                </c:pt>
                <c:pt idx="1304">
                  <c:v>0.25714720671240787</c:v>
                </c:pt>
                <c:pt idx="1305">
                  <c:v>-0.13224284828406016</c:v>
                </c:pt>
                <c:pt idx="1306">
                  <c:v>-0.39068090906284347</c:v>
                </c:pt>
                <c:pt idx="1307">
                  <c:v>0.25627236362513739</c:v>
                </c:pt>
                <c:pt idx="1308">
                  <c:v>-2.5089454500549502E-3</c:v>
                </c:pt>
                <c:pt idx="1309">
                  <c:v>-0.27380682510099191</c:v>
                </c:pt>
                <c:pt idx="1310">
                  <c:v>0.20952273004039679</c:v>
                </c:pt>
                <c:pt idx="1311">
                  <c:v>-0.15826568960418119</c:v>
                </c:pt>
                <c:pt idx="1312">
                  <c:v>-0.39510781387615207</c:v>
                </c:pt>
                <c:pt idx="1313">
                  <c:v>-0.48382710443970711</c:v>
                </c:pt>
                <c:pt idx="1314">
                  <c:v>0.29353084177588284</c:v>
                </c:pt>
                <c:pt idx="1315">
                  <c:v>-0.14640572990667802</c:v>
                </c:pt>
                <c:pt idx="1316">
                  <c:v>-0.43904505835204177</c:v>
                </c:pt>
                <c:pt idx="1317">
                  <c:v>0.27561802334081675</c:v>
                </c:pt>
                <c:pt idx="1318">
                  <c:v>-0.10025615107362484</c:v>
                </c:pt>
                <c:pt idx="1319">
                  <c:v>0.14010246042944996</c:v>
                </c:pt>
                <c:pt idx="1320">
                  <c:v>-0.18172591854076148</c:v>
                </c:pt>
                <c:pt idx="1321">
                  <c:v>0.17269036741630461</c:v>
                </c:pt>
                <c:pt idx="1322">
                  <c:v>-0.17217481160211209</c:v>
                </c:pt>
                <c:pt idx="1323">
                  <c:v>0.16886992464084483</c:v>
                </c:pt>
                <c:pt idx="1324">
                  <c:v>-0.1683671485434094</c:v>
                </c:pt>
                <c:pt idx="1325">
                  <c:v>-0.38047652220106942</c:v>
                </c:pt>
                <c:pt idx="1326">
                  <c:v>0.25219060888042777</c:v>
                </c:pt>
                <c:pt idx="1327">
                  <c:v>-0.1423453180079973</c:v>
                </c:pt>
                <c:pt idx="1328">
                  <c:v>-0.40238067648235937</c:v>
                </c:pt>
                <c:pt idx="1329">
                  <c:v>-0.50662472169048745</c:v>
                </c:pt>
                <c:pt idx="1330">
                  <c:v>0.30264988867619502</c:v>
                </c:pt>
                <c:pt idx="1331">
                  <c:v>-0.13469056400153892</c:v>
                </c:pt>
                <c:pt idx="1332">
                  <c:v>-0.42796421516990057</c:v>
                </c:pt>
                <c:pt idx="1333">
                  <c:v>0.27118568606796023</c:v>
                </c:pt>
                <c:pt idx="1334">
                  <c:v>-8.4742744271840975E-3</c:v>
                </c:pt>
                <c:pt idx="1335">
                  <c:v>-0.28258525552811425</c:v>
                </c:pt>
                <c:pt idx="1336">
                  <c:v>0.21303410221124572</c:v>
                </c:pt>
                <c:pt idx="1337">
                  <c:v>-0.15468841456590293</c:v>
                </c:pt>
                <c:pt idx="1338">
                  <c:v>-0.39226034393118731</c:v>
                </c:pt>
                <c:pt idx="1339">
                  <c:v>-0.48213754819159471</c:v>
                </c:pt>
                <c:pt idx="1340">
                  <c:v>0.29285501927663793</c:v>
                </c:pt>
                <c:pt idx="1341">
                  <c:v>-0.14659286257296794</c:v>
                </c:pt>
                <c:pt idx="1342">
                  <c:v>-0.43883101332935942</c:v>
                </c:pt>
                <c:pt idx="1343">
                  <c:v>0.27553240533174378</c:v>
                </c:pt>
                <c:pt idx="1344">
                  <c:v>-1.0212962132697512E-2</c:v>
                </c:pt>
                <c:pt idx="1345">
                  <c:v>-0.28382339917228883</c:v>
                </c:pt>
                <c:pt idx="1346">
                  <c:v>-0.4238784858728013</c:v>
                </c:pt>
                <c:pt idx="1347">
                  <c:v>0.26955139434912057</c:v>
                </c:pt>
                <c:pt idx="1348">
                  <c:v>-0.15002113628112884</c:v>
                </c:pt>
                <c:pt idx="1349">
                  <c:v>-0.42685323561922728</c:v>
                </c:pt>
                <c:pt idx="1350">
                  <c:v>0.27074129424769089</c:v>
                </c:pt>
                <c:pt idx="1351">
                  <c:v>-0.10873546879189411</c:v>
                </c:pt>
                <c:pt idx="1352">
                  <c:v>-0.36497669120077586</c:v>
                </c:pt>
                <c:pt idx="1353">
                  <c:v>0.24599067648031037</c:v>
                </c:pt>
                <c:pt idx="1354">
                  <c:v>1.6037294078758563E-3</c:v>
                </c:pt>
                <c:pt idx="1355">
                  <c:v>9.9358508236849663E-2</c:v>
                </c:pt>
                <c:pt idx="1356">
                  <c:v>6.0256596705260138E-2</c:v>
                </c:pt>
                <c:pt idx="1357">
                  <c:v>-0.23765276899441354</c:v>
                </c:pt>
                <c:pt idx="1358">
                  <c:v>-0.40567747460130843</c:v>
                </c:pt>
                <c:pt idx="1359">
                  <c:v>-0.44133707898370944</c:v>
                </c:pt>
                <c:pt idx="1360">
                  <c:v>0.2765348315934838</c:v>
                </c:pt>
                <c:pt idx="1361">
                  <c:v>-0.17535813808427472</c:v>
                </c:pt>
                <c:pt idx="1362">
                  <c:v>-0.47051646167145122</c:v>
                </c:pt>
                <c:pt idx="1363">
                  <c:v>-0.58584085908964489</c:v>
                </c:pt>
                <c:pt idx="1364">
                  <c:v>0.33433634363585796</c:v>
                </c:pt>
                <c:pt idx="1365">
                  <c:v>-0.10662993452504088</c:v>
                </c:pt>
                <c:pt idx="1366">
                  <c:v>0.14265197381001637</c:v>
                </c:pt>
                <c:pt idx="1367">
                  <c:v>4.2939210475993451E-2</c:v>
                </c:pt>
                <c:pt idx="1368">
                  <c:v>8.2824315809602617E-2</c:v>
                </c:pt>
                <c:pt idx="1369">
                  <c:v>-0.22008422479719228</c:v>
                </c:pt>
                <c:pt idx="1370">
                  <c:v>-0.39561923703289514</c:v>
                </c:pt>
                <c:pt idx="1371">
                  <c:v>-0.43900711607959153</c:v>
                </c:pt>
                <c:pt idx="1372">
                  <c:v>-0.37548206720551569</c:v>
                </c:pt>
                <c:pt idx="1373">
                  <c:v>0.25019282688220629</c:v>
                </c:pt>
                <c:pt idx="1374">
                  <c:v>-7.7130752882514919E-5</c:v>
                </c:pt>
                <c:pt idx="1375">
                  <c:v>0.10003085230115301</c:v>
                </c:pt>
                <c:pt idx="1376">
                  <c:v>-0.23043705002674705</c:v>
                </c:pt>
                <c:pt idx="1377">
                  <c:v>-0.42404707269798603</c:v>
                </c:pt>
                <c:pt idx="1378">
                  <c:v>0.26961882907919443</c:v>
                </c:pt>
                <c:pt idx="1379">
                  <c:v>-0.13416752703951598</c:v>
                </c:pt>
                <c:pt idx="1380">
                  <c:v>-0.40280548942887812</c:v>
                </c:pt>
                <c:pt idx="1381">
                  <c:v>-0.51330237598754769</c:v>
                </c:pt>
                <c:pt idx="1382">
                  <c:v>-0.48311028249833199</c:v>
                </c:pt>
                <c:pt idx="1383">
                  <c:v>0.29324411299933284</c:v>
                </c:pt>
                <c:pt idx="1384">
                  <c:v>-1.7297645199733133E-2</c:v>
                </c:pt>
                <c:pt idx="1385">
                  <c:v>-0.25131452749904792</c:v>
                </c:pt>
                <c:pt idx="1386">
                  <c:v>0.20052581099961919</c:v>
                </c:pt>
                <c:pt idx="1387">
                  <c:v>1.9789675600152323E-2</c:v>
                </c:pt>
                <c:pt idx="1388">
                  <c:v>-0.25347829419187679</c:v>
                </c:pt>
                <c:pt idx="1389">
                  <c:v>-0.39988387189432506</c:v>
                </c:pt>
                <c:pt idx="1390">
                  <c:v>0.25995354875773002</c:v>
                </c:pt>
                <c:pt idx="1391">
                  <c:v>-0.1556568418066217</c:v>
                </c:pt>
                <c:pt idx="1392">
                  <c:v>0.16226273672264868</c:v>
                </c:pt>
                <c:pt idx="1393">
                  <c:v>3.5094905310940533E-2</c:v>
                </c:pt>
                <c:pt idx="1394">
                  <c:v>-0.26293442193756267</c:v>
                </c:pt>
                <c:pt idx="1395">
                  <c:v>0.20517376877502508</c:v>
                </c:pt>
                <c:pt idx="1396">
                  <c:v>-0.15378147059902203</c:v>
                </c:pt>
                <c:pt idx="1397">
                  <c:v>0.16151258823960882</c:v>
                </c:pt>
                <c:pt idx="1398">
                  <c:v>-0.16996639713641121</c:v>
                </c:pt>
                <c:pt idx="1399">
                  <c:v>0.16798655885456448</c:v>
                </c:pt>
                <c:pt idx="1400">
                  <c:v>-0.17300775650684783</c:v>
                </c:pt>
                <c:pt idx="1401">
                  <c:v>-0.3868786757015355</c:v>
                </c:pt>
                <c:pt idx="1402">
                  <c:v>-0.460445065866883</c:v>
                </c:pt>
                <c:pt idx="1403">
                  <c:v>-0.41451478892020954</c:v>
                </c:pt>
                <c:pt idx="1404">
                  <c:v>0.26580591556808386</c:v>
                </c:pt>
                <c:pt idx="1405">
                  <c:v>-6.3223662272335474E-3</c:v>
                </c:pt>
                <c:pt idx="1406">
                  <c:v>0.10252894649089342</c:v>
                </c:pt>
                <c:pt idx="1407">
                  <c:v>-0.22765195529118046</c:v>
                </c:pt>
                <c:pt idx="1408">
                  <c:v>0.19106078211647221</c:v>
                </c:pt>
                <c:pt idx="1409">
                  <c:v>-0.15533747081028912</c:v>
                </c:pt>
                <c:pt idx="1410">
                  <c:v>-0.37703938852074936</c:v>
                </c:pt>
                <c:pt idx="1411">
                  <c:v>0.25081575540829976</c:v>
                </c:pt>
                <c:pt idx="1412">
                  <c:v>-0.14059081916725211</c:v>
                </c:pt>
                <c:pt idx="1413">
                  <c:v>0.15623632766690085</c:v>
                </c:pt>
                <c:pt idx="1414">
                  <c:v>3.7505468933239666E-2</c:v>
                </c:pt>
                <c:pt idx="1415">
                  <c:v>-0.25819195941174167</c:v>
                </c:pt>
                <c:pt idx="1416">
                  <c:v>0.20327678376469668</c:v>
                </c:pt>
                <c:pt idx="1417">
                  <c:v>1.8689286494121327E-2</c:v>
                </c:pt>
                <c:pt idx="1418">
                  <c:v>9.2524285402351469E-2</c:v>
                </c:pt>
                <c:pt idx="1419">
                  <c:v>6.2990285839059412E-2</c:v>
                </c:pt>
                <c:pt idx="1420">
                  <c:v>-0.23625896479208974</c:v>
                </c:pt>
                <c:pt idx="1421">
                  <c:v>-0.40557526131886668</c:v>
                </c:pt>
                <c:pt idx="1422">
                  <c:v>0.26223010452754669</c:v>
                </c:pt>
                <c:pt idx="1423">
                  <c:v>-4.8920418110186825E-3</c:v>
                </c:pt>
                <c:pt idx="1424">
                  <c:v>0.10195681672440748</c:v>
                </c:pt>
                <c:pt idx="1425">
                  <c:v>-0.21793857377446194</c:v>
                </c:pt>
                <c:pt idx="1426">
                  <c:v>-0.40646998015310515</c:v>
                </c:pt>
                <c:pt idx="1427">
                  <c:v>-0.45708287781667667</c:v>
                </c:pt>
                <c:pt idx="1428">
                  <c:v>0.28283315112667068</c:v>
                </c:pt>
                <c:pt idx="1429">
                  <c:v>-0.16601851323183278</c:v>
                </c:pt>
                <c:pt idx="1430">
                  <c:v>-0.46096587238341813</c:v>
                </c:pt>
                <c:pt idx="1431">
                  <c:v>0.28438634895336723</c:v>
                </c:pt>
                <c:pt idx="1432">
                  <c:v>-1.3754539581346897E-2</c:v>
                </c:pt>
                <c:pt idx="1433">
                  <c:v>-0.28691405930607927</c:v>
                </c:pt>
                <c:pt idx="1434">
                  <c:v>-0.425964021750039</c:v>
                </c:pt>
                <c:pt idx="1435">
                  <c:v>0.2703856087000156</c:v>
                </c:pt>
                <c:pt idx="1436">
                  <c:v>-0.1496649988336419</c:v>
                </c:pt>
                <c:pt idx="1437">
                  <c:v>0.15986599953345676</c:v>
                </c:pt>
                <c:pt idx="1438">
                  <c:v>3.6053600186617296E-2</c:v>
                </c:pt>
                <c:pt idx="1439">
                  <c:v>-0.26270835571268275</c:v>
                </c:pt>
                <c:pt idx="1440">
                  <c:v>-0.42590983618092676</c:v>
                </c:pt>
                <c:pt idx="1441">
                  <c:v>-0.45360926782133382</c:v>
                </c:pt>
                <c:pt idx="1442">
                  <c:v>0.2814437071285335</c:v>
                </c:pt>
                <c:pt idx="1443">
                  <c:v>-0.17386600323144968</c:v>
                </c:pt>
                <c:pt idx="1444">
                  <c:v>-0.47186920328980986</c:v>
                </c:pt>
                <c:pt idx="1445">
                  <c:v>-0.58899762501699371</c:v>
                </c:pt>
                <c:pt idx="1446">
                  <c:v>0.33559905000679746</c:v>
                </c:pt>
                <c:pt idx="1447">
                  <c:v>-3.423962000271899E-2</c:v>
                </c:pt>
                <c:pt idx="1448">
                  <c:v>0.1136958480010876</c:v>
                </c:pt>
                <c:pt idx="1449">
                  <c:v>-0.21121755739652692</c:v>
                </c:pt>
                <c:pt idx="1450">
                  <c:v>-0.40491274472832317</c:v>
                </c:pt>
                <c:pt idx="1451">
                  <c:v>-0.45967330165137299</c:v>
                </c:pt>
                <c:pt idx="1452">
                  <c:v>0.28386932066054921</c:v>
                </c:pt>
                <c:pt idx="1453">
                  <c:v>-1.3547728264219683E-2</c:v>
                </c:pt>
                <c:pt idx="1454">
                  <c:v>0.10541909130568788</c:v>
                </c:pt>
                <c:pt idx="1455">
                  <c:v>5.783236347772485E-2</c:v>
                </c:pt>
                <c:pt idx="1456">
                  <c:v>-0.23574501831676095</c:v>
                </c:pt>
                <c:pt idx="1457">
                  <c:v>0.19429800732670438</c:v>
                </c:pt>
                <c:pt idx="1458">
                  <c:v>2.2280797069318251E-2</c:v>
                </c:pt>
                <c:pt idx="1459">
                  <c:v>-0.25855833266282341</c:v>
                </c:pt>
                <c:pt idx="1460">
                  <c:v>0.20342333306512939</c:v>
                </c:pt>
                <c:pt idx="1461">
                  <c:v>1.8630666773948243E-2</c:v>
                </c:pt>
                <c:pt idx="1462">
                  <c:v>9.2547733290420708E-2</c:v>
                </c:pt>
                <c:pt idx="1463">
                  <c:v>6.2980906683831717E-2</c:v>
                </c:pt>
                <c:pt idx="1464">
                  <c:v>7.4807637326467322E-2</c:v>
                </c:pt>
                <c:pt idx="1465">
                  <c:v>7.0076945069413074E-2</c:v>
                </c:pt>
                <c:pt idx="1466">
                  <c:v>7.1969221972234779E-2</c:v>
                </c:pt>
                <c:pt idx="1467">
                  <c:v>-0.2311369126190026</c:v>
                </c:pt>
                <c:pt idx="1468">
                  <c:v>0.19245476504760106</c:v>
                </c:pt>
                <c:pt idx="1469">
                  <c:v>-0.16223495787695827</c:v>
                </c:pt>
                <c:pt idx="1470">
                  <c:v>0.1648939831507833</c:v>
                </c:pt>
                <c:pt idx="1471">
                  <c:v>3.4042406739686684E-2</c:v>
                </c:pt>
                <c:pt idx="1472">
                  <c:v>8.6383037304125332E-2</c:v>
                </c:pt>
                <c:pt idx="1473">
                  <c:v>6.5446785078349862E-2</c:v>
                </c:pt>
                <c:pt idx="1474">
                  <c:v>7.3821285968660055E-2</c:v>
                </c:pt>
                <c:pt idx="1475">
                  <c:v>-0.2298196298683178</c:v>
                </c:pt>
                <c:pt idx="1476">
                  <c:v>-0.4037764179303267</c:v>
                </c:pt>
                <c:pt idx="1477">
                  <c:v>0.26151056717213073</c:v>
                </c:pt>
                <c:pt idx="1478">
                  <c:v>-4.6042268688522847E-3</c:v>
                </c:pt>
                <c:pt idx="1479">
                  <c:v>0.10184169074754092</c:v>
                </c:pt>
                <c:pt idx="1480">
                  <c:v>5.9263323700983639E-2</c:v>
                </c:pt>
                <c:pt idx="1481">
                  <c:v>7.6294670519606547E-2</c:v>
                </c:pt>
                <c:pt idx="1482">
                  <c:v>-0.22924953399026457</c:v>
                </c:pt>
                <c:pt idx="1483">
                  <c:v>0.19169981359610583</c:v>
                </c:pt>
                <c:pt idx="1484">
                  <c:v>2.3320074561557672E-2</c:v>
                </c:pt>
                <c:pt idx="1485">
                  <c:v>9.067197017537694E-2</c:v>
                </c:pt>
                <c:pt idx="1486">
                  <c:v>6.3731211929849235E-2</c:v>
                </c:pt>
                <c:pt idx="1487">
                  <c:v>-0.2358651965603959</c:v>
                </c:pt>
                <c:pt idx="1488">
                  <c:v>-0.40552324069125856</c:v>
                </c:pt>
                <c:pt idx="1489">
                  <c:v>0.26220929627650347</c:v>
                </c:pt>
                <c:pt idx="1490">
                  <c:v>-4.8837185106013897E-3</c:v>
                </c:pt>
                <c:pt idx="1491">
                  <c:v>0.10195348740424057</c:v>
                </c:pt>
                <c:pt idx="1492">
                  <c:v>5.9218605038303777E-2</c:v>
                </c:pt>
                <c:pt idx="1493">
                  <c:v>-0.23682998161581478</c:v>
                </c:pt>
                <c:pt idx="1494">
                  <c:v>-0.40366121513229131</c:v>
                </c:pt>
                <c:pt idx="1495">
                  <c:v>-0.43887925256125782</c:v>
                </c:pt>
                <c:pt idx="1496">
                  <c:v>-0.36935595161153378</c:v>
                </c:pt>
                <c:pt idx="1497">
                  <c:v>0.24774238064461351</c:v>
                </c:pt>
                <c:pt idx="1498">
                  <c:v>-0.22891851609586103</c:v>
                </c:pt>
                <c:pt idx="1499">
                  <c:v>0.19156740643834441</c:v>
                </c:pt>
                <c:pt idx="1500">
                  <c:v>-0.11172363022832976</c:v>
                </c:pt>
                <c:pt idx="1501">
                  <c:v>-0.31112003693598411</c:v>
                </c:pt>
                <c:pt idx="1502">
                  <c:v>0.22444801477439366</c:v>
                </c:pt>
                <c:pt idx="1503">
                  <c:v>-0.16780195740548809</c:v>
                </c:pt>
                <c:pt idx="1504">
                  <c:v>-0.42061183095393467</c:v>
                </c:pt>
                <c:pt idx="1505">
                  <c:v>-0.51555925926769275</c:v>
                </c:pt>
                <c:pt idx="1506">
                  <c:v>0.30622370370707708</c:v>
                </c:pt>
                <c:pt idx="1507">
                  <c:v>-2.2489481482830836E-2</c:v>
                </c:pt>
                <c:pt idx="1508">
                  <c:v>-0.27014508601204329</c:v>
                </c:pt>
                <c:pt idx="1509">
                  <c:v>-0.3940322891965698</c:v>
                </c:pt>
                <c:pt idx="1510">
                  <c:v>0.25761291567862793</c:v>
                </c:pt>
                <c:pt idx="1511">
                  <c:v>-3.045166271451169E-3</c:v>
                </c:pt>
                <c:pt idx="1512">
                  <c:v>-0.25834721026180851</c:v>
                </c:pt>
                <c:pt idx="1513">
                  <c:v>-0.39044164495612654</c:v>
                </c:pt>
                <c:pt idx="1514">
                  <c:v>0.2561766579824506</c:v>
                </c:pt>
                <c:pt idx="1515">
                  <c:v>-2.4706631929802408E-3</c:v>
                </c:pt>
                <c:pt idx="1516">
                  <c:v>-0.25886630368707242</c:v>
                </c:pt>
                <c:pt idx="1517">
                  <c:v>0.20354652147482899</c:v>
                </c:pt>
                <c:pt idx="1518">
                  <c:v>-0.16733823182671684</c:v>
                </c:pt>
                <c:pt idx="1519">
                  <c:v>0.16693529273068675</c:v>
                </c:pt>
                <c:pt idx="1520">
                  <c:v>-0.16220398935342259</c:v>
                </c:pt>
                <c:pt idx="1521">
                  <c:v>0.16488159574136904</c:v>
                </c:pt>
                <c:pt idx="1522">
                  <c:v>-0.17612738570585726</c:v>
                </c:pt>
                <c:pt idx="1523">
                  <c:v>-0.38933029129173691</c:v>
                </c:pt>
                <c:pt idx="1524">
                  <c:v>0.25573211651669481</c:v>
                </c:pt>
                <c:pt idx="1525">
                  <c:v>-0.13925180677328008</c:v>
                </c:pt>
                <c:pt idx="1526">
                  <c:v>0.15570072270931204</c:v>
                </c:pt>
                <c:pt idx="1527">
                  <c:v>3.7719710916275184E-2</c:v>
                </c:pt>
                <c:pt idx="1528">
                  <c:v>8.4912115633489937E-2</c:v>
                </c:pt>
                <c:pt idx="1529">
                  <c:v>6.6035153746604028E-2</c:v>
                </c:pt>
                <c:pt idx="1530">
                  <c:v>7.3585938501358389E-2</c:v>
                </c:pt>
                <c:pt idx="1531">
                  <c:v>-0.2296994226643139</c:v>
                </c:pt>
                <c:pt idx="1532">
                  <c:v>0.19187976906572557</c:v>
                </c:pt>
                <c:pt idx="1533">
                  <c:v>2.3248092373709769E-2</c:v>
                </c:pt>
                <c:pt idx="1534">
                  <c:v>9.0700763050516095E-2</c:v>
                </c:pt>
                <c:pt idx="1535">
                  <c:v>-0.22042111291594502</c:v>
                </c:pt>
                <c:pt idx="1536">
                  <c:v>-0.40194097445829713</c:v>
                </c:pt>
                <c:pt idx="1537">
                  <c:v>0.26077638978331885</c:v>
                </c:pt>
                <c:pt idx="1538">
                  <c:v>-0.14465293268407581</c:v>
                </c:pt>
                <c:pt idx="1539">
                  <c:v>-0.41222112278397122</c:v>
                </c:pt>
                <c:pt idx="1540">
                  <c:v>-0.51988010348386193</c:v>
                </c:pt>
                <c:pt idx="1541">
                  <c:v>0.30795204139354482</c:v>
                </c:pt>
                <c:pt idx="1542">
                  <c:v>-2.3180816557417924E-2</c:v>
                </c:pt>
                <c:pt idx="1543">
                  <c:v>-0.27218615314080208</c:v>
                </c:pt>
                <c:pt idx="1544">
                  <c:v>0.20887446125632084</c:v>
                </c:pt>
                <c:pt idx="1545">
                  <c:v>1.6450215497471665E-2</c:v>
                </c:pt>
                <c:pt idx="1546">
                  <c:v>9.3419913801011334E-2</c:v>
                </c:pt>
                <c:pt idx="1547">
                  <c:v>6.2632034479595478E-2</c:v>
                </c:pt>
                <c:pt idx="1548">
                  <c:v>-0.23565759443152046</c:v>
                </c:pt>
                <c:pt idx="1549">
                  <c:v>0.1942630377726082</c:v>
                </c:pt>
                <c:pt idx="1550">
                  <c:v>-0.16224122713277572</c:v>
                </c:pt>
                <c:pt idx="1551">
                  <c:v>-0.38989508190289485</c:v>
                </c:pt>
                <c:pt idx="1552">
                  <c:v>0.25595803276115792</c:v>
                </c:pt>
                <c:pt idx="1553">
                  <c:v>-2.3832131044631694E-3</c:v>
                </c:pt>
                <c:pt idx="1554">
                  <c:v>0.10095328524178528</c:v>
                </c:pt>
                <c:pt idx="1555">
                  <c:v>5.9618685903285895E-2</c:v>
                </c:pt>
                <c:pt idx="1556">
                  <c:v>7.6152525638685645E-2</c:v>
                </c:pt>
                <c:pt idx="1557">
                  <c:v>-0.22895517291152112</c:v>
                </c:pt>
                <c:pt idx="1558">
                  <c:v>0.19158206916460846</c:v>
                </c:pt>
                <c:pt idx="1559">
                  <c:v>-0.16232721370535735</c:v>
                </c:pt>
                <c:pt idx="1560">
                  <c:v>0.16493088548214296</c:v>
                </c:pt>
                <c:pt idx="1561">
                  <c:v>3.402764580714282E-2</c:v>
                </c:pt>
                <c:pt idx="1562">
                  <c:v>8.638894167714288E-2</c:v>
                </c:pt>
                <c:pt idx="1563">
                  <c:v>-0.22140490886093067</c:v>
                </c:pt>
                <c:pt idx="1564">
                  <c:v>-0.40025594484967525</c:v>
                </c:pt>
                <c:pt idx="1565">
                  <c:v>-0.44508077539568391</c:v>
                </c:pt>
                <c:pt idx="1566">
                  <c:v>-0.38129399368031913</c:v>
                </c:pt>
                <c:pt idx="1567">
                  <c:v>0.25251759747212765</c:v>
                </c:pt>
                <c:pt idx="1568">
                  <c:v>-1.0070389888510584E-3</c:v>
                </c:pt>
                <c:pt idx="1569">
                  <c:v>-0.23460404647395661</c:v>
                </c:pt>
                <c:pt idx="1570">
                  <c:v>-0.3558553586822375</c:v>
                </c:pt>
                <c:pt idx="1571">
                  <c:v>-0.36785620051781065</c:v>
                </c:pt>
                <c:pt idx="1572">
                  <c:v>0.24714248020712426</c:v>
                </c:pt>
                <c:pt idx="1573">
                  <c:v>-0.20533499511077852</c:v>
                </c:pt>
                <c:pt idx="1574">
                  <c:v>-0.49440148596915823</c:v>
                </c:pt>
                <c:pt idx="1575">
                  <c:v>0.29776059438766334</c:v>
                </c:pt>
                <c:pt idx="1576">
                  <c:v>-8.3985933488235909E-2</c:v>
                </c:pt>
                <c:pt idx="1577">
                  <c:v>0.13359437339529437</c:v>
                </c:pt>
                <c:pt idx="1578">
                  <c:v>4.6562250641882255E-2</c:v>
                </c:pt>
                <c:pt idx="1579">
                  <c:v>-0.24996589333159341</c:v>
                </c:pt>
                <c:pt idx="1580">
                  <c:v>0.19998635733263737</c:v>
                </c:pt>
                <c:pt idx="1581">
                  <c:v>-0.15828301042501028</c:v>
                </c:pt>
                <c:pt idx="1582">
                  <c:v>0.16331320417000411</c:v>
                </c:pt>
                <c:pt idx="1583">
                  <c:v>3.4674718331998353E-2</c:v>
                </c:pt>
                <c:pt idx="1584">
                  <c:v>8.6130112667200665E-2</c:v>
                </c:pt>
                <c:pt idx="1585">
                  <c:v>-0.22140159276706764</c:v>
                </c:pt>
                <c:pt idx="1586">
                  <c:v>0.18856063710682708</c:v>
                </c:pt>
                <c:pt idx="1587">
                  <c:v>-0.16397600315629199</c:v>
                </c:pt>
                <c:pt idx="1588">
                  <c:v>-0.38832585072755949</c:v>
                </c:pt>
                <c:pt idx="1589">
                  <c:v>0.25533034029102381</c:v>
                </c:pt>
                <c:pt idx="1590">
                  <c:v>-2.1321361164095276E-3</c:v>
                </c:pt>
                <c:pt idx="1591">
                  <c:v>-0.26948905490844949</c:v>
                </c:pt>
                <c:pt idx="1592">
                  <c:v>0.20779562196337981</c:v>
                </c:pt>
                <c:pt idx="1593">
                  <c:v>1.6881751214648077E-2</c:v>
                </c:pt>
                <c:pt idx="1594">
                  <c:v>9.3247299514140777E-2</c:v>
                </c:pt>
                <c:pt idx="1595">
                  <c:v>-0.22012475520887165</c:v>
                </c:pt>
                <c:pt idx="1596">
                  <c:v>-0.40336883603911522</c:v>
                </c:pt>
                <c:pt idx="1597">
                  <c:v>-0.45075661133739131</c:v>
                </c:pt>
                <c:pt idx="1598">
                  <c:v>0.28030264453495657</c:v>
                </c:pt>
                <c:pt idx="1599">
                  <c:v>-0.16894992169184658</c:v>
                </c:pt>
                <c:pt idx="1600">
                  <c:v>-0.46355511158059082</c:v>
                </c:pt>
                <c:pt idx="1601">
                  <c:v>-0.57998630736259205</c:v>
                </c:pt>
                <c:pt idx="1602">
                  <c:v>0.33199452294503684</c:v>
                </c:pt>
                <c:pt idx="1603">
                  <c:v>-0.10813562524428155</c:v>
                </c:pt>
                <c:pt idx="1604">
                  <c:v>-0.40924531049556717</c:v>
                </c:pt>
                <c:pt idx="1605">
                  <c:v>-0.54229203477307997</c:v>
                </c:pt>
                <c:pt idx="1606">
                  <c:v>0.31691681390923199</c:v>
                </c:pt>
                <c:pt idx="1607">
                  <c:v>-2.6766725563692806E-2</c:v>
                </c:pt>
                <c:pt idx="1608">
                  <c:v>-0.27798792829336821</c:v>
                </c:pt>
                <c:pt idx="1609">
                  <c:v>0.2111951713173473</c:v>
                </c:pt>
                <c:pt idx="1610">
                  <c:v>1.5521931473061079E-2</c:v>
                </c:pt>
                <c:pt idx="1611">
                  <c:v>-0.25884776227682238</c:v>
                </c:pt>
                <c:pt idx="1612">
                  <c:v>-0.40489757531529991</c:v>
                </c:pt>
                <c:pt idx="1613">
                  <c:v>0.26195903012611998</c:v>
                </c:pt>
                <c:pt idx="1614">
                  <c:v>-0.15419271799045131</c:v>
                </c:pt>
                <c:pt idx="1615">
                  <c:v>-0.42759391196651209</c:v>
                </c:pt>
                <c:pt idx="1616">
                  <c:v>0.27103756478660485</c:v>
                </c:pt>
                <c:pt idx="1617">
                  <c:v>-0.10951592104026348</c:v>
                </c:pt>
                <c:pt idx="1618">
                  <c:v>-0.36638150776780021</c:v>
                </c:pt>
                <c:pt idx="1619">
                  <c:v>0.2465526031071201</c:v>
                </c:pt>
                <c:pt idx="1620">
                  <c:v>-0.13355162062089684</c:v>
                </c:pt>
                <c:pt idx="1621">
                  <c:v>0.15342064824835874</c:v>
                </c:pt>
                <c:pt idx="1622">
                  <c:v>3.8631740700656503E-2</c:v>
                </c:pt>
                <c:pt idx="1623">
                  <c:v>8.4547303719737399E-2</c:v>
                </c:pt>
                <c:pt idx="1624">
                  <c:v>-0.22160923754268319</c:v>
                </c:pt>
                <c:pt idx="1625">
                  <c:v>-0.39920813228855678</c:v>
                </c:pt>
                <c:pt idx="1626">
                  <c:v>-0.4433373874671232</c:v>
                </c:pt>
                <c:pt idx="1627">
                  <c:v>0.27733495498684929</c:v>
                </c:pt>
                <c:pt idx="1628">
                  <c:v>-0.17223323577040489</c:v>
                </c:pt>
                <c:pt idx="1629">
                  <c:v>0.16889329430816197</c:v>
                </c:pt>
                <c:pt idx="1630">
                  <c:v>-0.13745728753227376</c:v>
                </c:pt>
                <c:pt idx="1631">
                  <c:v>0.15498291501290951</c:v>
                </c:pt>
                <c:pt idx="1632">
                  <c:v>3.8006833994836203E-2</c:v>
                </c:pt>
                <c:pt idx="1633">
                  <c:v>8.479726640206553E-2</c:v>
                </c:pt>
                <c:pt idx="1634">
                  <c:v>-0.22489531066043161</c:v>
                </c:pt>
                <c:pt idx="1635">
                  <c:v>-0.40438733590201958</c:v>
                </c:pt>
                <c:pt idx="1636">
                  <c:v>0.26175493436080788</c:v>
                </c:pt>
                <c:pt idx="1637">
                  <c:v>-0.14448561222882583</c:v>
                </c:pt>
                <c:pt idx="1638">
                  <c:v>-0.41268857017234717</c:v>
                </c:pt>
                <c:pt idx="1639">
                  <c:v>-0.52071403908198577</c:v>
                </c:pt>
                <c:pt idx="1640">
                  <c:v>-0.48708625004549511</c:v>
                </c:pt>
                <c:pt idx="1641">
                  <c:v>-0.3562924248422798</c:v>
                </c:pt>
                <c:pt idx="1642">
                  <c:v>0.24251696993691194</c:v>
                </c:pt>
                <c:pt idx="1643">
                  <c:v>2.9932120252352257E-3</c:v>
                </c:pt>
                <c:pt idx="1644">
                  <c:v>9.880271518990591E-2</c:v>
                </c:pt>
                <c:pt idx="1645">
                  <c:v>-0.23457346126549067</c:v>
                </c:pt>
                <c:pt idx="1646">
                  <c:v>0.19382938450619627</c:v>
                </c:pt>
                <c:pt idx="1647">
                  <c:v>2.2468246197521496E-2</c:v>
                </c:pt>
                <c:pt idx="1648">
                  <c:v>-0.26310856701561924</c:v>
                </c:pt>
                <c:pt idx="1649">
                  <c:v>-0.4164976002590331</c:v>
                </c:pt>
                <c:pt idx="1650">
                  <c:v>0.26659904010361324</c:v>
                </c:pt>
                <c:pt idx="1651">
                  <c:v>-6.6396160414452926E-3</c:v>
                </c:pt>
                <c:pt idx="1652">
                  <c:v>-0.26464119573808148</c:v>
                </c:pt>
                <c:pt idx="1653">
                  <c:v>-0.39735723672971379</c:v>
                </c:pt>
                <c:pt idx="1654">
                  <c:v>0.25894289469188553</c:v>
                </c:pt>
                <c:pt idx="1655">
                  <c:v>-0.16048653845889757</c:v>
                </c:pt>
                <c:pt idx="1656">
                  <c:v>-0.43493581758225908</c:v>
                </c:pt>
                <c:pt idx="1657">
                  <c:v>0.27397432703290364</c:v>
                </c:pt>
                <c:pt idx="1658">
                  <c:v>-0.1069089712168996</c:v>
                </c:pt>
                <c:pt idx="1659">
                  <c:v>0.14276358848675985</c:v>
                </c:pt>
                <c:pt idx="1660">
                  <c:v>4.2894564605296059E-2</c:v>
                </c:pt>
                <c:pt idx="1661">
                  <c:v>-0.25273361597906513</c:v>
                </c:pt>
                <c:pt idx="1662">
                  <c:v>0.20109344639162607</c:v>
                </c:pt>
                <c:pt idx="1663">
                  <c:v>1.9562621443349568E-2</c:v>
                </c:pt>
                <c:pt idx="1664">
                  <c:v>9.2174951422660176E-2</c:v>
                </c:pt>
                <c:pt idx="1665">
                  <c:v>-0.21962917586297309</c:v>
                </c:pt>
                <c:pt idx="1666">
                  <c:v>-0.4018245914810733</c:v>
                </c:pt>
                <c:pt idx="1667">
                  <c:v>-0.4487748989347024</c:v>
                </c:pt>
                <c:pt idx="1668">
                  <c:v>-0.385752027704308</c:v>
                </c:pt>
                <c:pt idx="1669">
                  <c:v>0.2543008110817232</c:v>
                </c:pt>
                <c:pt idx="1670">
                  <c:v>-0.22186931333747534</c:v>
                </c:pt>
                <c:pt idx="1671">
                  <c:v>-0.5248136345268416</c:v>
                </c:pt>
                <c:pt idx="1672">
                  <c:v>0.30992545381073666</c:v>
                </c:pt>
                <c:pt idx="1673">
                  <c:v>-2.397018152429467E-2</c:v>
                </c:pt>
                <c:pt idx="1674">
                  <c:v>0.10958807260971787</c:v>
                </c:pt>
                <c:pt idx="1675">
                  <c:v>5.6164770956112858E-2</c:v>
                </c:pt>
                <c:pt idx="1676">
                  <c:v>7.7534091617554868E-2</c:v>
                </c:pt>
                <c:pt idx="1677">
                  <c:v>-0.22730556498981813</c:v>
                </c:pt>
                <c:pt idx="1678">
                  <c:v>0.19092222599592726</c:v>
                </c:pt>
                <c:pt idx="1679">
                  <c:v>2.3631109601629091E-2</c:v>
                </c:pt>
                <c:pt idx="1680">
                  <c:v>9.0547556159348369E-2</c:v>
                </c:pt>
                <c:pt idx="1681">
                  <c:v>6.3780977536260663E-2</c:v>
                </c:pt>
                <c:pt idx="1682">
                  <c:v>7.4487608985495737E-2</c:v>
                </c:pt>
                <c:pt idx="1683">
                  <c:v>7.0204956405801711E-2</c:v>
                </c:pt>
                <c:pt idx="1684">
                  <c:v>7.1918017437679324E-2</c:v>
                </c:pt>
                <c:pt idx="1685">
                  <c:v>-0.23114797079795854</c:v>
                </c:pt>
                <c:pt idx="1686">
                  <c:v>-0.40439164527492927</c:v>
                </c:pt>
                <c:pt idx="1687">
                  <c:v>0.26175665810997173</c:v>
                </c:pt>
                <c:pt idx="1688">
                  <c:v>-0.14632777697707269</c:v>
                </c:pt>
                <c:pt idx="1689">
                  <c:v>0.1585311107908291</c:v>
                </c:pt>
                <c:pt idx="1690">
                  <c:v>-0.15780402718917369</c:v>
                </c:pt>
                <c:pt idx="1691">
                  <c:v>-0.3567946686468596</c:v>
                </c:pt>
                <c:pt idx="1692">
                  <c:v>0.24271786745874385</c:v>
                </c:pt>
                <c:pt idx="1693">
                  <c:v>2.9128530165024591E-3</c:v>
                </c:pt>
                <c:pt idx="1694">
                  <c:v>9.8834858793399025E-2</c:v>
                </c:pt>
                <c:pt idx="1695">
                  <c:v>6.046605648264039E-2</c:v>
                </c:pt>
                <c:pt idx="1696">
                  <c:v>7.5813577406943847E-2</c:v>
                </c:pt>
                <c:pt idx="1697">
                  <c:v>-0.22943685994610186</c:v>
                </c:pt>
                <c:pt idx="1698">
                  <c:v>-0.40466412181343658</c:v>
                </c:pt>
                <c:pt idx="1699">
                  <c:v>0.26186564872537466</c:v>
                </c:pt>
                <c:pt idx="1700">
                  <c:v>-0.14565726509592841</c:v>
                </c:pt>
                <c:pt idx="1701">
                  <c:v>-0.41455114544564764</c:v>
                </c:pt>
                <c:pt idx="1702">
                  <c:v>-0.52268094234262752</c:v>
                </c:pt>
                <c:pt idx="1703">
                  <c:v>0.30907237693705103</c:v>
                </c:pt>
                <c:pt idx="1704">
                  <c:v>-2.3628950774820412E-2</c:v>
                </c:pt>
                <c:pt idx="1705">
                  <c:v>-0.27259233719681353</c:v>
                </c:pt>
                <c:pt idx="1706">
                  <c:v>-0.39691163844764898</c:v>
                </c:pt>
                <c:pt idx="1707">
                  <c:v>0.25876465537905957</c:v>
                </c:pt>
                <c:pt idx="1708">
                  <c:v>-3.5058621516238231E-3</c:v>
                </c:pt>
                <c:pt idx="1709">
                  <c:v>-0.25875865320384911</c:v>
                </c:pt>
                <c:pt idx="1710">
                  <c:v>-0.39072722894681289</c:v>
                </c:pt>
                <c:pt idx="1711">
                  <c:v>-0.40304500539599647</c:v>
                </c:pt>
                <c:pt idx="1712">
                  <c:v>0.26121800215839863</c:v>
                </c:pt>
                <c:pt idx="1713">
                  <c:v>-4.4872008633594501E-3</c:v>
                </c:pt>
                <c:pt idx="1714">
                  <c:v>0.10179488034534379</c:v>
                </c:pt>
                <c:pt idx="1715">
                  <c:v>5.9282047861862489E-2</c:v>
                </c:pt>
                <c:pt idx="1716">
                  <c:v>-0.23380935690574711</c:v>
                </c:pt>
                <c:pt idx="1717">
                  <c:v>0.19352374276229886</c:v>
                </c:pt>
                <c:pt idx="1718">
                  <c:v>2.2590502895080453E-2</c:v>
                </c:pt>
                <c:pt idx="1719">
                  <c:v>-0.25825866575994327</c:v>
                </c:pt>
                <c:pt idx="1720">
                  <c:v>-0.40921592689052511</c:v>
                </c:pt>
                <c:pt idx="1721">
                  <c:v>-0.43151661700906402</c:v>
                </c:pt>
                <c:pt idx="1722">
                  <c:v>0.27260664680362562</c:v>
                </c:pt>
                <c:pt idx="1723">
                  <c:v>-0.18237296392826965</c:v>
                </c:pt>
                <c:pt idx="1724">
                  <c:v>-0.4782815678533241</c:v>
                </c:pt>
                <c:pt idx="1725">
                  <c:v>-0.59246968494356089</c:v>
                </c:pt>
                <c:pt idx="1726">
                  <c:v>-0.54777343666560074</c:v>
                </c:pt>
                <c:pt idx="1727">
                  <c:v>-0.39560998411734261</c:v>
                </c:pt>
                <c:pt idx="1728">
                  <c:v>0.25824399364693706</c:v>
                </c:pt>
                <c:pt idx="1729">
                  <c:v>-0.24508420441047452</c:v>
                </c:pt>
                <c:pt idx="1730">
                  <c:v>0.19803368176418981</c:v>
                </c:pt>
                <c:pt idx="1731">
                  <c:v>2.0786527294324078E-2</c:v>
                </c:pt>
                <c:pt idx="1732">
                  <c:v>-0.28448140166686431</c:v>
                </c:pt>
                <c:pt idx="1733">
                  <c:v>-0.44774387306592722</c:v>
                </c:pt>
                <c:pt idx="1734">
                  <c:v>0.27909754922637087</c:v>
                </c:pt>
                <c:pt idx="1735">
                  <c:v>-1.1639019690548341E-2</c:v>
                </c:pt>
                <c:pt idx="1736">
                  <c:v>0.10465560787621934</c:v>
                </c:pt>
                <c:pt idx="1737">
                  <c:v>5.8137756849512265E-2</c:v>
                </c:pt>
                <c:pt idx="1738">
                  <c:v>-0.23755487245288268</c:v>
                </c:pt>
                <c:pt idx="1739">
                  <c:v>0.19502194898115308</c:v>
                </c:pt>
                <c:pt idx="1740">
                  <c:v>-0.16241367376776727</c:v>
                </c:pt>
                <c:pt idx="1741">
                  <c:v>0.16496546950710692</c:v>
                </c:pt>
                <c:pt idx="1742">
                  <c:v>-0.16771321052179811</c:v>
                </c:pt>
                <c:pt idx="1743">
                  <c:v>-0.37660261030157516</c:v>
                </c:pt>
                <c:pt idx="1744">
                  <c:v>-0.44873070357751599</c:v>
                </c:pt>
                <c:pt idx="1745">
                  <c:v>0.27949228143100641</c:v>
                </c:pt>
                <c:pt idx="1746">
                  <c:v>-1.1796912572402563E-2</c:v>
                </c:pt>
                <c:pt idx="1747">
                  <c:v>0.10471876502896103</c:v>
                </c:pt>
                <c:pt idx="1748">
                  <c:v>-0.22036553061891953</c:v>
                </c:pt>
                <c:pt idx="1749">
                  <c:v>-0.41219616762611933</c:v>
                </c:pt>
                <c:pt idx="1750">
                  <c:v>-0.46399655940718637</c:v>
                </c:pt>
                <c:pt idx="1751">
                  <c:v>0.28559862376287459</c:v>
                </c:pt>
                <c:pt idx="1752">
                  <c:v>-0.16350444917684093</c:v>
                </c:pt>
                <c:pt idx="1753">
                  <c:v>0.16540177967073638</c:v>
                </c:pt>
                <c:pt idx="1754">
                  <c:v>3.3839288131705447E-2</c:v>
                </c:pt>
                <c:pt idx="1755">
                  <c:v>-0.26786948922180714</c:v>
                </c:pt>
                <c:pt idx="1756">
                  <c:v>-0.43212148254309279</c:v>
                </c:pt>
                <c:pt idx="1757">
                  <c:v>-0.45924411821549604</c:v>
                </c:pt>
                <c:pt idx="1758">
                  <c:v>-0.3793182541637688</c:v>
                </c:pt>
                <c:pt idx="1759">
                  <c:v>-0.23782528473317871</c:v>
                </c:pt>
                <c:pt idx="1760">
                  <c:v>0.19513011389327151</c:v>
                </c:pt>
                <c:pt idx="1761">
                  <c:v>2.1947954442691403E-2</c:v>
                </c:pt>
                <c:pt idx="1762">
                  <c:v>9.1220818222923439E-2</c:v>
                </c:pt>
                <c:pt idx="1763">
                  <c:v>-0.24101060553451292</c:v>
                </c:pt>
                <c:pt idx="1764">
                  <c:v>0.19640424221380517</c:v>
                </c:pt>
                <c:pt idx="1765">
                  <c:v>2.1438303114477933E-2</c:v>
                </c:pt>
                <c:pt idx="1766">
                  <c:v>-0.2637792953493901</c:v>
                </c:pt>
                <c:pt idx="1767">
                  <c:v>0.20551171813975605</c:v>
                </c:pt>
                <c:pt idx="1768">
                  <c:v>-0.15729703147667526</c:v>
                </c:pt>
                <c:pt idx="1769">
                  <c:v>-0.39067693114443047</c:v>
                </c:pt>
                <c:pt idx="1770">
                  <c:v>0.25627077245777219</c:v>
                </c:pt>
                <c:pt idx="1771">
                  <c:v>-0.13287734203106455</c:v>
                </c:pt>
                <c:pt idx="1772">
                  <c:v>0.15315093681242584</c:v>
                </c:pt>
                <c:pt idx="1773">
                  <c:v>3.8739625275029665E-2</c:v>
                </c:pt>
                <c:pt idx="1774">
                  <c:v>8.4504149889988139E-2</c:v>
                </c:pt>
                <c:pt idx="1775">
                  <c:v>6.6198340044004739E-2</c:v>
                </c:pt>
                <c:pt idx="1776">
                  <c:v>7.3520663982398107E-2</c:v>
                </c:pt>
                <c:pt idx="1777">
                  <c:v>7.0591734407040765E-2</c:v>
                </c:pt>
                <c:pt idx="1778">
                  <c:v>7.1763306237183702E-2</c:v>
                </c:pt>
                <c:pt idx="1779">
                  <c:v>7.1294677505126525E-2</c:v>
                </c:pt>
                <c:pt idx="1780">
                  <c:v>7.1482128997949396E-2</c:v>
                </c:pt>
                <c:pt idx="1781">
                  <c:v>7.1407148400820242E-2</c:v>
                </c:pt>
                <c:pt idx="1782">
                  <c:v>7.1437140639671909E-2</c:v>
                </c:pt>
                <c:pt idx="1783">
                  <c:v>7.1425143744131239E-2</c:v>
                </c:pt>
                <c:pt idx="1784">
                  <c:v>-0.23143124857413322</c:v>
                </c:pt>
                <c:pt idx="1785">
                  <c:v>0.19257249942965329</c:v>
                </c:pt>
                <c:pt idx="1786">
                  <c:v>2.297100022813868E-2</c:v>
                </c:pt>
                <c:pt idx="1787">
                  <c:v>9.0811599908744531E-2</c:v>
                </c:pt>
                <c:pt idx="1788">
                  <c:v>-0.22035464423306533</c:v>
                </c:pt>
                <c:pt idx="1789">
                  <c:v>-0.40192169532694932</c:v>
                </c:pt>
                <c:pt idx="1790">
                  <c:v>-0.44838739131065397</c:v>
                </c:pt>
                <c:pt idx="1791">
                  <c:v>0.27935495652426157</c:v>
                </c:pt>
                <c:pt idx="1792">
                  <c:v>-0.16996344307238559</c:v>
                </c:pt>
                <c:pt idx="1793">
                  <c:v>0.16798537722895424</c:v>
                </c:pt>
                <c:pt idx="1794">
                  <c:v>3.2805849108418314E-2</c:v>
                </c:pt>
                <c:pt idx="1795">
                  <c:v>8.6877660356632677E-2</c:v>
                </c:pt>
                <c:pt idx="1796">
                  <c:v>6.5248935857346924E-2</c:v>
                </c:pt>
                <c:pt idx="1797">
                  <c:v>7.3900425657061231E-2</c:v>
                </c:pt>
                <c:pt idx="1798">
                  <c:v>7.0439829737175511E-2</c:v>
                </c:pt>
                <c:pt idx="1799">
                  <c:v>7.1824068105129799E-2</c:v>
                </c:pt>
                <c:pt idx="1800">
                  <c:v>-0.23104687652961919</c:v>
                </c:pt>
                <c:pt idx="1801">
                  <c:v>-0.40416868495936498</c:v>
                </c:pt>
                <c:pt idx="1802">
                  <c:v>-0.44391622500998762</c:v>
                </c:pt>
                <c:pt idx="1803">
                  <c:v>0.27756649000399503</c:v>
                </c:pt>
                <c:pt idx="1804">
                  <c:v>-1.1026596001598013E-2</c:v>
                </c:pt>
                <c:pt idx="1805">
                  <c:v>-0.25466205439826461</c:v>
                </c:pt>
                <c:pt idx="1806">
                  <c:v>0.20186482175930587</c:v>
                </c:pt>
                <c:pt idx="1807">
                  <c:v>1.9254071296277653E-2</c:v>
                </c:pt>
                <c:pt idx="1808">
                  <c:v>-0.25503249687593338</c:v>
                </c:pt>
                <c:pt idx="1809">
                  <c:v>-0.40185119823955312</c:v>
                </c:pt>
                <c:pt idx="1810">
                  <c:v>-0.42270185162843232</c:v>
                </c:pt>
                <c:pt idx="1811">
                  <c:v>-0.34610137065372276</c:v>
                </c:pt>
                <c:pt idx="1812">
                  <c:v>0.23844054826148911</c:v>
                </c:pt>
                <c:pt idx="1813">
                  <c:v>4.6237806954043531E-3</c:v>
                </c:pt>
                <c:pt idx="1814">
                  <c:v>-0.22868627162120433</c:v>
                </c:pt>
                <c:pt idx="1815">
                  <c:v>0.19147450864848176</c:v>
                </c:pt>
                <c:pt idx="1816">
                  <c:v>-0.18359454659793567</c:v>
                </c:pt>
                <c:pt idx="1817">
                  <c:v>-0.42029530840798235</c:v>
                </c:pt>
                <c:pt idx="1818">
                  <c:v>0.26811812336319296</c:v>
                </c:pt>
                <c:pt idx="1819">
                  <c:v>-0.12262818751620166</c:v>
                </c:pt>
                <c:pt idx="1820">
                  <c:v>-0.38415877281731764</c:v>
                </c:pt>
                <c:pt idx="1821">
                  <c:v>-0.49347078357037244</c:v>
                </c:pt>
                <c:pt idx="1822">
                  <c:v>-0.46672008019691263</c:v>
                </c:pt>
                <c:pt idx="1823">
                  <c:v>0.28668803207876503</c:v>
                </c:pt>
                <c:pt idx="1824">
                  <c:v>-1.467521283150601E-2</c:v>
                </c:pt>
                <c:pt idx="1825">
                  <c:v>-0.24966887551004807</c:v>
                </c:pt>
                <c:pt idx="1826">
                  <c:v>0.19986755020401925</c:v>
                </c:pt>
                <c:pt idx="1827">
                  <c:v>-0.1765310984836983</c:v>
                </c:pt>
                <c:pt idx="1828">
                  <c:v>0.17061243939347931</c:v>
                </c:pt>
                <c:pt idx="1829">
                  <c:v>3.1755024242608273E-2</c:v>
                </c:pt>
                <c:pt idx="1830">
                  <c:v>-0.26091993195611296</c:v>
                </c:pt>
                <c:pt idx="1831">
                  <c:v>0.2043679727824452</c:v>
                </c:pt>
                <c:pt idx="1832">
                  <c:v>1.8252810887021922E-2</c:v>
                </c:pt>
                <c:pt idx="1833">
                  <c:v>-0.26160332839274236</c:v>
                </c:pt>
                <c:pt idx="1834">
                  <c:v>-0.41110033246723576</c:v>
                </c:pt>
                <c:pt idx="1835">
                  <c:v>-0.43191389032771155</c:v>
                </c:pt>
                <c:pt idx="1836">
                  <c:v>0.27276555613108466</c:v>
                </c:pt>
                <c:pt idx="1837">
                  <c:v>-0.18268739677188459</c:v>
                </c:pt>
                <c:pt idx="1838">
                  <c:v>-0.47887671729555265</c:v>
                </c:pt>
                <c:pt idx="1839">
                  <c:v>-0.59314238643029793</c:v>
                </c:pt>
                <c:pt idx="1840">
                  <c:v>-0.54835696069685325</c:v>
                </c:pt>
                <c:pt idx="1841">
                  <c:v>-0.39600075602822915</c:v>
                </c:pt>
                <c:pt idx="1842">
                  <c:v>0.25840030241129164</c:v>
                </c:pt>
                <c:pt idx="1843">
                  <c:v>-3.3601209645166552E-3</c:v>
                </c:pt>
                <c:pt idx="1844">
                  <c:v>-0.22599248879246547</c:v>
                </c:pt>
                <c:pt idx="1845">
                  <c:v>-0.34103015774112</c:v>
                </c:pt>
                <c:pt idx="1846">
                  <c:v>-0.35167378003317989</c:v>
                </c:pt>
                <c:pt idx="1847">
                  <c:v>-0.28300030130058329</c:v>
                </c:pt>
                <c:pt idx="1848">
                  <c:v>0.21320012052023332</c:v>
                </c:pt>
                <c:pt idx="1849">
                  <c:v>1.4719951791906674E-2</c:v>
                </c:pt>
                <c:pt idx="1850">
                  <c:v>-0.22172254045190612</c:v>
                </c:pt>
                <c:pt idx="1851">
                  <c:v>0.18868901618076245</c:v>
                </c:pt>
                <c:pt idx="1852">
                  <c:v>-0.18484972082855697</c:v>
                </c:pt>
                <c:pt idx="1853">
                  <c:v>0.17393988833142279</c:v>
                </c:pt>
                <c:pt idx="1854">
                  <c:v>3.0424044667430886E-2</c:v>
                </c:pt>
                <c:pt idx="1855">
                  <c:v>8.7830382133027657E-2</c:v>
                </c:pt>
                <c:pt idx="1856">
                  <c:v>6.4867847146788948E-2</c:v>
                </c:pt>
                <c:pt idx="1857">
                  <c:v>7.4052861141284426E-2</c:v>
                </c:pt>
                <c:pt idx="1858">
                  <c:v>7.0378855543486232E-2</c:v>
                </c:pt>
                <c:pt idx="1859">
                  <c:v>7.1848457782605513E-2</c:v>
                </c:pt>
                <c:pt idx="1860">
                  <c:v>-0.23111937254359968</c:v>
                </c:pt>
                <c:pt idx="1861">
                  <c:v>-0.40429686872672133</c:v>
                </c:pt>
                <c:pt idx="1862">
                  <c:v>-0.44405759127645728</c:v>
                </c:pt>
                <c:pt idx="1863">
                  <c:v>0.27762303651058295</c:v>
                </c:pt>
                <c:pt idx="1864">
                  <c:v>-0.17329673265304579</c:v>
                </c:pt>
                <c:pt idx="1865">
                  <c:v>-0.46818578536283567</c:v>
                </c:pt>
                <c:pt idx="1866">
                  <c:v>-0.58381872374662369</c:v>
                </c:pt>
                <c:pt idx="1867">
                  <c:v>-0.54207062481124035</c:v>
                </c:pt>
                <c:pt idx="1868">
                  <c:v>0.31682824992449615</c:v>
                </c:pt>
                <c:pt idx="1869">
                  <c:v>-2.673129996979845E-2</c:v>
                </c:pt>
                <c:pt idx="1870">
                  <c:v>-0.25733162545241212</c:v>
                </c:pt>
                <c:pt idx="1871">
                  <c:v>-0.37142706382994312</c:v>
                </c:pt>
                <c:pt idx="1872">
                  <c:v>0.24857082553197726</c:v>
                </c:pt>
                <c:pt idx="1873">
                  <c:v>-0.17409546796487432</c:v>
                </c:pt>
                <c:pt idx="1874">
                  <c:v>0.16963818718594975</c:v>
                </c:pt>
                <c:pt idx="1875">
                  <c:v>3.2144725125620097E-2</c:v>
                </c:pt>
                <c:pt idx="1876">
                  <c:v>-0.26607535235503926</c:v>
                </c:pt>
                <c:pt idx="1877">
                  <c:v>-0.42814448483231704</c:v>
                </c:pt>
                <c:pt idx="1878">
                  <c:v>-0.45452243704804496</c:v>
                </c:pt>
                <c:pt idx="1879">
                  <c:v>-0.37507473230071126</c:v>
                </c:pt>
                <c:pt idx="1880">
                  <c:v>0.25002989292028455</c:v>
                </c:pt>
                <c:pt idx="1881">
                  <c:v>-1.1957168113821415E-5</c:v>
                </c:pt>
                <c:pt idx="1882">
                  <c:v>-0.23197725496487098</c:v>
                </c:pt>
                <c:pt idx="1883">
                  <c:v>-0.35259660793940317</c:v>
                </c:pt>
                <c:pt idx="1884">
                  <c:v>-0.36484042080580398</c:v>
                </c:pt>
                <c:pt idx="1885">
                  <c:v>-0.29448218160871825</c:v>
                </c:pt>
                <c:pt idx="1886">
                  <c:v>-0.17850662165889072</c:v>
                </c:pt>
                <c:pt idx="1887">
                  <c:v>-5.41200077669233E-2</c:v>
                </c:pt>
                <c:pt idx="1888">
                  <c:v>4.9404072329874385E-2</c:v>
                </c:pt>
                <c:pt idx="1889">
                  <c:v>8.0238371068050249E-2</c:v>
                </c:pt>
                <c:pt idx="1890">
                  <c:v>6.7904651572779903E-2</c:v>
                </c:pt>
                <c:pt idx="1891">
                  <c:v>7.2838139370888039E-2</c:v>
                </c:pt>
                <c:pt idx="1892">
                  <c:v>7.0864744251644796E-2</c:v>
                </c:pt>
                <c:pt idx="1893">
                  <c:v>7.165410229934209E-2</c:v>
                </c:pt>
                <c:pt idx="1894">
                  <c:v>-0.23497613422254376</c:v>
                </c:pt>
                <c:pt idx="1895">
                  <c:v>0.19399045368901752</c:v>
                </c:pt>
                <c:pt idx="1896">
                  <c:v>2.2403818524392993E-2</c:v>
                </c:pt>
                <c:pt idx="1897">
                  <c:v>9.1038472590242808E-2</c:v>
                </c:pt>
                <c:pt idx="1898">
                  <c:v>6.3584610963902888E-2</c:v>
                </c:pt>
                <c:pt idx="1899">
                  <c:v>-0.23600040422078111</c:v>
                </c:pt>
                <c:pt idx="1900">
                  <c:v>0.19440016168831245</c:v>
                </c:pt>
                <c:pt idx="1901">
                  <c:v>-0.16175175061497518</c:v>
                </c:pt>
                <c:pt idx="1902">
                  <c:v>-0.38925222019606154</c:v>
                </c:pt>
                <c:pt idx="1903">
                  <c:v>0.25570088807842462</c:v>
                </c:pt>
                <c:pt idx="1904">
                  <c:v>-0.13505788662223689</c:v>
                </c:pt>
                <c:pt idx="1905">
                  <c:v>0.15402315464889477</c:v>
                </c:pt>
                <c:pt idx="1906">
                  <c:v>3.8390738140442096E-2</c:v>
                </c:pt>
                <c:pt idx="1907">
                  <c:v>-0.25742287403399139</c:v>
                </c:pt>
                <c:pt idx="1908">
                  <c:v>0.20296914961359658</c:v>
                </c:pt>
                <c:pt idx="1909">
                  <c:v>-0.1561600892063772</c:v>
                </c:pt>
                <c:pt idx="1910">
                  <c:v>0.16246403568255088</c:v>
                </c:pt>
                <c:pt idx="1911">
                  <c:v>-0.1691706478605271</c:v>
                </c:pt>
                <c:pt idx="1912">
                  <c:v>-0.37697285746745068</c:v>
                </c:pt>
                <c:pt idx="1913">
                  <c:v>-0.44821847348860022</c:v>
                </c:pt>
                <c:pt idx="1914">
                  <c:v>0.27928738939544007</c:v>
                </c:pt>
                <c:pt idx="1915">
                  <c:v>-0.16270523998612779</c:v>
                </c:pt>
                <c:pt idx="1916">
                  <c:v>0.16508209599445112</c:v>
                </c:pt>
                <c:pt idx="1917">
                  <c:v>-0.14267426272120373</c:v>
                </c:pt>
                <c:pt idx="1918">
                  <c:v>-0.33862943334173679</c:v>
                </c:pt>
                <c:pt idx="1919">
                  <c:v>0.23545177333669473</c:v>
                </c:pt>
                <c:pt idx="1920">
                  <c:v>5.8192906653221077E-3</c:v>
                </c:pt>
                <c:pt idx="1921">
                  <c:v>9.7672283733871157E-2</c:v>
                </c:pt>
                <c:pt idx="1922">
                  <c:v>6.0931086506451543E-2</c:v>
                </c:pt>
                <c:pt idx="1923">
                  <c:v>-0.23598669318390475</c:v>
                </c:pt>
                <c:pt idx="1924">
                  <c:v>0.19439467727356191</c:v>
                </c:pt>
                <c:pt idx="1925">
                  <c:v>2.2242129090575241E-2</c:v>
                </c:pt>
                <c:pt idx="1926">
                  <c:v>-0.258982806887471</c:v>
                </c:pt>
                <c:pt idx="1927">
                  <c:v>-0.41005966088616425</c:v>
                </c:pt>
                <c:pt idx="1928">
                  <c:v>0.26402386435446568</c:v>
                </c:pt>
                <c:pt idx="1929">
                  <c:v>-5.6095457417862649E-3</c:v>
                </c:pt>
                <c:pt idx="1930">
                  <c:v>0.10224381829671451</c:v>
                </c:pt>
                <c:pt idx="1931">
                  <c:v>5.9102472681314196E-2</c:v>
                </c:pt>
                <c:pt idx="1932">
                  <c:v>7.6359010927474325E-2</c:v>
                </c:pt>
                <c:pt idx="1933">
                  <c:v>-0.22937200674624747</c:v>
                </c:pt>
                <c:pt idx="1934">
                  <c:v>-0.40496785671440122</c:v>
                </c:pt>
                <c:pt idx="1935">
                  <c:v>-0.44636635002985775</c:v>
                </c:pt>
                <c:pt idx="1936">
                  <c:v>0.27854654001194312</c:v>
                </c:pt>
                <c:pt idx="1937">
                  <c:v>-1.1418616004777254E-2</c:v>
                </c:pt>
                <c:pt idx="1938">
                  <c:v>0.1045674464019109</c:v>
                </c:pt>
                <c:pt idx="1939">
                  <c:v>5.8173021439235639E-2</c:v>
                </c:pt>
                <c:pt idx="1940">
                  <c:v>7.673079142430575E-2</c:v>
                </c:pt>
                <c:pt idx="1941">
                  <c:v>-0.22990952897604766</c:v>
                </c:pt>
                <c:pt idx="1942">
                  <c:v>0.19196381159041909</c:v>
                </c:pt>
                <c:pt idx="1943">
                  <c:v>2.3214475363832365E-2</c:v>
                </c:pt>
                <c:pt idx="1944">
                  <c:v>9.0714209854467057E-2</c:v>
                </c:pt>
                <c:pt idx="1945">
                  <c:v>-0.22025221658891775</c:v>
                </c:pt>
                <c:pt idx="1946">
                  <c:v>0.18810088663556712</c:v>
                </c:pt>
                <c:pt idx="1947">
                  <c:v>2.4759645345773157E-2</c:v>
                </c:pt>
                <c:pt idx="1948">
                  <c:v>-0.25867106726460959</c:v>
                </c:pt>
                <c:pt idx="1949">
                  <c:v>-0.41144273664924891</c:v>
                </c:pt>
                <c:pt idx="1950">
                  <c:v>-0.4345971804924823</c:v>
                </c:pt>
                <c:pt idx="1951">
                  <c:v>-0.35710755179608711</c:v>
                </c:pt>
                <c:pt idx="1952">
                  <c:v>0.24284302071843486</c:v>
                </c:pt>
                <c:pt idx="1953">
                  <c:v>-0.23510216064048103</c:v>
                </c:pt>
                <c:pt idx="1954">
                  <c:v>0.19404086425619244</c:v>
                </c:pt>
                <c:pt idx="1955">
                  <c:v>-0.10940948149782045</c:v>
                </c:pt>
                <c:pt idx="1956">
                  <c:v>0.14376379259912819</c:v>
                </c:pt>
                <c:pt idx="1957">
                  <c:v>4.2494482960348724E-2</c:v>
                </c:pt>
                <c:pt idx="1958">
                  <c:v>-0.24390831253632875</c:v>
                </c:pt>
                <c:pt idx="1959">
                  <c:v>0.1975633250145315</c:v>
                </c:pt>
                <c:pt idx="1960">
                  <c:v>-0.16316617372529088</c:v>
                </c:pt>
                <c:pt idx="1961">
                  <c:v>-0.39373529259316054</c:v>
                </c:pt>
                <c:pt idx="1962">
                  <c:v>-0.47812627500182947</c:v>
                </c:pt>
                <c:pt idx="1963">
                  <c:v>0.29125051000073177</c:v>
                </c:pt>
                <c:pt idx="1964">
                  <c:v>-1.6500204000292701E-2</c:v>
                </c:pt>
                <c:pt idx="1965">
                  <c:v>0.10660008160011708</c:v>
                </c:pt>
                <c:pt idx="1966">
                  <c:v>-0.21831470168409178</c:v>
                </c:pt>
                <c:pt idx="1967">
                  <c:v>0.18732588067363673</c:v>
                </c:pt>
                <c:pt idx="1968">
                  <c:v>2.5069647730545305E-2</c:v>
                </c:pt>
                <c:pt idx="1969">
                  <c:v>-0.26007465067969054</c:v>
                </c:pt>
                <c:pt idx="1970">
                  <c:v>0.20402986027187622</c:v>
                </c:pt>
                <c:pt idx="1971">
                  <c:v>1.8388055891249505E-2</c:v>
                </c:pt>
                <c:pt idx="1972">
                  <c:v>9.2644777643500209E-2</c:v>
                </c:pt>
                <c:pt idx="1973">
                  <c:v>6.2942088942599922E-2</c:v>
                </c:pt>
                <c:pt idx="1974">
                  <c:v>-0.236097403934699</c:v>
                </c:pt>
                <c:pt idx="1975">
                  <c:v>-0.40529413878480419</c:v>
                </c:pt>
                <c:pt idx="1976">
                  <c:v>0.26211765551392169</c:v>
                </c:pt>
                <c:pt idx="1977">
                  <c:v>-0.14723934167573263</c:v>
                </c:pt>
                <c:pt idx="1978">
                  <c:v>-0.41714178205418229</c:v>
                </c:pt>
                <c:pt idx="1979">
                  <c:v>-0.5254517703023367</c:v>
                </c:pt>
                <c:pt idx="1980">
                  <c:v>0.31018070812093468</c:v>
                </c:pt>
                <c:pt idx="1981">
                  <c:v>-2.4072283248373877E-2</c:v>
                </c:pt>
                <c:pt idx="1982">
                  <c:v>-0.27296046598662188</c:v>
                </c:pt>
                <c:pt idx="1983">
                  <c:v>-0.39714419217566471</c:v>
                </c:pt>
                <c:pt idx="1984">
                  <c:v>-0.40232353239527807</c:v>
                </c:pt>
                <c:pt idx="1985">
                  <c:v>0.26092941295811123</c:v>
                </c:pt>
                <c:pt idx="1986">
                  <c:v>-4.3717651832444887E-3</c:v>
                </c:pt>
                <c:pt idx="1987">
                  <c:v>0.10174870607329781</c:v>
                </c:pt>
                <c:pt idx="1988">
                  <c:v>-0.22584971436210866</c:v>
                </c:pt>
                <c:pt idx="1989">
                  <c:v>-0.41834141143006964</c:v>
                </c:pt>
                <c:pt idx="1990">
                  <c:v>0.26733656457202787</c:v>
                </c:pt>
                <c:pt idx="1991">
                  <c:v>-0.13628312157591418</c:v>
                </c:pt>
                <c:pt idx="1992">
                  <c:v>0.1545132486303657</c:v>
                </c:pt>
                <c:pt idx="1993">
                  <c:v>-0.16226488207051304</c:v>
                </c:pt>
                <c:pt idx="1994">
                  <c:v>-0.36061159293693756</c:v>
                </c:pt>
                <c:pt idx="1995">
                  <c:v>-0.4284430442489347</c:v>
                </c:pt>
                <c:pt idx="1996">
                  <c:v>0.2713772176995739</c:v>
                </c:pt>
                <c:pt idx="1997">
                  <c:v>-8.5508870798295666E-3</c:v>
                </c:pt>
                <c:pt idx="1998">
                  <c:v>-0.2560394106092953</c:v>
                </c:pt>
                <c:pt idx="1999">
                  <c:v>-0.38287276981604657</c:v>
                </c:pt>
                <c:pt idx="2000">
                  <c:v>0.25314910792641865</c:v>
                </c:pt>
                <c:pt idx="2001">
                  <c:v>-0.16675522365801021</c:v>
                </c:pt>
                <c:pt idx="2002">
                  <c:v>-0.44019072196670195</c:v>
                </c:pt>
                <c:pt idx="2003">
                  <c:v>-0.54609124441923851</c:v>
                </c:pt>
                <c:pt idx="2004">
                  <c:v>-0.50537401499460322</c:v>
                </c:pt>
                <c:pt idx="2005">
                  <c:v>-0.36537160090816656</c:v>
                </c:pt>
                <c:pt idx="2006">
                  <c:v>-0.18260095992039385</c:v>
                </c:pt>
                <c:pt idx="2007">
                  <c:v>-8.0553662491349709E-3</c:v>
                </c:pt>
                <c:pt idx="2008">
                  <c:v>0.12244231133859733</c:v>
                </c:pt>
                <c:pt idx="2009">
                  <c:v>5.1023075464561071E-2</c:v>
                </c:pt>
                <c:pt idx="2010">
                  <c:v>7.959076981417558E-2</c:v>
                </c:pt>
                <c:pt idx="2011">
                  <c:v>-0.16367136777919522</c:v>
                </c:pt>
                <c:pt idx="2012">
                  <c:v>0.16546854711167808</c:v>
                </c:pt>
                <c:pt idx="2013">
                  <c:v>-0.20100534766427497</c:v>
                </c:pt>
                <c:pt idx="2014">
                  <c:v>-0.42757772879927169</c:v>
                </c:pt>
                <c:pt idx="2015">
                  <c:v>-0.50165660333772377</c:v>
                </c:pt>
                <c:pt idx="2016">
                  <c:v>0.30066264133508952</c:v>
                </c:pt>
                <c:pt idx="2017">
                  <c:v>-2.0265056534035805E-2</c:v>
                </c:pt>
                <c:pt idx="2018">
                  <c:v>-0.26594187268975961</c:v>
                </c:pt>
                <c:pt idx="2019">
                  <c:v>0.20637674907590386</c:v>
                </c:pt>
                <c:pt idx="2020">
                  <c:v>-0.16828634368442807</c:v>
                </c:pt>
                <c:pt idx="2021">
                  <c:v>-0.40801873251871734</c:v>
                </c:pt>
                <c:pt idx="2022">
                  <c:v>0.26320749300748691</c:v>
                </c:pt>
                <c:pt idx="2023">
                  <c:v>-5.2829972029947714E-3</c:v>
                </c:pt>
                <c:pt idx="2024">
                  <c:v>-0.27376967461229057</c:v>
                </c:pt>
                <c:pt idx="2025">
                  <c:v>-0.41223316667375276</c:v>
                </c:pt>
                <c:pt idx="2026">
                  <c:v>0.26489326666950108</c:v>
                </c:pt>
                <c:pt idx="2027">
                  <c:v>-0.15413523945996857</c:v>
                </c:pt>
                <c:pt idx="2028">
                  <c:v>-0.42967083747457624</c:v>
                </c:pt>
                <c:pt idx="2029">
                  <c:v>-0.53940952033568301</c:v>
                </c:pt>
                <c:pt idx="2030">
                  <c:v>0.31576380813427318</c:v>
                </c:pt>
                <c:pt idx="2031">
                  <c:v>-2.6305523253709273E-2</c:v>
                </c:pt>
                <c:pt idx="2032">
                  <c:v>-0.27487636179023855</c:v>
                </c:pt>
                <c:pt idx="2033">
                  <c:v>0.20995054471609542</c:v>
                </c:pt>
                <c:pt idx="2034">
                  <c:v>-0.16463635361230936</c:v>
                </c:pt>
                <c:pt idx="2035">
                  <c:v>-0.40510677927330219</c:v>
                </c:pt>
                <c:pt idx="2036">
                  <c:v>0.26204271170932092</c:v>
                </c:pt>
                <c:pt idx="2037">
                  <c:v>-0.12626938797160803</c:v>
                </c:pt>
                <c:pt idx="2038">
                  <c:v>-0.38521217387363932</c:v>
                </c:pt>
                <c:pt idx="2039">
                  <c:v>0.25408486954945575</c:v>
                </c:pt>
                <c:pt idx="2040">
                  <c:v>-0.12704551851197052</c:v>
                </c:pt>
                <c:pt idx="2041">
                  <c:v>-0.38052218791787379</c:v>
                </c:pt>
                <c:pt idx="2042">
                  <c:v>0.25220887516714952</c:v>
                </c:pt>
                <c:pt idx="2043">
                  <c:v>-8.8355006685980619E-4</c:v>
                </c:pt>
                <c:pt idx="2044">
                  <c:v>-0.27194959218891818</c:v>
                </c:pt>
                <c:pt idx="2045">
                  <c:v>-0.41271167359783989</c:v>
                </c:pt>
                <c:pt idx="2046">
                  <c:v>0.265084669439136</c:v>
                </c:pt>
                <c:pt idx="2047">
                  <c:v>-6.0338677756544001E-3</c:v>
                </c:pt>
                <c:pt idx="2048">
                  <c:v>0.10241354711026177</c:v>
                </c:pt>
                <c:pt idx="2049">
                  <c:v>5.9034581155895299E-2</c:v>
                </c:pt>
                <c:pt idx="2050">
                  <c:v>7.638616753764188E-2</c:v>
                </c:pt>
                <c:pt idx="2051">
                  <c:v>6.9445532984943256E-2</c:v>
                </c:pt>
                <c:pt idx="2052">
                  <c:v>7.2221786806022703E-2</c:v>
                </c:pt>
                <c:pt idx="2053">
                  <c:v>-0.23110858674230039</c:v>
                </c:pt>
                <c:pt idx="2054">
                  <c:v>-0.4045558417964189</c:v>
                </c:pt>
                <c:pt idx="2055">
                  <c:v>-0.44445918594943601</c:v>
                </c:pt>
                <c:pt idx="2056">
                  <c:v>0.27778367437977441</c:v>
                </c:pt>
                <c:pt idx="2057">
                  <c:v>-1.1113469751909771E-2</c:v>
                </c:pt>
                <c:pt idx="2058">
                  <c:v>-0.25474841179745666</c:v>
                </c:pt>
                <c:pt idx="2059">
                  <c:v>0.20189936471898268</c:v>
                </c:pt>
                <c:pt idx="2060">
                  <c:v>-0.17239188374274977</c:v>
                </c:pt>
                <c:pt idx="2061">
                  <c:v>-0.41095663470570132</c:v>
                </c:pt>
                <c:pt idx="2062">
                  <c:v>-0.49749783130401382</c:v>
                </c:pt>
                <c:pt idx="2063">
                  <c:v>0.29899913252160554</c:v>
                </c:pt>
                <c:pt idx="2064">
                  <c:v>-1.959965300864222E-2</c:v>
                </c:pt>
                <c:pt idx="2065">
                  <c:v>-0.26689201437170812</c:v>
                </c:pt>
                <c:pt idx="2066">
                  <c:v>-0.39121915778582184</c:v>
                </c:pt>
                <c:pt idx="2067">
                  <c:v>0.25648766311432875</c:v>
                </c:pt>
                <c:pt idx="2068">
                  <c:v>-0.16488257198644909</c:v>
                </c:pt>
                <c:pt idx="2069">
                  <c:v>0.16595302879457963</c:v>
                </c:pt>
                <c:pt idx="2070">
                  <c:v>3.3618788482168149E-2</c:v>
                </c:pt>
                <c:pt idx="2071">
                  <c:v>8.6552484607132746E-2</c:v>
                </c:pt>
                <c:pt idx="2072">
                  <c:v>-0.21809236417711797</c:v>
                </c:pt>
                <c:pt idx="2073">
                  <c:v>-0.39534150619544051</c:v>
                </c:pt>
                <c:pt idx="2074">
                  <c:v>-0.4400541616000273</c:v>
                </c:pt>
                <c:pt idx="2075">
                  <c:v>0.27602166464001093</c:v>
                </c:pt>
                <c:pt idx="2076">
                  <c:v>-0.17308862773508618</c:v>
                </c:pt>
                <c:pt idx="2077">
                  <c:v>-0.46668829399580308</c:v>
                </c:pt>
                <c:pt idx="2078">
                  <c:v>0.28667531759832121</c:v>
                </c:pt>
                <c:pt idx="2079">
                  <c:v>-1.467012703932849E-2</c:v>
                </c:pt>
                <c:pt idx="2080">
                  <c:v>-0.28747136560899533</c:v>
                </c:pt>
                <c:pt idx="2081">
                  <c:v>0.21498854624359814</c:v>
                </c:pt>
                <c:pt idx="2082">
                  <c:v>1.4004581502560745E-2</c:v>
                </c:pt>
                <c:pt idx="2083">
                  <c:v>-0.26258172640343436</c:v>
                </c:pt>
                <c:pt idx="2084">
                  <c:v>-0.409454003449509</c:v>
                </c:pt>
                <c:pt idx="2085">
                  <c:v>-0.42868980384808048</c:v>
                </c:pt>
                <c:pt idx="2086">
                  <c:v>0.27147592153923217</c:v>
                </c:pt>
                <c:pt idx="2087">
                  <c:v>-0.1841619084381102</c:v>
                </c:pt>
                <c:pt idx="2088">
                  <c:v>-0.48016674055326519</c:v>
                </c:pt>
                <c:pt idx="2089">
                  <c:v>0.2920666962213061</c:v>
                </c:pt>
                <c:pt idx="2090">
                  <c:v>-8.6393751209194819E-2</c:v>
                </c:pt>
                <c:pt idx="2091">
                  <c:v>-0.34674689697081151</c:v>
                </c:pt>
                <c:pt idx="2092">
                  <c:v>-0.46333125250373142</c:v>
                </c:pt>
                <c:pt idx="2093">
                  <c:v>0.28533250100149254</c:v>
                </c:pt>
                <c:pt idx="2094">
                  <c:v>-0.14459880295999955</c:v>
                </c:pt>
                <c:pt idx="2095">
                  <c:v>0.15783952118399983</c:v>
                </c:pt>
                <c:pt idx="2096">
                  <c:v>-0.15189942670483997</c:v>
                </c:pt>
                <c:pt idx="2097">
                  <c:v>0.160759770681936</c:v>
                </c:pt>
                <c:pt idx="2098">
                  <c:v>3.5696091727225598E-2</c:v>
                </c:pt>
                <c:pt idx="2099">
                  <c:v>8.5721563309109766E-2</c:v>
                </c:pt>
                <c:pt idx="2100">
                  <c:v>6.5711374676356099E-2</c:v>
                </c:pt>
                <c:pt idx="2101">
                  <c:v>-0.23439512472106688</c:v>
                </c:pt>
                <c:pt idx="2102">
                  <c:v>-0.40474929953730188</c:v>
                </c:pt>
                <c:pt idx="2103">
                  <c:v>-0.44232909130243991</c:v>
                </c:pt>
                <c:pt idx="2104">
                  <c:v>0.27693163652097597</c:v>
                </c:pt>
                <c:pt idx="2105">
                  <c:v>-1.0772654608390386E-2</c:v>
                </c:pt>
                <c:pt idx="2106">
                  <c:v>-0.2542075416705592</c:v>
                </c:pt>
                <c:pt idx="2107">
                  <c:v>-0.37844955330010122</c:v>
                </c:pt>
                <c:pt idx="2108">
                  <c:v>-0.38773983827994934</c:v>
                </c:pt>
                <c:pt idx="2109">
                  <c:v>0.25509593531197972</c:v>
                </c:pt>
                <c:pt idx="2110">
                  <c:v>-0.1999119345314527</c:v>
                </c:pt>
                <c:pt idx="2111">
                  <c:v>0.17996477381258108</c:v>
                </c:pt>
                <c:pt idx="2112">
                  <c:v>-0.12719003905043022</c:v>
                </c:pt>
                <c:pt idx="2113">
                  <c:v>0.15087601562017211</c:v>
                </c:pt>
                <c:pt idx="2114">
                  <c:v>-0.19357164939167448</c:v>
                </c:pt>
                <c:pt idx="2115">
                  <c:v>-0.40551505619678418</c:v>
                </c:pt>
                <c:pt idx="2116">
                  <c:v>0.26220602247871372</c:v>
                </c:pt>
                <c:pt idx="2117">
                  <c:v>-0.13455822526887481</c:v>
                </c:pt>
                <c:pt idx="2118">
                  <c:v>-0.39793166458898899</c:v>
                </c:pt>
                <c:pt idx="2119">
                  <c:v>0.25917266583559562</c:v>
                </c:pt>
                <c:pt idx="2120">
                  <c:v>-3.6690663342382468E-3</c:v>
                </c:pt>
                <c:pt idx="2121">
                  <c:v>-0.2752969573147106</c:v>
                </c:pt>
                <c:pt idx="2122">
                  <c:v>-0.41574507179022602</c:v>
                </c:pt>
                <c:pt idx="2123">
                  <c:v>0.26629802871609043</c:v>
                </c:pt>
                <c:pt idx="2124">
                  <c:v>-6.5192114864361661E-3</c:v>
                </c:pt>
                <c:pt idx="2125">
                  <c:v>0.10260768459457448</c:v>
                </c:pt>
                <c:pt idx="2126">
                  <c:v>5.8956926162170215E-2</c:v>
                </c:pt>
                <c:pt idx="2127">
                  <c:v>7.6417229535131914E-2</c:v>
                </c:pt>
                <c:pt idx="2128">
                  <c:v>6.9433108185947237E-2</c:v>
                </c:pt>
                <c:pt idx="2129">
                  <c:v>7.2226756725621108E-2</c:v>
                </c:pt>
                <c:pt idx="2130">
                  <c:v>7.110929730975156E-2</c:v>
                </c:pt>
                <c:pt idx="2131">
                  <c:v>7.1556281076099376E-2</c:v>
                </c:pt>
                <c:pt idx="2132">
                  <c:v>7.137748756956025E-2</c:v>
                </c:pt>
                <c:pt idx="2133">
                  <c:v>-0.23144927502712498</c:v>
                </c:pt>
                <c:pt idx="2134">
                  <c:v>0.19257971001085</c:v>
                </c:pt>
                <c:pt idx="2135">
                  <c:v>2.2968115995659996E-2</c:v>
                </c:pt>
                <c:pt idx="2136">
                  <c:v>9.0812753601736004E-2</c:v>
                </c:pt>
                <c:pt idx="2137">
                  <c:v>-0.22035514029615763</c:v>
                </c:pt>
                <c:pt idx="2138">
                  <c:v>0.18814205611846307</c:v>
                </c:pt>
                <c:pt idx="2139">
                  <c:v>2.4743177552614765E-2</c:v>
                </c:pt>
                <c:pt idx="2140">
                  <c:v>-0.25870772804908804</c:v>
                </c:pt>
                <c:pt idx="2141">
                  <c:v>0.20348309121963523</c:v>
                </c:pt>
                <c:pt idx="2142">
                  <c:v>1.8606763512145907E-2</c:v>
                </c:pt>
                <c:pt idx="2143">
                  <c:v>-0.26023781030358756</c:v>
                </c:pt>
                <c:pt idx="2144">
                  <c:v>0.20409512412143505</c:v>
                </c:pt>
                <c:pt idx="2145">
                  <c:v>-0.16028567182879527</c:v>
                </c:pt>
                <c:pt idx="2146">
                  <c:v>-0.39417478473173934</c:v>
                </c:pt>
                <c:pt idx="2147">
                  <c:v>-0.48091896125132438</c:v>
                </c:pt>
                <c:pt idx="2148">
                  <c:v>-0.44025349988388207</c:v>
                </c:pt>
                <c:pt idx="2149">
                  <c:v>0.27610139995355287</c:v>
                </c:pt>
                <c:pt idx="2150">
                  <c:v>-0.19821620239819043</c:v>
                </c:pt>
                <c:pt idx="2151">
                  <c:v>0.17928648095927618</c:v>
                </c:pt>
                <c:pt idx="2152">
                  <c:v>2.8285407616289532E-2</c:v>
                </c:pt>
                <c:pt idx="2153">
                  <c:v>-0.27519056324015839</c:v>
                </c:pt>
                <c:pt idx="2154">
                  <c:v>-0.4391529727828159</c:v>
                </c:pt>
                <c:pt idx="2155">
                  <c:v>-0.4645319591839393</c:v>
                </c:pt>
                <c:pt idx="2156">
                  <c:v>-0.38216934523498275</c:v>
                </c:pt>
                <c:pt idx="2157">
                  <c:v>-0.23825863166310013</c:v>
                </c:pt>
                <c:pt idx="2158">
                  <c:v>-8.0265011082588905E-2</c:v>
                </c:pt>
                <c:pt idx="2159">
                  <c:v>0.13210600443303558</c:v>
                </c:pt>
                <c:pt idx="2160">
                  <c:v>-0.34549469994766707</c:v>
                </c:pt>
                <c:pt idx="2161">
                  <c:v>0.23819787997906683</c:v>
                </c:pt>
                <c:pt idx="2162">
                  <c:v>4.720848008373274E-3</c:v>
                </c:pt>
                <c:pt idx="2163">
                  <c:v>9.8111660796650693E-2</c:v>
                </c:pt>
                <c:pt idx="2164">
                  <c:v>-0.20639402670142334</c:v>
                </c:pt>
                <c:pt idx="2165">
                  <c:v>-0.38608608158977298</c:v>
                </c:pt>
                <c:pt idx="2166">
                  <c:v>-0.4346146099214851</c:v>
                </c:pt>
                <c:pt idx="2167">
                  <c:v>-0.37583711330004077</c:v>
                </c:pt>
                <c:pt idx="2168">
                  <c:v>0.25033484532001632</c:v>
                </c:pt>
                <c:pt idx="2169">
                  <c:v>-0.22371972962481018</c:v>
                </c:pt>
                <c:pt idx="2170">
                  <c:v>0.18948789184992409</c:v>
                </c:pt>
                <c:pt idx="2171">
                  <c:v>2.4204843260030362E-2</c:v>
                </c:pt>
                <c:pt idx="2172">
                  <c:v>9.0318062695987855E-2</c:v>
                </c:pt>
                <c:pt idx="2173">
                  <c:v>-0.21265913785998364</c:v>
                </c:pt>
                <c:pt idx="2174">
                  <c:v>-0.38986049259173583</c:v>
                </c:pt>
                <c:pt idx="2175">
                  <c:v>-0.43573056865391446</c:v>
                </c:pt>
                <c:pt idx="2176">
                  <c:v>0.27429222746156579</c:v>
                </c:pt>
                <c:pt idx="2177">
                  <c:v>-9.7168909846263168E-3</c:v>
                </c:pt>
                <c:pt idx="2178">
                  <c:v>0.10388675639385053</c:v>
                </c:pt>
                <c:pt idx="2179">
                  <c:v>5.8445297442459791E-2</c:v>
                </c:pt>
                <c:pt idx="2180">
                  <c:v>-0.23509758374446815</c:v>
                </c:pt>
                <c:pt idx="2181">
                  <c:v>-0.40045757868514997</c:v>
                </c:pt>
                <c:pt idx="2182">
                  <c:v>0.26018303147405997</c:v>
                </c:pt>
                <c:pt idx="2183">
                  <c:v>-0.14988498326739677</c:v>
                </c:pt>
                <c:pt idx="2184">
                  <c:v>-0.4197361785817097</c:v>
                </c:pt>
                <c:pt idx="2185">
                  <c:v>-0.52744382778616683</c:v>
                </c:pt>
                <c:pt idx="2186">
                  <c:v>0.31097753111446674</c:v>
                </c:pt>
                <c:pt idx="2187">
                  <c:v>-0.12715311483475822</c:v>
                </c:pt>
                <c:pt idx="2188">
                  <c:v>0.15086124593390329</c:v>
                </c:pt>
                <c:pt idx="2189">
                  <c:v>3.9655501626438688E-2</c:v>
                </c:pt>
                <c:pt idx="2190">
                  <c:v>-0.26202396183981813</c:v>
                </c:pt>
                <c:pt idx="2191">
                  <c:v>0.20480958473592725</c:v>
                </c:pt>
                <c:pt idx="2192">
                  <c:v>1.8076166105629093E-2</c:v>
                </c:pt>
                <c:pt idx="2193">
                  <c:v>-0.26280421119938957</c:v>
                </c:pt>
                <c:pt idx="2194">
                  <c:v>0.20512168447975584</c:v>
                </c:pt>
                <c:pt idx="2195">
                  <c:v>1.7951326208097668E-2</c:v>
                </c:pt>
                <c:pt idx="2196">
                  <c:v>-0.26044726098281351</c:v>
                </c:pt>
                <c:pt idx="2197">
                  <c:v>0.20417890439312542</c:v>
                </c:pt>
                <c:pt idx="2198">
                  <c:v>-0.16035170603801224</c:v>
                </c:pt>
                <c:pt idx="2199">
                  <c:v>-0.39433695305814798</c:v>
                </c:pt>
                <c:pt idx="2200">
                  <c:v>0.25773478122325921</c:v>
                </c:pt>
                <c:pt idx="2201">
                  <c:v>-3.0939124893036851E-3</c:v>
                </c:pt>
                <c:pt idx="2202">
                  <c:v>-0.27137868004395954</c:v>
                </c:pt>
                <c:pt idx="2203">
                  <c:v>-0.4102135238147081</c:v>
                </c:pt>
                <c:pt idx="2204">
                  <c:v>-0.42335564179793178</c:v>
                </c:pt>
                <c:pt idx="2205">
                  <c:v>-0.3409270803671276</c:v>
                </c:pt>
                <c:pt idx="2206">
                  <c:v>0.23637083214685106</c:v>
                </c:pt>
                <c:pt idx="2207">
                  <c:v>5.4516671412595807E-3</c:v>
                </c:pt>
                <c:pt idx="2208">
                  <c:v>9.7819333143496168E-2</c:v>
                </c:pt>
                <c:pt idx="2209">
                  <c:v>6.0872266742601537E-2</c:v>
                </c:pt>
                <c:pt idx="2210">
                  <c:v>-0.23077611624365768</c:v>
                </c:pt>
                <c:pt idx="2211">
                  <c:v>-0.39567908063970259</c:v>
                </c:pt>
                <c:pt idx="2212">
                  <c:v>0.25827163225588101</c:v>
                </c:pt>
                <c:pt idx="2213">
                  <c:v>-3.3086529023524103E-3</c:v>
                </c:pt>
                <c:pt idx="2214">
                  <c:v>0.10132346116094097</c:v>
                </c:pt>
                <c:pt idx="2215">
                  <c:v>-0.21864244868921434</c:v>
                </c:pt>
                <c:pt idx="2216">
                  <c:v>-0.40707270695991582</c:v>
                </c:pt>
                <c:pt idx="2217">
                  <c:v>0.26282908278396633</c:v>
                </c:pt>
                <c:pt idx="2218">
                  <c:v>-5.1316331135865256E-3</c:v>
                </c:pt>
                <c:pt idx="2219">
                  <c:v>0.10205265324543461</c:v>
                </c:pt>
                <c:pt idx="2220">
                  <c:v>5.917893870182616E-2</c:v>
                </c:pt>
                <c:pt idx="2221">
                  <c:v>7.6328424519269536E-2</c:v>
                </c:pt>
                <c:pt idx="2222">
                  <c:v>6.9468630192292186E-2</c:v>
                </c:pt>
                <c:pt idx="2223">
                  <c:v>-0.23235447744276852</c:v>
                </c:pt>
                <c:pt idx="2224">
                  <c:v>0.19294179097710742</c:v>
                </c:pt>
                <c:pt idx="2225">
                  <c:v>-0.16223245306286285</c:v>
                </c:pt>
                <c:pt idx="2226">
                  <c:v>0.16489298122514515</c:v>
                </c:pt>
                <c:pt idx="2227">
                  <c:v>-0.16843712252789364</c:v>
                </c:pt>
                <c:pt idx="2228">
                  <c:v>-0.37764948919406538</c:v>
                </c:pt>
                <c:pt idx="2229">
                  <c:v>-0.44978800199840502</c:v>
                </c:pt>
                <c:pt idx="2230">
                  <c:v>-0.40512349980803297</c:v>
                </c:pt>
                <c:pt idx="2231">
                  <c:v>-0.28402408943418656</c:v>
                </c:pt>
                <c:pt idx="2232">
                  <c:v>-0.13289752248155845</c:v>
                </c:pt>
                <c:pt idx="2233">
                  <c:v>7.4919341946871609E-3</c:v>
                </c:pt>
                <c:pt idx="2234">
                  <c:v>9.7003226322125144E-2</c:v>
                </c:pt>
                <c:pt idx="2235">
                  <c:v>-0.36776518102332878</c:v>
                </c:pt>
                <c:pt idx="2236">
                  <c:v>-0.63055265489065926</c:v>
                </c:pt>
                <c:pt idx="2237">
                  <c:v>0.35222106195626368</c:v>
                </c:pt>
                <c:pt idx="2238">
                  <c:v>-4.0888424782505484E-2</c:v>
                </c:pt>
                <c:pt idx="2239">
                  <c:v>-0.30434823006575917</c:v>
                </c:pt>
                <c:pt idx="2240">
                  <c:v>-0.43245000758037788</c:v>
                </c:pt>
                <c:pt idx="2241">
                  <c:v>-0.43283675702567043</c:v>
                </c:pt>
                <c:pt idx="2242">
                  <c:v>-0.33893674508773231</c:v>
                </c:pt>
                <c:pt idx="2243">
                  <c:v>-0.19592346055121859</c:v>
                </c:pt>
                <c:pt idx="2244">
                  <c:v>0.17836938422048745</c:v>
                </c:pt>
                <c:pt idx="2245">
                  <c:v>-0.30487843325554365</c:v>
                </c:pt>
                <c:pt idx="2246">
                  <c:v>-0.59498047634945794</c:v>
                </c:pt>
                <c:pt idx="2247">
                  <c:v>-0.67949199168188712</c:v>
                </c:pt>
                <c:pt idx="2248">
                  <c:v>-0.5939702280011081</c:v>
                </c:pt>
                <c:pt idx="2249">
                  <c:v>-0.40164145349712443</c:v>
                </c:pt>
                <c:pt idx="2250">
                  <c:v>0.26065658139884978</c:v>
                </c:pt>
                <c:pt idx="2251">
                  <c:v>-0.25504697234319523</c:v>
                </c:pt>
                <c:pt idx="2252">
                  <c:v>0.20201878893727809</c:v>
                </c:pt>
                <c:pt idx="2253">
                  <c:v>-9.2027323039420628E-2</c:v>
                </c:pt>
                <c:pt idx="2254">
                  <c:v>0.13681092921576826</c:v>
                </c:pt>
                <c:pt idx="2255">
                  <c:v>-0.20844376410397772</c:v>
                </c:pt>
                <c:pt idx="2256">
                  <c:v>-0.4177462628275968</c:v>
                </c:pt>
                <c:pt idx="2257">
                  <c:v>-0.4812261990948532</c:v>
                </c:pt>
                <c:pt idx="2258">
                  <c:v>0.29249047963794128</c:v>
                </c:pt>
                <c:pt idx="2259">
                  <c:v>-1.6996191855176507E-2</c:v>
                </c:pt>
                <c:pt idx="2260">
                  <c:v>-0.26213346866600667</c:v>
                </c:pt>
                <c:pt idx="2261">
                  <c:v>-0.38590648125995197</c:v>
                </c:pt>
                <c:pt idx="2262">
                  <c:v>0.2543625925039808</c:v>
                </c:pt>
                <c:pt idx="2263">
                  <c:v>-1.7450370015923145E-3</c:v>
                </c:pt>
                <c:pt idx="2264">
                  <c:v>0.10069801480063693</c:v>
                </c:pt>
                <c:pt idx="2265">
                  <c:v>-0.2210733948782668</c:v>
                </c:pt>
                <c:pt idx="2266">
                  <c:v>-0.41030641593191541</c:v>
                </c:pt>
                <c:pt idx="2267">
                  <c:v>0.26412256637276621</c:v>
                </c:pt>
                <c:pt idx="2268">
                  <c:v>-0.13975919353827926</c:v>
                </c:pt>
                <c:pt idx="2269">
                  <c:v>-0.40725077913473678</c:v>
                </c:pt>
                <c:pt idx="2270">
                  <c:v>-0.51593480313096518</c:v>
                </c:pt>
                <c:pt idx="2271">
                  <c:v>-0.48383272606928518</c:v>
                </c:pt>
                <c:pt idx="2272">
                  <c:v>0.29353309042771408</c:v>
                </c:pt>
                <c:pt idx="2273">
                  <c:v>-0.18205110686563461</c:v>
                </c:pt>
                <c:pt idx="2274">
                  <c:v>0.17282044274625386</c:v>
                </c:pt>
                <c:pt idx="2275">
                  <c:v>3.0871822901498466E-2</c:v>
                </c:pt>
                <c:pt idx="2276">
                  <c:v>8.7651270839400622E-2</c:v>
                </c:pt>
                <c:pt idx="2277">
                  <c:v>6.4939491664239762E-2</c:v>
                </c:pt>
                <c:pt idx="2278">
                  <c:v>-0.23813062886234232</c:v>
                </c:pt>
                <c:pt idx="2279">
                  <c:v>0.19525225154493694</c:v>
                </c:pt>
                <c:pt idx="2280">
                  <c:v>2.1899099382025222E-2</c:v>
                </c:pt>
                <c:pt idx="2281">
                  <c:v>-0.25997726798756859</c:v>
                </c:pt>
                <c:pt idx="2282">
                  <c:v>0.20399090719502744</c:v>
                </c:pt>
                <c:pt idx="2283">
                  <c:v>-0.15947271078188557</c:v>
                </c:pt>
                <c:pt idx="2284">
                  <c:v>-0.39286221353551831</c:v>
                </c:pt>
                <c:pt idx="2285">
                  <c:v>-0.47952349310126907</c:v>
                </c:pt>
                <c:pt idx="2286">
                  <c:v>0.29180939724050764</c:v>
                </c:pt>
                <c:pt idx="2287">
                  <c:v>-1.6723758896203061E-2</c:v>
                </c:pt>
                <c:pt idx="2288">
                  <c:v>-0.26465608652962086</c:v>
                </c:pt>
                <c:pt idx="2289">
                  <c:v>0.20586243461184836</c:v>
                </c:pt>
                <c:pt idx="2290">
                  <c:v>1.7655026155260656E-2</c:v>
                </c:pt>
                <c:pt idx="2291">
                  <c:v>9.293798953789574E-2</c:v>
                </c:pt>
                <c:pt idx="2292">
                  <c:v>6.2824804184841709E-2</c:v>
                </c:pt>
                <c:pt idx="2293">
                  <c:v>-0.23548651025825754</c:v>
                </c:pt>
                <c:pt idx="2294">
                  <c:v>-0.40427907115929074</c:v>
                </c:pt>
                <c:pt idx="2295">
                  <c:v>-0.44080933819563117</c:v>
                </c:pt>
                <c:pt idx="2296">
                  <c:v>0.27632373527825249</c:v>
                </c:pt>
                <c:pt idx="2297">
                  <c:v>-0.17526641953189342</c:v>
                </c:pt>
                <c:pt idx="2298">
                  <c:v>-0.470221344829717</c:v>
                </c:pt>
                <c:pt idx="2299">
                  <c:v>-0.58545993309444522</c:v>
                </c:pt>
                <c:pt idx="2300">
                  <c:v>-0.54306383435715744</c:v>
                </c:pt>
                <c:pt idx="2301">
                  <c:v>-0.39362178157241656</c:v>
                </c:pt>
                <c:pt idx="2302">
                  <c:v>0.25744871262896663</c:v>
                </c:pt>
                <c:pt idx="2303">
                  <c:v>-0.24490351049270648</c:v>
                </c:pt>
                <c:pt idx="2304">
                  <c:v>-0.56214750638403954</c:v>
                </c:pt>
                <c:pt idx="2305">
                  <c:v>0.32485900255361583</c:v>
                </c:pt>
                <c:pt idx="2306">
                  <c:v>-2.9943601021446331E-2</c:v>
                </c:pt>
                <c:pt idx="2307">
                  <c:v>-0.30221174085829117</c:v>
                </c:pt>
                <c:pt idx="2308">
                  <c:v>-0.43727544599118373</c:v>
                </c:pt>
                <c:pt idx="2309">
                  <c:v>-0.44174729784952371</c:v>
                </c:pt>
                <c:pt idx="2310">
                  <c:v>0.27669891913980948</c:v>
                </c:pt>
                <c:pt idx="2311">
                  <c:v>-0.18443139049272847</c:v>
                </c:pt>
                <c:pt idx="2312">
                  <c:v>-0.48442883630647071</c:v>
                </c:pt>
                <c:pt idx="2313">
                  <c:v>0.29377153452258831</c:v>
                </c:pt>
                <c:pt idx="2314">
                  <c:v>-1.7508613809035317E-2</c:v>
                </c:pt>
                <c:pt idx="2315">
                  <c:v>0.10700344552361413</c:v>
                </c:pt>
                <c:pt idx="2316">
                  <c:v>-0.20782110479626251</c:v>
                </c:pt>
                <c:pt idx="2317">
                  <c:v>-0.39481382070853677</c:v>
                </c:pt>
                <c:pt idx="2318">
                  <c:v>0.25792552828341475</c:v>
                </c:pt>
                <c:pt idx="2319">
                  <c:v>-0.14526873576829891</c:v>
                </c:pt>
                <c:pt idx="2320">
                  <c:v>0.15810749430731957</c:v>
                </c:pt>
                <c:pt idx="2321">
                  <c:v>-0.15957826078813558</c:v>
                </c:pt>
                <c:pt idx="2322">
                  <c:v>0.16383130431525422</c:v>
                </c:pt>
                <c:pt idx="2323">
                  <c:v>-0.18032838232038201</c:v>
                </c:pt>
                <c:pt idx="2324">
                  <c:v>0.17213135292815279</c:v>
                </c:pt>
                <c:pt idx="2325">
                  <c:v>-0.16602355552403514</c:v>
                </c:pt>
                <c:pt idx="2326">
                  <c:v>-0.37931989031633895</c:v>
                </c:pt>
                <c:pt idx="2327">
                  <c:v>-0.45410725872630686</c:v>
                </c:pt>
                <c:pt idx="2328">
                  <c:v>0.28164290349052279</c:v>
                </c:pt>
                <c:pt idx="2329">
                  <c:v>-0.15981732713333804</c:v>
                </c:pt>
                <c:pt idx="2330">
                  <c:v>0.16392693085333521</c:v>
                </c:pt>
                <c:pt idx="2331">
                  <c:v>-0.14373514285708666</c:v>
                </c:pt>
                <c:pt idx="2332">
                  <c:v>0.15749405714283468</c:v>
                </c:pt>
                <c:pt idx="2333">
                  <c:v>3.7002377142866125E-2</c:v>
                </c:pt>
                <c:pt idx="2334">
                  <c:v>8.5199049142853561E-2</c:v>
                </c:pt>
                <c:pt idx="2335">
                  <c:v>6.5920380342858576E-2</c:v>
                </c:pt>
                <c:pt idx="2336">
                  <c:v>-0.23419238198630896</c:v>
                </c:pt>
                <c:pt idx="2337">
                  <c:v>0.1936769527945236</c:v>
                </c:pt>
                <c:pt idx="2338">
                  <c:v>2.252921888219056E-2</c:v>
                </c:pt>
                <c:pt idx="2339">
                  <c:v>9.0988312447123784E-2</c:v>
                </c:pt>
                <c:pt idx="2340">
                  <c:v>6.3604675021150497E-2</c:v>
                </c:pt>
                <c:pt idx="2341">
                  <c:v>7.4558129991539809E-2</c:v>
                </c:pt>
                <c:pt idx="2342">
                  <c:v>7.0176748003384082E-2</c:v>
                </c:pt>
                <c:pt idx="2343">
                  <c:v>7.1929300798646373E-2</c:v>
                </c:pt>
                <c:pt idx="2344">
                  <c:v>-0.23114485507168656</c:v>
                </c:pt>
                <c:pt idx="2345">
                  <c:v>-0.40439523197804517</c:v>
                </c:pt>
                <c:pt idx="2346">
                  <c:v>0.26175809279121809</c:v>
                </c:pt>
                <c:pt idx="2347">
                  <c:v>-4.7032371164872355E-3</c:v>
                </c:pt>
                <c:pt idx="2348">
                  <c:v>-0.26547012920092039</c:v>
                </c:pt>
                <c:pt idx="2349">
                  <c:v>-0.40004548868827805</c:v>
                </c:pt>
                <c:pt idx="2350">
                  <c:v>0.26001819547531124</c:v>
                </c:pt>
                <c:pt idx="2351">
                  <c:v>-0.15909664979696653</c:v>
                </c:pt>
                <c:pt idx="2352">
                  <c:v>0.16363865991878662</c:v>
                </c:pt>
                <c:pt idx="2353">
                  <c:v>-0.15055346853040855</c:v>
                </c:pt>
                <c:pt idx="2354">
                  <c:v>0.16022138741216344</c:v>
                </c:pt>
                <c:pt idx="2355">
                  <c:v>3.5911445035134631E-2</c:v>
                </c:pt>
                <c:pt idx="2356">
                  <c:v>8.5635421985946147E-2</c:v>
                </c:pt>
                <c:pt idx="2357">
                  <c:v>6.5745831205621552E-2</c:v>
                </c:pt>
                <c:pt idx="2358">
                  <c:v>-0.23445225338169134</c:v>
                </c:pt>
                <c:pt idx="2359">
                  <c:v>0.19378090135267656</c:v>
                </c:pt>
                <c:pt idx="2360">
                  <c:v>-0.16205537990502503</c:v>
                </c:pt>
                <c:pt idx="2361">
                  <c:v>-0.38925697029337231</c:v>
                </c:pt>
                <c:pt idx="2362">
                  <c:v>0.25570278811734892</c:v>
                </c:pt>
                <c:pt idx="2363">
                  <c:v>-2.2811152469395662E-3</c:v>
                </c:pt>
                <c:pt idx="2364">
                  <c:v>0.10091244609877584</c:v>
                </c:pt>
                <c:pt idx="2365">
                  <c:v>5.9635021560489665E-2</c:v>
                </c:pt>
                <c:pt idx="2366">
                  <c:v>-0.23759074679367628</c:v>
                </c:pt>
                <c:pt idx="2367">
                  <c:v>0.19503629871747052</c:v>
                </c:pt>
                <c:pt idx="2368">
                  <c:v>-0.16195010918823799</c:v>
                </c:pt>
                <c:pt idx="2369">
                  <c:v>-0.39002293990012804</c:v>
                </c:pt>
                <c:pt idx="2370">
                  <c:v>-0.4733804681109503</c:v>
                </c:pt>
                <c:pt idx="2371">
                  <c:v>0.28935218724438017</c:v>
                </c:pt>
                <c:pt idx="2372">
                  <c:v>-1.5740874897752069E-2</c:v>
                </c:pt>
                <c:pt idx="2373">
                  <c:v>-0.26349718256932964</c:v>
                </c:pt>
                <c:pt idx="2374">
                  <c:v>-0.38890524818079908</c:v>
                </c:pt>
                <c:pt idx="2375">
                  <c:v>0.25556209927231965</c:v>
                </c:pt>
                <c:pt idx="2376">
                  <c:v>-0.16528781785132918</c:v>
                </c:pt>
                <c:pt idx="2377">
                  <c:v>0.16611512714053167</c:v>
                </c:pt>
                <c:pt idx="2378">
                  <c:v>-0.14810396497708667</c:v>
                </c:pt>
                <c:pt idx="2379">
                  <c:v>0.15924158599083468</c:v>
                </c:pt>
                <c:pt idx="2380">
                  <c:v>-0.18494218218238884</c:v>
                </c:pt>
                <c:pt idx="2381">
                  <c:v>0.17397687287295555</c:v>
                </c:pt>
                <c:pt idx="2382">
                  <c:v>-0.16457251570237172</c:v>
                </c:pt>
                <c:pt idx="2383">
                  <c:v>0.16582900628094871</c:v>
                </c:pt>
                <c:pt idx="2384">
                  <c:v>-0.17260977388052112</c:v>
                </c:pt>
                <c:pt idx="2385">
                  <c:v>0.16904390955220844</c:v>
                </c:pt>
                <c:pt idx="2386">
                  <c:v>3.2382436179116625E-2</c:v>
                </c:pt>
                <c:pt idx="2387">
                  <c:v>8.7047025528353361E-2</c:v>
                </c:pt>
                <c:pt idx="2388">
                  <c:v>-0.22162033079480192</c:v>
                </c:pt>
                <c:pt idx="2389">
                  <c:v>-0.40106878883781238</c:v>
                </c:pt>
                <c:pt idx="2390">
                  <c:v>0.260427515535125</c:v>
                </c:pt>
                <c:pt idx="2391">
                  <c:v>-4.1710062140500048E-3</c:v>
                </c:pt>
                <c:pt idx="2392">
                  <c:v>-0.26578518448627664</c:v>
                </c:pt>
                <c:pt idx="2393">
                  <c:v>0.20631407379451067</c:v>
                </c:pt>
                <c:pt idx="2394">
                  <c:v>1.7474370482195731E-2</c:v>
                </c:pt>
                <c:pt idx="2395">
                  <c:v>-0.25854671139770519</c:v>
                </c:pt>
                <c:pt idx="2396">
                  <c:v>-0.40588009699217942</c:v>
                </c:pt>
                <c:pt idx="2397">
                  <c:v>0.26235203879687174</c:v>
                </c:pt>
                <c:pt idx="2398">
                  <c:v>-0.15350652275953386</c:v>
                </c:pt>
                <c:pt idx="2399">
                  <c:v>0.16140260910381354</c:v>
                </c:pt>
                <c:pt idx="2400">
                  <c:v>3.5438956358474591E-2</c:v>
                </c:pt>
                <c:pt idx="2401">
                  <c:v>-0.26269452454577025</c:v>
                </c:pt>
                <c:pt idx="2402">
                  <c:v>0.20507780981830812</c:v>
                </c:pt>
                <c:pt idx="2403">
                  <c:v>1.7968876072676748E-2</c:v>
                </c:pt>
                <c:pt idx="2404">
                  <c:v>-0.26246967224313306</c:v>
                </c:pt>
                <c:pt idx="2405">
                  <c:v>-0.41220774480076861</c:v>
                </c:pt>
                <c:pt idx="2406">
                  <c:v>0.26488309792030745</c:v>
                </c:pt>
                <c:pt idx="2407">
                  <c:v>-0.15081674325974667</c:v>
                </c:pt>
                <c:pt idx="2408">
                  <c:v>-0.42461922278083375</c:v>
                </c:pt>
                <c:pt idx="2409">
                  <c:v>0.26984768911233348</c:v>
                </c:pt>
                <c:pt idx="2410">
                  <c:v>-0.11032848448060875</c:v>
                </c:pt>
                <c:pt idx="2411">
                  <c:v>0.14413139379224352</c:v>
                </c:pt>
                <c:pt idx="2412">
                  <c:v>4.2347442483102599E-2</c:v>
                </c:pt>
                <c:pt idx="2413">
                  <c:v>-0.2530782323039652</c:v>
                </c:pt>
                <c:pt idx="2414">
                  <c:v>-0.41591438667756353</c:v>
                </c:pt>
                <c:pt idx="2415">
                  <c:v>0.26636575467102541</c:v>
                </c:pt>
                <c:pt idx="2416">
                  <c:v>-0.14579225455900333</c:v>
                </c:pt>
                <c:pt idx="2417">
                  <c:v>-0.41807560757503343</c:v>
                </c:pt>
                <c:pt idx="2418">
                  <c:v>0.26723024303001341</c:v>
                </c:pt>
                <c:pt idx="2419">
                  <c:v>-6.8920972120053714E-3</c:v>
                </c:pt>
                <c:pt idx="2420">
                  <c:v>-0.27887016904821277</c:v>
                </c:pt>
                <c:pt idx="2421">
                  <c:v>0.21154806761928513</c:v>
                </c:pt>
                <c:pt idx="2422">
                  <c:v>-0.15648038158011671</c:v>
                </c:pt>
                <c:pt idx="2423">
                  <c:v>-0.39388803467776212</c:v>
                </c:pt>
                <c:pt idx="2424">
                  <c:v>-0.4832898832567043</c:v>
                </c:pt>
                <c:pt idx="2425">
                  <c:v>-0.44406880817187322</c:v>
                </c:pt>
                <c:pt idx="2426">
                  <c:v>0.27762752326874929</c:v>
                </c:pt>
                <c:pt idx="2427">
                  <c:v>-0.19659601178755912</c:v>
                </c:pt>
                <c:pt idx="2428">
                  <c:v>0.17863840471502365</c:v>
                </c:pt>
                <c:pt idx="2429">
                  <c:v>2.8544638113990536E-2</c:v>
                </c:pt>
                <c:pt idx="2430">
                  <c:v>-0.27497663985281912</c:v>
                </c:pt>
                <c:pt idx="2431">
                  <c:v>-0.43901901764916451</c:v>
                </c:pt>
                <c:pt idx="2432">
                  <c:v>0.2756076070596658</c:v>
                </c:pt>
                <c:pt idx="2433">
                  <c:v>-0.13820554509148372</c:v>
                </c:pt>
                <c:pt idx="2434">
                  <c:v>-0.4133605995062648</c:v>
                </c:pt>
                <c:pt idx="2435">
                  <c:v>0.26534423980250593</c:v>
                </c:pt>
                <c:pt idx="2436">
                  <c:v>-6.1376959210023702E-3</c:v>
                </c:pt>
                <c:pt idx="2437">
                  <c:v>-0.27861883219040706</c:v>
                </c:pt>
                <c:pt idx="2438">
                  <c:v>0.21144753287616283</c:v>
                </c:pt>
                <c:pt idx="2439">
                  <c:v>-0.15641061583276511</c:v>
                </c:pt>
                <c:pt idx="2440">
                  <c:v>-0.39370783631526063</c:v>
                </c:pt>
                <c:pt idx="2441">
                  <c:v>0.25748313452610427</c:v>
                </c:pt>
                <c:pt idx="2442">
                  <c:v>-2.993253810441715E-3</c:v>
                </c:pt>
                <c:pt idx="2443">
                  <c:v>-0.27169079055375178</c:v>
                </c:pt>
                <c:pt idx="2444">
                  <c:v>0.20867631622150074</c:v>
                </c:pt>
                <c:pt idx="2445">
                  <c:v>1.6529473511399703E-2</c:v>
                </c:pt>
                <c:pt idx="2446">
                  <c:v>9.3388210595440127E-2</c:v>
                </c:pt>
                <c:pt idx="2447">
                  <c:v>-0.2199512206316083</c:v>
                </c:pt>
                <c:pt idx="2448">
                  <c:v>0.18798048825264332</c:v>
                </c:pt>
                <c:pt idx="2449">
                  <c:v>-0.16271640020190356</c:v>
                </c:pt>
                <c:pt idx="2450">
                  <c:v>-0.38598333644204319</c:v>
                </c:pt>
                <c:pt idx="2451">
                  <c:v>-0.46667505460298153</c:v>
                </c:pt>
                <c:pt idx="2452">
                  <c:v>0.28667002184119261</c:v>
                </c:pt>
                <c:pt idx="2453">
                  <c:v>-0.1541420903852477</c:v>
                </c:pt>
                <c:pt idx="2454">
                  <c:v>0.16165683615409909</c:v>
                </c:pt>
                <c:pt idx="2455">
                  <c:v>3.5337265538360363E-2</c:v>
                </c:pt>
                <c:pt idx="2456">
                  <c:v>8.5865093784655858E-2</c:v>
                </c:pt>
                <c:pt idx="2457">
                  <c:v>6.5653962486137668E-2</c:v>
                </c:pt>
                <c:pt idx="2458">
                  <c:v>7.3738415005544941E-2</c:v>
                </c:pt>
                <c:pt idx="2459">
                  <c:v>-0.22923398363652464</c:v>
                </c:pt>
                <c:pt idx="2460">
                  <c:v>-0.40282511003560745</c:v>
                </c:pt>
                <c:pt idx="2461">
                  <c:v>0.261130044014243</c:v>
                </c:pt>
                <c:pt idx="2462">
                  <c:v>-4.4520176056972033E-3</c:v>
                </c:pt>
                <c:pt idx="2463">
                  <c:v>-0.26531378894781166</c:v>
                </c:pt>
                <c:pt idx="2464">
                  <c:v>-0.39999315101471145</c:v>
                </c:pt>
                <c:pt idx="2465">
                  <c:v>0.25999726040588456</c:v>
                </c:pt>
                <c:pt idx="2466">
                  <c:v>-0.15908234447421787</c:v>
                </c:pt>
                <c:pt idx="2467">
                  <c:v>0.16363293778968716</c:v>
                </c:pt>
                <c:pt idx="2468">
                  <c:v>-0.15056834284952336</c:v>
                </c:pt>
                <c:pt idx="2469">
                  <c:v>0.16022733713980936</c:v>
                </c:pt>
                <c:pt idx="2470">
                  <c:v>3.5909065144076255E-2</c:v>
                </c:pt>
                <c:pt idx="2471">
                  <c:v>-0.25032952576719186</c:v>
                </c:pt>
                <c:pt idx="2472">
                  <c:v>0.20013181030687677</c:v>
                </c:pt>
                <c:pt idx="2473">
                  <c:v>1.9947275877249288E-2</c:v>
                </c:pt>
                <c:pt idx="2474">
                  <c:v>9.2021089649100288E-2</c:v>
                </c:pt>
                <c:pt idx="2475">
                  <c:v>6.3191564140359896E-2</c:v>
                </c:pt>
                <c:pt idx="2476">
                  <c:v>-0.23592287758377989</c:v>
                </c:pt>
                <c:pt idx="2477">
                  <c:v>-0.40521287163727487</c:v>
                </c:pt>
                <c:pt idx="2478">
                  <c:v>-0.44190685038286182</c:v>
                </c:pt>
                <c:pt idx="2479">
                  <c:v>-0.37281339846229594</c:v>
                </c:pt>
                <c:pt idx="2480">
                  <c:v>-0.24072587282029098</c:v>
                </c:pt>
                <c:pt idx="2481">
                  <c:v>-9.0916163981052775E-2</c:v>
                </c:pt>
                <c:pt idx="2482">
                  <c:v>3.9366834541046419E-2</c:v>
                </c:pt>
                <c:pt idx="2483">
                  <c:v>0.12689735105481509</c:v>
                </c:pt>
                <c:pt idx="2484">
                  <c:v>0.16384699644584311</c:v>
                </c:pt>
                <c:pt idx="2485">
                  <c:v>0.1554479484596499</c:v>
                </c:pt>
                <c:pt idx="2486">
                  <c:v>0.11542733708021398</c:v>
                </c:pt>
                <c:pt idx="2487">
                  <c:v>5.3829065167914414E-2</c:v>
                </c:pt>
                <c:pt idx="2488">
                  <c:v>7.8468373932834234E-2</c:v>
                </c:pt>
                <c:pt idx="2489">
                  <c:v>-0.18467341670750603</c:v>
                </c:pt>
                <c:pt idx="2490">
                  <c:v>-0.33858186600826767</c:v>
                </c:pt>
                <c:pt idx="2491">
                  <c:v>0.23543274640330708</c:v>
                </c:pt>
                <c:pt idx="2492">
                  <c:v>5.8269014386771734E-3</c:v>
                </c:pt>
                <c:pt idx="2493">
                  <c:v>-0.25494869186705771</c:v>
                </c:pt>
                <c:pt idx="2494">
                  <c:v>0.20197947674682309</c:v>
                </c:pt>
                <c:pt idx="2495">
                  <c:v>1.9208209301270762E-2</c:v>
                </c:pt>
                <c:pt idx="2496">
                  <c:v>-0.25709118946225534</c:v>
                </c:pt>
                <c:pt idx="2497">
                  <c:v>0.20283647578490216</c:v>
                </c:pt>
                <c:pt idx="2498">
                  <c:v>1.8865409686039142E-2</c:v>
                </c:pt>
                <c:pt idx="2499">
                  <c:v>9.2453836125584346E-2</c:v>
                </c:pt>
                <c:pt idx="2500">
                  <c:v>-0.22032341867755229</c:v>
                </c:pt>
                <c:pt idx="2501">
                  <c:v>-0.40308554591611045</c:v>
                </c:pt>
                <c:pt idx="2502">
                  <c:v>-0.45017947617592535</c:v>
                </c:pt>
                <c:pt idx="2503">
                  <c:v>-0.38695690511968345</c:v>
                </c:pt>
                <c:pt idx="2504">
                  <c:v>-0.25612211415455632</c:v>
                </c:pt>
                <c:pt idx="2505">
                  <c:v>0.20244884566182253</c:v>
                </c:pt>
                <c:pt idx="2506">
                  <c:v>1.9020461735270985E-2</c:v>
                </c:pt>
                <c:pt idx="2507">
                  <c:v>-0.21102179204778354</c:v>
                </c:pt>
                <c:pt idx="2508">
                  <c:v>-0.33478261648856689</c:v>
                </c:pt>
                <c:pt idx="2509">
                  <c:v>-0.35321990324817654</c:v>
                </c:pt>
                <c:pt idx="2510">
                  <c:v>-0.28995859501526139</c:v>
                </c:pt>
                <c:pt idx="2511">
                  <c:v>0.21598343800610456</c:v>
                </c:pt>
                <c:pt idx="2512">
                  <c:v>1.360662479755817E-2</c:v>
                </c:pt>
                <c:pt idx="2513">
                  <c:v>-0.22323233020597477</c:v>
                </c:pt>
                <c:pt idx="2514">
                  <c:v>-0.34934938836376056</c:v>
                </c:pt>
                <c:pt idx="2515">
                  <c:v>0.23973975534550424</c:v>
                </c:pt>
                <c:pt idx="2516">
                  <c:v>-0.17745803857880441</c:v>
                </c:pt>
                <c:pt idx="2517">
                  <c:v>0.17098321543152178</c:v>
                </c:pt>
                <c:pt idx="2518">
                  <c:v>3.1606713827391289E-2</c:v>
                </c:pt>
                <c:pt idx="2519">
                  <c:v>8.735731446904349E-2</c:v>
                </c:pt>
                <c:pt idx="2520">
                  <c:v>-0.2176596312203119</c:v>
                </c:pt>
                <c:pt idx="2521">
                  <c:v>0.18706385248812477</c:v>
                </c:pt>
                <c:pt idx="2522">
                  <c:v>2.5174459004750099E-2</c:v>
                </c:pt>
                <c:pt idx="2523">
                  <c:v>-0.25764438313715854</c:v>
                </c:pt>
                <c:pt idx="2524">
                  <c:v>-0.41018814333038467</c:v>
                </c:pt>
                <c:pt idx="2525">
                  <c:v>0.26407525733215387</c:v>
                </c:pt>
                <c:pt idx="2526">
                  <c:v>-0.15062100765591344</c:v>
                </c:pt>
                <c:pt idx="2527">
                  <c:v>0.16024840306236537</c:v>
                </c:pt>
                <c:pt idx="2528">
                  <c:v>-0.15450966342192596</c:v>
                </c:pt>
                <c:pt idx="2529">
                  <c:v>-0.35305391050012819</c:v>
                </c:pt>
                <c:pt idx="2530">
                  <c:v>-0.42267561622018224</c:v>
                </c:pt>
                <c:pt idx="2531">
                  <c:v>0.26907024648807287</c:v>
                </c:pt>
                <c:pt idx="2532">
                  <c:v>-7.6280985952291436E-3</c:v>
                </c:pt>
                <c:pt idx="2533">
                  <c:v>-0.25552869956316521</c:v>
                </c:pt>
                <c:pt idx="2534">
                  <c:v>0.2022114798252661</c:v>
                </c:pt>
                <c:pt idx="2535">
                  <c:v>-0.17088914487513202</c:v>
                </c:pt>
                <c:pt idx="2536">
                  <c:v>0.16835565795005281</c:v>
                </c:pt>
                <c:pt idx="2537">
                  <c:v>-0.16043892490827324</c:v>
                </c:pt>
                <c:pt idx="2538">
                  <c:v>0.16417556996330929</c:v>
                </c:pt>
                <c:pt idx="2539">
                  <c:v>3.4329772014676282E-2</c:v>
                </c:pt>
                <c:pt idx="2540">
                  <c:v>-0.25328740786632548</c:v>
                </c:pt>
                <c:pt idx="2541">
                  <c:v>0.20131496314653019</c:v>
                </c:pt>
                <c:pt idx="2542">
                  <c:v>-0.15987260008206403</c:v>
                </c:pt>
                <c:pt idx="2543">
                  <c:v>-0.39149626894161799</c:v>
                </c:pt>
                <c:pt idx="2544">
                  <c:v>0.25659850757664721</c:v>
                </c:pt>
                <c:pt idx="2545">
                  <c:v>-0.13313908041170841</c:v>
                </c:pt>
                <c:pt idx="2546">
                  <c:v>0.15325563216468338</c:v>
                </c:pt>
                <c:pt idx="2547">
                  <c:v>3.8697747134126652E-2</c:v>
                </c:pt>
                <c:pt idx="2548">
                  <c:v>-0.25706215382629305</c:v>
                </c:pt>
                <c:pt idx="2549">
                  <c:v>-0.41927793210209729</c:v>
                </c:pt>
                <c:pt idx="2550">
                  <c:v>0.2677111728408389</c:v>
                </c:pt>
                <c:pt idx="2551">
                  <c:v>-7.0844691363355639E-3</c:v>
                </c:pt>
                <c:pt idx="2552">
                  <c:v>0.10283378765453423</c:v>
                </c:pt>
                <c:pt idx="2553">
                  <c:v>5.886648493818631E-2</c:v>
                </c:pt>
                <c:pt idx="2554">
                  <c:v>-0.23696495135060261</c:v>
                </c:pt>
                <c:pt idx="2555">
                  <c:v>0.19478598054024104</c:v>
                </c:pt>
                <c:pt idx="2556">
                  <c:v>2.2085607783903588E-2</c:v>
                </c:pt>
                <c:pt idx="2557">
                  <c:v>9.1165756886438576E-2</c:v>
                </c:pt>
                <c:pt idx="2558">
                  <c:v>-0.22040917469802737</c:v>
                </c:pt>
                <c:pt idx="2559">
                  <c:v>0.18816366987921096</c:v>
                </c:pt>
                <c:pt idx="2560">
                  <c:v>-0.16309367687182455</c:v>
                </c:pt>
                <c:pt idx="2561">
                  <c:v>-0.38669191174807938</c:v>
                </c:pt>
                <c:pt idx="2562">
                  <c:v>-0.46747380979642283</c:v>
                </c:pt>
                <c:pt idx="2563">
                  <c:v>0.28698952391856913</c:v>
                </c:pt>
                <c:pt idx="2564">
                  <c:v>-1.4795809567427654E-2</c:v>
                </c:pt>
                <c:pt idx="2565">
                  <c:v>0.10591832382697107</c:v>
                </c:pt>
                <c:pt idx="2566">
                  <c:v>-0.21901848084574851</c:v>
                </c:pt>
                <c:pt idx="2567">
                  <c:v>-0.4110334465403116</c:v>
                </c:pt>
                <c:pt idx="2568">
                  <c:v>-0.46322280726944953</c:v>
                </c:pt>
                <c:pt idx="2569">
                  <c:v>0.28528912290777986</c:v>
                </c:pt>
                <c:pt idx="2570">
                  <c:v>-1.4115649163111949E-2</c:v>
                </c:pt>
                <c:pt idx="2571">
                  <c:v>-0.25854726350102875</c:v>
                </c:pt>
                <c:pt idx="2572">
                  <c:v>0.20341890540041152</c:v>
                </c:pt>
                <c:pt idx="2573">
                  <c:v>-0.17096794492045908</c:v>
                </c:pt>
                <c:pt idx="2574">
                  <c:v>0.16838717796818364</c:v>
                </c:pt>
                <c:pt idx="2575">
                  <c:v>3.2645128812726548E-2</c:v>
                </c:pt>
                <c:pt idx="2576">
                  <c:v>8.6941948474909381E-2</c:v>
                </c:pt>
                <c:pt idx="2577">
                  <c:v>6.5223220610036242E-2</c:v>
                </c:pt>
                <c:pt idx="2578">
                  <c:v>-0.23599777435910246</c:v>
                </c:pt>
                <c:pt idx="2579">
                  <c:v>-0.40682526454779844</c:v>
                </c:pt>
                <c:pt idx="2580">
                  <c:v>-0.44430244374537964</c:v>
                </c:pt>
                <c:pt idx="2581">
                  <c:v>-0.37526539936252096</c:v>
                </c:pt>
                <c:pt idx="2582">
                  <c:v>-0.24268592452443982</c:v>
                </c:pt>
                <c:pt idx="2583">
                  <c:v>-9.2086846707353065E-2</c:v>
                </c:pt>
                <c:pt idx="2584">
                  <c:v>3.9033130934050156E-2</c:v>
                </c:pt>
                <c:pt idx="2585">
                  <c:v>0.12725361715109987</c:v>
                </c:pt>
                <c:pt idx="2586">
                  <c:v>0.1646346606927164</c:v>
                </c:pt>
                <c:pt idx="2587">
                  <c:v>0.15638241624227767</c:v>
                </c:pt>
                <c:pt idx="2588">
                  <c:v>0.11626674696131443</c:v>
                </c:pt>
                <c:pt idx="2589">
                  <c:v>6.1377785160893927E-2</c:v>
                </c:pt>
                <c:pt idx="2590">
                  <c:v>7.5448885935642432E-2</c:v>
                </c:pt>
                <c:pt idx="2591">
                  <c:v>6.9820445625743036E-2</c:v>
                </c:pt>
                <c:pt idx="2592">
                  <c:v>7.2071821749702794E-2</c:v>
                </c:pt>
                <c:pt idx="2593">
                  <c:v>-0.24672229637669718</c:v>
                </c:pt>
                <c:pt idx="2594">
                  <c:v>-0.42817806621516047</c:v>
                </c:pt>
                <c:pt idx="2595">
                  <c:v>-0.46884829483959201</c:v>
                </c:pt>
                <c:pt idx="2596">
                  <c:v>-0.39682526651587752</c:v>
                </c:pt>
                <c:pt idx="2597">
                  <c:v>0.25873010660635098</c:v>
                </c:pt>
                <c:pt idx="2598">
                  <c:v>-0.22105923886781978</c:v>
                </c:pt>
                <c:pt idx="2599">
                  <c:v>0.18842369554712793</c:v>
                </c:pt>
                <c:pt idx="2600">
                  <c:v>-0.11326025211522778</c:v>
                </c:pt>
                <c:pt idx="2601">
                  <c:v>0.14530410084609113</c:v>
                </c:pt>
                <c:pt idx="2602">
                  <c:v>4.1878359661563551E-2</c:v>
                </c:pt>
                <c:pt idx="2603">
                  <c:v>8.3248656135374577E-2</c:v>
                </c:pt>
                <c:pt idx="2604">
                  <c:v>-0.2263272383327547</c:v>
                </c:pt>
                <c:pt idx="2605">
                  <c:v>-0.40542161103123942</c:v>
                </c:pt>
                <c:pt idx="2606">
                  <c:v>-0.4493018777732441</c:v>
                </c:pt>
                <c:pt idx="2607">
                  <c:v>0.27972075110929762</c:v>
                </c:pt>
                <c:pt idx="2608">
                  <c:v>-0.17044005043252453</c:v>
                </c:pt>
                <c:pt idx="2609">
                  <c:v>-0.46539090267565519</c:v>
                </c:pt>
                <c:pt idx="2610">
                  <c:v>0.2861563610702621</c:v>
                </c:pt>
                <c:pt idx="2611">
                  <c:v>-9.1328963652813705E-2</c:v>
                </c:pt>
                <c:pt idx="2612">
                  <c:v>0.13653158546112548</c:v>
                </c:pt>
                <c:pt idx="2613">
                  <c:v>4.5387365815549807E-2</c:v>
                </c:pt>
                <c:pt idx="2614">
                  <c:v>8.1845053673780088E-2</c:v>
                </c:pt>
                <c:pt idx="2615">
                  <c:v>6.7261978530487959E-2</c:v>
                </c:pt>
                <c:pt idx="2616">
                  <c:v>-0.23446115729094918</c:v>
                </c:pt>
                <c:pt idx="2617">
                  <c:v>0.19378446291637969</c:v>
                </c:pt>
                <c:pt idx="2618">
                  <c:v>-0.1616026422214677</c:v>
                </c:pt>
                <c:pt idx="2619">
                  <c:v>-0.38857143602375255</c:v>
                </c:pt>
                <c:pt idx="2620">
                  <c:v>-0.4714304738535493</c:v>
                </c:pt>
                <c:pt idx="2621">
                  <c:v>0.28857218954141972</c:v>
                </c:pt>
                <c:pt idx="2622">
                  <c:v>-0.15201438838149001</c:v>
                </c:pt>
                <c:pt idx="2623">
                  <c:v>0.160805755352596</c:v>
                </c:pt>
                <c:pt idx="2624">
                  <c:v>3.5677697858961605E-2</c:v>
                </c:pt>
                <c:pt idx="2625">
                  <c:v>8.5728920856415369E-2</c:v>
                </c:pt>
                <c:pt idx="2626">
                  <c:v>-0.21782958608988057</c:v>
                </c:pt>
                <c:pt idx="2627">
                  <c:v>-0.39433462288031046</c:v>
                </c:pt>
                <c:pt idx="2628">
                  <c:v>-0.43871752407817599</c:v>
                </c:pt>
                <c:pt idx="2629">
                  <c:v>-0.37598941876231051</c:v>
                </c:pt>
                <c:pt idx="2630">
                  <c:v>0.2503957675049242</c:v>
                </c:pt>
                <c:pt idx="2631">
                  <c:v>-1.5830700196968472E-4</c:v>
                </c:pt>
                <c:pt idx="2632">
                  <c:v>-0.23406493932138389</c:v>
                </c:pt>
                <c:pt idx="2633">
                  <c:v>-0.35566194052385069</c:v>
                </c:pt>
                <c:pt idx="2634">
                  <c:v>0.24226477620954029</c:v>
                </c:pt>
                <c:pt idx="2635">
                  <c:v>-0.17681605985887988</c:v>
                </c:pt>
                <c:pt idx="2636">
                  <c:v>0.17072642394355197</c:v>
                </c:pt>
                <c:pt idx="2637">
                  <c:v>3.1709430422579218E-2</c:v>
                </c:pt>
                <c:pt idx="2638">
                  <c:v>-0.26599278558682471</c:v>
                </c:pt>
                <c:pt idx="2639">
                  <c:v>-0.42769790997166801</c:v>
                </c:pt>
                <c:pt idx="2640">
                  <c:v>0.27107916398866722</c:v>
                </c:pt>
                <c:pt idx="2641">
                  <c:v>-0.1424381821967626</c:v>
                </c:pt>
                <c:pt idx="2642">
                  <c:v>0.15697527287870505</c:v>
                </c:pt>
                <c:pt idx="2643">
                  <c:v>-0.15741838868115199</c:v>
                </c:pt>
                <c:pt idx="2644">
                  <c:v>-0.35506091207068385</c:v>
                </c:pt>
                <c:pt idx="2645">
                  <c:v>-0.42358078285622175</c:v>
                </c:pt>
                <c:pt idx="2646">
                  <c:v>-0.38194986119812063</c:v>
                </c:pt>
                <c:pt idx="2647">
                  <c:v>0.25277994447924823</c:v>
                </c:pt>
                <c:pt idx="2648">
                  <c:v>-0.21674775856544237</c:v>
                </c:pt>
                <c:pt idx="2649">
                  <c:v>0.18669910342617696</c:v>
                </c:pt>
                <c:pt idx="2650">
                  <c:v>-0.11763716797305368</c:v>
                </c:pt>
                <c:pt idx="2651">
                  <c:v>0.14705486718922148</c:v>
                </c:pt>
                <c:pt idx="2652">
                  <c:v>-0.19739289839752411</c:v>
                </c:pt>
                <c:pt idx="2653">
                  <c:v>-0.40850487560300641</c:v>
                </c:pt>
                <c:pt idx="2654">
                  <c:v>0.26340195024120261</c:v>
                </c:pt>
                <c:pt idx="2655">
                  <c:v>-5.3607800964810409E-3</c:v>
                </c:pt>
                <c:pt idx="2656">
                  <c:v>-0.27045286544936903</c:v>
                </c:pt>
                <c:pt idx="2657">
                  <c:v>0.20818114617974762</c:v>
                </c:pt>
                <c:pt idx="2658">
                  <c:v>-0.16114630236644942</c:v>
                </c:pt>
                <c:pt idx="2659">
                  <c:v>-0.39849679301918495</c:v>
                </c:pt>
                <c:pt idx="2660">
                  <c:v>0.25939871720767399</c:v>
                </c:pt>
                <c:pt idx="2661">
                  <c:v>-0.12925855489453278</c:v>
                </c:pt>
                <c:pt idx="2662">
                  <c:v>0.15170342195781311</c:v>
                </c:pt>
                <c:pt idx="2663">
                  <c:v>-0.16887780109917194</c:v>
                </c:pt>
                <c:pt idx="2664">
                  <c:v>-0.36859070170682429</c:v>
                </c:pt>
                <c:pt idx="2665">
                  <c:v>0.24743628068272971</c:v>
                </c:pt>
                <c:pt idx="2666">
                  <c:v>1.0254877269081086E-3</c:v>
                </c:pt>
                <c:pt idx="2667">
                  <c:v>-0.26411097608057982</c:v>
                </c:pt>
                <c:pt idx="2668">
                  <c:v>-0.40220508338984873</c:v>
                </c:pt>
                <c:pt idx="2669">
                  <c:v>0.26088203335593951</c:v>
                </c:pt>
                <c:pt idx="2670">
                  <c:v>-4.3528133423758053E-3</c:v>
                </c:pt>
                <c:pt idx="2671">
                  <c:v>-0.2610469553272855</c:v>
                </c:pt>
                <c:pt idx="2672">
                  <c:v>-0.3935807369761376</c:v>
                </c:pt>
                <c:pt idx="2673">
                  <c:v>0.25743229479045504</c:v>
                </c:pt>
                <c:pt idx="2674">
                  <c:v>-2.9729179161820107E-3</c:v>
                </c:pt>
                <c:pt idx="2675">
                  <c:v>-0.25931111775269172</c:v>
                </c:pt>
                <c:pt idx="2676">
                  <c:v>0.20372444710107671</c:v>
                </c:pt>
                <c:pt idx="2677">
                  <c:v>-0.16721597010835382</c:v>
                </c:pt>
                <c:pt idx="2678">
                  <c:v>-0.404435426746452</c:v>
                </c:pt>
                <c:pt idx="2679">
                  <c:v>-0.49140334910268524</c:v>
                </c:pt>
                <c:pt idx="2680">
                  <c:v>-0.44862151986789861</c:v>
                </c:pt>
                <c:pt idx="2681">
                  <c:v>-0.31944559990106525</c:v>
                </c:pt>
                <c:pt idx="2682">
                  <c:v>0.22777823996042612</c:v>
                </c:pt>
                <c:pt idx="2683">
                  <c:v>8.8887040158295572E-3</c:v>
                </c:pt>
                <c:pt idx="2684">
                  <c:v>-0.21914465260720914</c:v>
                </c:pt>
                <c:pt idx="2685">
                  <c:v>-0.33965618004503373</c:v>
                </c:pt>
                <c:pt idx="2686">
                  <c:v>0.2358624720180135</c:v>
                </c:pt>
                <c:pt idx="2687">
                  <c:v>5.6550111927946012E-3</c:v>
                </c:pt>
                <c:pt idx="2688">
                  <c:v>-0.25114180766485983</c:v>
                </c:pt>
                <c:pt idx="2689">
                  <c:v>0.20045672306594395</c:v>
                </c:pt>
                <c:pt idx="2690">
                  <c:v>-0.16963732643744314</c:v>
                </c:pt>
                <c:pt idx="2691">
                  <c:v>-0.40570561511835379</c:v>
                </c:pt>
                <c:pt idx="2692">
                  <c:v>-0.49154804299963972</c:v>
                </c:pt>
                <c:pt idx="2693">
                  <c:v>-0.44790456364815462</c:v>
                </c:pt>
                <c:pt idx="2694">
                  <c:v>0.27916182545926183</c:v>
                </c:pt>
                <c:pt idx="2695">
                  <c:v>-0.19670035990853574</c:v>
                </c:pt>
                <c:pt idx="2696">
                  <c:v>0.17868014396341431</c:v>
                </c:pt>
                <c:pt idx="2697">
                  <c:v>-0.12204227619210964</c:v>
                </c:pt>
                <c:pt idx="2698">
                  <c:v>0.14881691047684387</c:v>
                </c:pt>
                <c:pt idx="2699">
                  <c:v>4.0473235809262459E-2</c:v>
                </c:pt>
                <c:pt idx="2700">
                  <c:v>-0.24516779743990735</c:v>
                </c:pt>
                <c:pt idx="2701">
                  <c:v>0.19806711897596296</c:v>
                </c:pt>
                <c:pt idx="2702">
                  <c:v>2.0773152409614817E-2</c:v>
                </c:pt>
                <c:pt idx="2703">
                  <c:v>9.1690739036154073E-2</c:v>
                </c:pt>
                <c:pt idx="2704">
                  <c:v>-0.22047948090613947</c:v>
                </c:pt>
                <c:pt idx="2705">
                  <c:v>-0.40275990009039919</c:v>
                </c:pt>
                <c:pt idx="2706">
                  <c:v>-0.44956938302103833</c:v>
                </c:pt>
                <c:pt idx="2707">
                  <c:v>-0.38626975988529982</c:v>
                </c:pt>
                <c:pt idx="2708">
                  <c:v>-0.25552765810933786</c:v>
                </c:pt>
                <c:pt idx="2709">
                  <c:v>-0.1034894654347964</c:v>
                </c:pt>
                <c:pt idx="2710">
                  <c:v>0.14139578617391857</c:v>
                </c:pt>
                <c:pt idx="2711">
                  <c:v>4.3441685530432574E-2</c:v>
                </c:pt>
                <c:pt idx="2712">
                  <c:v>-0.18941228589431083</c:v>
                </c:pt>
                <c:pt idx="2713">
                  <c:v>0.17576491435772434</c:v>
                </c:pt>
                <c:pt idx="2714">
                  <c:v>-0.19602029527736017</c:v>
                </c:pt>
                <c:pt idx="2715">
                  <c:v>-0.42759504965184492</c:v>
                </c:pt>
                <c:pt idx="2716">
                  <c:v>-0.50535990567422351</c:v>
                </c:pt>
                <c:pt idx="2717">
                  <c:v>0.30214396226968943</c:v>
                </c:pt>
                <c:pt idx="2718">
                  <c:v>-0.14289882079935243</c:v>
                </c:pt>
                <c:pt idx="2719">
                  <c:v>0.15715952831974098</c:v>
                </c:pt>
                <c:pt idx="2720">
                  <c:v>3.7136188672103609E-2</c:v>
                </c:pt>
                <c:pt idx="2721">
                  <c:v>8.5145524531158562E-2</c:v>
                </c:pt>
                <c:pt idx="2722">
                  <c:v>-0.21807567397215111</c:v>
                </c:pt>
                <c:pt idx="2723">
                  <c:v>-0.39427836333185229</c:v>
                </c:pt>
                <c:pt idx="2724">
                  <c:v>-0.4384504951425568</c:v>
                </c:pt>
                <c:pt idx="2725">
                  <c:v>-0.37562503182311208</c:v>
                </c:pt>
                <c:pt idx="2726">
                  <c:v>-0.24754896315398048</c:v>
                </c:pt>
                <c:pt idx="2727">
                  <c:v>0.19901958526159219</c:v>
                </c:pt>
                <c:pt idx="2728">
                  <c:v>-0.28431463979147087</c:v>
                </c:pt>
                <c:pt idx="2729">
                  <c:v>-0.57895509857198613</c:v>
                </c:pt>
                <c:pt idx="2730">
                  <c:v>0.33158203942879449</c:v>
                </c:pt>
                <c:pt idx="2731">
                  <c:v>-3.2632815771517804E-2</c:v>
                </c:pt>
                <c:pt idx="2732">
                  <c:v>0.11305312630860713</c:v>
                </c:pt>
                <c:pt idx="2733">
                  <c:v>-0.20334071862276928</c:v>
                </c:pt>
                <c:pt idx="2734">
                  <c:v>0.18133628744910774</c:v>
                </c:pt>
                <c:pt idx="2735">
                  <c:v>2.7465485020356908E-2</c:v>
                </c:pt>
                <c:pt idx="2736">
                  <c:v>8.9013805991857237E-2</c:v>
                </c:pt>
                <c:pt idx="2737">
                  <c:v>-0.22112218379060239</c:v>
                </c:pt>
                <c:pt idx="2738">
                  <c:v>0.18844887351624096</c:v>
                </c:pt>
                <c:pt idx="2739">
                  <c:v>2.4620450593503623E-2</c:v>
                </c:pt>
                <c:pt idx="2740">
                  <c:v>-0.25868196842580954</c:v>
                </c:pt>
                <c:pt idx="2741">
                  <c:v>-0.41135663636499875</c:v>
                </c:pt>
                <c:pt idx="2742">
                  <c:v>-0.43445826736392101</c:v>
                </c:pt>
                <c:pt idx="2743">
                  <c:v>-0.35695991141033684</c:v>
                </c:pt>
                <c:pt idx="2744">
                  <c:v>-0.22212264733608383</c:v>
                </c:pt>
                <c:pt idx="2745">
                  <c:v>-7.4332793294582963E-2</c:v>
                </c:pt>
                <c:pt idx="2746">
                  <c:v>5.085181886732934E-2</c:v>
                </c:pt>
                <c:pt idx="2747">
                  <c:v>7.9659272453068267E-2</c:v>
                </c:pt>
                <c:pt idx="2748">
                  <c:v>-0.37684905320497003</c:v>
                </c:pt>
                <c:pt idx="2749">
                  <c:v>-0.63156724023293764</c:v>
                </c:pt>
                <c:pt idx="2750">
                  <c:v>0.3526268960931751</c:v>
                </c:pt>
                <c:pt idx="2751">
                  <c:v>-5.1192662595968219E-2</c:v>
                </c:pt>
                <c:pt idx="2752">
                  <c:v>-0.3379104457041977</c:v>
                </c:pt>
                <c:pt idx="2753">
                  <c:v>0.2351641782816791</c:v>
                </c:pt>
                <c:pt idx="2754">
                  <c:v>-0.13365433218416228</c:v>
                </c:pt>
                <c:pt idx="2755">
                  <c:v>0.15346173287366494</c:v>
                </c:pt>
                <c:pt idx="2756">
                  <c:v>-0.17335532687180266</c:v>
                </c:pt>
                <c:pt idx="2757">
                  <c:v>0.16934213074872106</c:v>
                </c:pt>
                <c:pt idx="2758">
                  <c:v>3.2263147700511571E-2</c:v>
                </c:pt>
                <c:pt idx="2759">
                  <c:v>-0.25467095536204087</c:v>
                </c:pt>
                <c:pt idx="2760">
                  <c:v>-0.41089714989419945</c:v>
                </c:pt>
                <c:pt idx="2761">
                  <c:v>0.26435885995767983</c:v>
                </c:pt>
                <c:pt idx="2762">
                  <c:v>-5.7435439830719331E-3</c:v>
                </c:pt>
                <c:pt idx="2763">
                  <c:v>0.10229741759322877</c:v>
                </c:pt>
                <c:pt idx="2764">
                  <c:v>-0.21829002424549496</c:v>
                </c:pt>
                <c:pt idx="2765">
                  <c:v>-0.40725541206991783</c:v>
                </c:pt>
                <c:pt idx="2766">
                  <c:v>-0.45801750446279799</c:v>
                </c:pt>
                <c:pt idx="2767">
                  <c:v>-0.39579501484068158</c:v>
                </c:pt>
                <c:pt idx="2768">
                  <c:v>-0.26377471126607621</c:v>
                </c:pt>
                <c:pt idx="2769">
                  <c:v>-0.10899915817794908</c:v>
                </c:pt>
                <c:pt idx="2770">
                  <c:v>0.14359966327117965</c:v>
                </c:pt>
                <c:pt idx="2771">
                  <c:v>-0.33555260263975012</c:v>
                </c:pt>
                <c:pt idx="2772">
                  <c:v>0.23422104105590005</c:v>
                </c:pt>
                <c:pt idx="2773">
                  <c:v>-7.7616372943503126E-2</c:v>
                </c:pt>
                <c:pt idx="2774">
                  <c:v>-0.2907383267569566</c:v>
                </c:pt>
                <c:pt idx="2775">
                  <c:v>0.21629533070278265</c:v>
                </c:pt>
                <c:pt idx="2776">
                  <c:v>1.3481867718886945E-2</c:v>
                </c:pt>
                <c:pt idx="2777">
                  <c:v>-0.25594758719799138</c:v>
                </c:pt>
                <c:pt idx="2778">
                  <c:v>-0.39898455817039791</c:v>
                </c:pt>
                <c:pt idx="2779">
                  <c:v>0.25959382326815916</c:v>
                </c:pt>
                <c:pt idx="2780">
                  <c:v>-3.8375293072636651E-3</c:v>
                </c:pt>
                <c:pt idx="2781">
                  <c:v>0.10153501172290547</c:v>
                </c:pt>
                <c:pt idx="2782">
                  <c:v>-0.21950914636148697</c:v>
                </c:pt>
                <c:pt idx="2783">
                  <c:v>-0.40854612711627525</c:v>
                </c:pt>
                <c:pt idx="2784">
                  <c:v>0.26341845084651011</c:v>
                </c:pt>
                <c:pt idx="2785">
                  <c:v>-0.14036793325579777</c:v>
                </c:pt>
                <c:pt idx="2786">
                  <c:v>-0.40765670789319852</c:v>
                </c:pt>
                <c:pt idx="2787">
                  <c:v>0.26306268315727943</c:v>
                </c:pt>
                <c:pt idx="2788">
                  <c:v>-5.2250732629117724E-3</c:v>
                </c:pt>
                <c:pt idx="2789">
                  <c:v>-0.27697644934850962</c:v>
                </c:pt>
                <c:pt idx="2790">
                  <c:v>-0.41715018897101092</c:v>
                </c:pt>
                <c:pt idx="2791">
                  <c:v>-0.42977045819647586</c:v>
                </c:pt>
                <c:pt idx="2792">
                  <c:v>0.27190818327859034</c:v>
                </c:pt>
                <c:pt idx="2793">
                  <c:v>-0.18577555317054972</c:v>
                </c:pt>
                <c:pt idx="2794">
                  <c:v>0.17431022126821988</c:v>
                </c:pt>
                <c:pt idx="2795">
                  <c:v>-0.13082467327779046</c:v>
                </c:pt>
                <c:pt idx="2796">
                  <c:v>-0.32742472258968047</c:v>
                </c:pt>
                <c:pt idx="2797">
                  <c:v>-0.40118929932661607</c:v>
                </c:pt>
                <c:pt idx="2798">
                  <c:v>-0.36829925959430815</c:v>
                </c:pt>
                <c:pt idx="2799">
                  <c:v>-0.26389764740003635</c:v>
                </c:pt>
                <c:pt idx="2800">
                  <c:v>0.20555905896001456</c:v>
                </c:pt>
                <c:pt idx="2801">
                  <c:v>-0.27221324393148261</c:v>
                </c:pt>
                <c:pt idx="2802">
                  <c:v>0.20888529757259305</c:v>
                </c:pt>
                <c:pt idx="2803">
                  <c:v>-9.7846202934095849E-2</c:v>
                </c:pt>
                <c:pt idx="2804">
                  <c:v>0.13913848117363836</c:v>
                </c:pt>
                <c:pt idx="2805">
                  <c:v>4.4344607530544658E-2</c:v>
                </c:pt>
                <c:pt idx="2806">
                  <c:v>8.2262156987782137E-2</c:v>
                </c:pt>
                <c:pt idx="2807">
                  <c:v>6.7095137204887148E-2</c:v>
                </c:pt>
                <c:pt idx="2808">
                  <c:v>7.3161945118045149E-2</c:v>
                </c:pt>
                <c:pt idx="2809">
                  <c:v>-0.23069772775475841</c:v>
                </c:pt>
                <c:pt idx="2810">
                  <c:v>0.19227909110190339</c:v>
                </c:pt>
                <c:pt idx="2811">
                  <c:v>2.3088363559238642E-2</c:v>
                </c:pt>
                <c:pt idx="2812">
                  <c:v>9.0764654576304546E-2</c:v>
                </c:pt>
                <c:pt idx="2813">
                  <c:v>-0.22034401299799661</c:v>
                </c:pt>
                <c:pt idx="2814">
                  <c:v>0.18813760519919864</c:v>
                </c:pt>
                <c:pt idx="2815">
                  <c:v>2.474495792032054E-2</c:v>
                </c:pt>
                <c:pt idx="2816">
                  <c:v>9.0102016831871787E-2</c:v>
                </c:pt>
                <c:pt idx="2817">
                  <c:v>-0.22052026182576406</c:v>
                </c:pt>
                <c:pt idx="2818">
                  <c:v>-0.40165004559035</c:v>
                </c:pt>
                <c:pt idx="2819">
                  <c:v>0.26066001823614005</c:v>
                </c:pt>
                <c:pt idx="2820">
                  <c:v>-0.14485907033014064</c:v>
                </c:pt>
                <c:pt idx="2821">
                  <c:v>0.15794362813205626</c:v>
                </c:pt>
                <c:pt idx="2822">
                  <c:v>-0.15902055345888372</c:v>
                </c:pt>
                <c:pt idx="2823">
                  <c:v>0.16360822138355349</c:v>
                </c:pt>
                <c:pt idx="2824">
                  <c:v>-0.18071581545291687</c:v>
                </c:pt>
                <c:pt idx="2825">
                  <c:v>-0.39536546358094271</c:v>
                </c:pt>
                <c:pt idx="2826">
                  <c:v>-0.46765951916496146</c:v>
                </c:pt>
                <c:pt idx="2827">
                  <c:v>0.2870638076659846</c:v>
                </c:pt>
                <c:pt idx="2828">
                  <c:v>-1.4825523066393842E-2</c:v>
                </c:pt>
                <c:pt idx="2829">
                  <c:v>0.10593020922655755</c:v>
                </c:pt>
                <c:pt idx="2830">
                  <c:v>5.7627916309376984E-2</c:v>
                </c:pt>
                <c:pt idx="2831">
                  <c:v>-0.236236055121752</c:v>
                </c:pt>
                <c:pt idx="2832">
                  <c:v>-0.40158515485485952</c:v>
                </c:pt>
                <c:pt idx="2833">
                  <c:v>-0.43616172112158225</c:v>
                </c:pt>
                <c:pt idx="2834">
                  <c:v>-0.36675660588386055</c:v>
                </c:pt>
                <c:pt idx="2835">
                  <c:v>0.24670264235354422</c:v>
                </c:pt>
                <c:pt idx="2836">
                  <c:v>-0.22969713782232443</c:v>
                </c:pt>
                <c:pt idx="2837">
                  <c:v>0.19187885512892977</c:v>
                </c:pt>
                <c:pt idx="2838">
                  <c:v>-0.11155699260403709</c:v>
                </c:pt>
                <c:pt idx="2839">
                  <c:v>0.14462279704161485</c:v>
                </c:pt>
                <c:pt idx="2840">
                  <c:v>4.2150881183354062E-2</c:v>
                </c:pt>
                <c:pt idx="2841">
                  <c:v>-0.2441754355681976</c:v>
                </c:pt>
                <c:pt idx="2842">
                  <c:v>-0.40223715202450228</c:v>
                </c:pt>
                <c:pt idx="2843">
                  <c:v>0.26089486080980095</c:v>
                </c:pt>
                <c:pt idx="2844">
                  <c:v>-4.3579443239203791E-3</c:v>
                </c:pt>
                <c:pt idx="2845">
                  <c:v>-0.26340746716834257</c:v>
                </c:pt>
                <c:pt idx="2846">
                  <c:v>0.20536298686733703</c:v>
                </c:pt>
                <c:pt idx="2847">
                  <c:v>1.7854805253065181E-2</c:v>
                </c:pt>
                <c:pt idx="2848">
                  <c:v>-0.25794638885800919</c:v>
                </c:pt>
                <c:pt idx="2849">
                  <c:v>-0.40524821541883482</c:v>
                </c:pt>
                <c:pt idx="2850">
                  <c:v>0.26209928616753397</c:v>
                </c:pt>
                <c:pt idx="2851">
                  <c:v>-0.15371358759401543</c:v>
                </c:pt>
                <c:pt idx="2852">
                  <c:v>-0.42696908662007649</c:v>
                </c:pt>
                <c:pt idx="2853">
                  <c:v>0.27078763464803057</c:v>
                </c:pt>
                <c:pt idx="2854">
                  <c:v>-8.3150538592122319E-3</c:v>
                </c:pt>
                <c:pt idx="2855">
                  <c:v>0.10332602154368489</c:v>
                </c:pt>
                <c:pt idx="2856">
                  <c:v>5.8669591382526046E-2</c:v>
                </c:pt>
                <c:pt idx="2857">
                  <c:v>-0.23921571505800118</c:v>
                </c:pt>
                <c:pt idx="2858">
                  <c:v>0.19568628602320048</c:v>
                </c:pt>
                <c:pt idx="2859">
                  <c:v>2.1725485590719809E-2</c:v>
                </c:pt>
                <c:pt idx="2860">
                  <c:v>-0.25950121239870605</c:v>
                </c:pt>
                <c:pt idx="2861">
                  <c:v>-0.41046656101774814</c:v>
                </c:pt>
                <c:pt idx="2862">
                  <c:v>-0.43250107848169161</c:v>
                </c:pt>
                <c:pt idx="2863">
                  <c:v>0.27300043139267666</c:v>
                </c:pt>
                <c:pt idx="2864">
                  <c:v>-9.20017255707066E-3</c:v>
                </c:pt>
                <c:pt idx="2865">
                  <c:v>-0.25114264062167685</c:v>
                </c:pt>
                <c:pt idx="2866">
                  <c:v>0.20045705624867075</c:v>
                </c:pt>
                <c:pt idx="2867">
                  <c:v>1.9817177500531705E-2</c:v>
                </c:pt>
                <c:pt idx="2868">
                  <c:v>9.2073128999787326E-2</c:v>
                </c:pt>
                <c:pt idx="2869">
                  <c:v>-0.22224315094612138</c:v>
                </c:pt>
                <c:pt idx="2870">
                  <c:v>0.18889726037844856</c:v>
                </c:pt>
                <c:pt idx="2871">
                  <c:v>-0.161710908244661</c:v>
                </c:pt>
                <c:pt idx="2872">
                  <c:v>0.1646843632978644</c:v>
                </c:pt>
                <c:pt idx="2873">
                  <c:v>-0.16994752008518865</c:v>
                </c:pt>
                <c:pt idx="2874">
                  <c:v>-0.37979141689799156</c:v>
                </c:pt>
                <c:pt idx="2875">
                  <c:v>0.2519165667591966</c:v>
                </c:pt>
                <c:pt idx="2876">
                  <c:v>-7.6662670367863561E-4</c:v>
                </c:pt>
                <c:pt idx="2877">
                  <c:v>0.10030665068147146</c:v>
                </c:pt>
                <c:pt idx="2878">
                  <c:v>5.9877339727411417E-2</c:v>
                </c:pt>
                <c:pt idx="2879">
                  <c:v>7.6049064109035433E-2</c:v>
                </c:pt>
                <c:pt idx="2880">
                  <c:v>-0.22917064025221007</c:v>
                </c:pt>
                <c:pt idx="2881">
                  <c:v>-0.40443316287018383</c:v>
                </c:pt>
                <c:pt idx="2882">
                  <c:v>0.26177326514807353</c:v>
                </c:pt>
                <c:pt idx="2883">
                  <c:v>-0.14571914267494029</c:v>
                </c:pt>
                <c:pt idx="2884">
                  <c:v>-0.4145770572391283</c:v>
                </c:pt>
                <c:pt idx="2885">
                  <c:v>0.2658308228956513</c:v>
                </c:pt>
                <c:pt idx="2886">
                  <c:v>-0.1149301250534244</c:v>
                </c:pt>
                <c:pt idx="2887">
                  <c:v>0.14597205002136976</c:v>
                </c:pt>
                <c:pt idx="2888">
                  <c:v>-0.175691757980385</c:v>
                </c:pt>
                <c:pt idx="2889">
                  <c:v>0.17027670319215399</c:v>
                </c:pt>
                <c:pt idx="2890">
                  <c:v>3.188931872313841E-2</c:v>
                </c:pt>
                <c:pt idx="2891">
                  <c:v>-0.25435527299615163</c:v>
                </c:pt>
                <c:pt idx="2892">
                  <c:v>-0.41014157644433735</c:v>
                </c:pt>
                <c:pt idx="2893">
                  <c:v>-0.43580274683343134</c:v>
                </c:pt>
                <c:pt idx="2894">
                  <c:v>-0.35989974840147237</c:v>
                </c:pt>
                <c:pt idx="2895">
                  <c:v>-0.22559951150589905</c:v>
                </c:pt>
                <c:pt idx="2896">
                  <c:v>-7.744920306804054E-2</c:v>
                </c:pt>
                <c:pt idx="2897">
                  <c:v>0.13097968122721623</c:v>
                </c:pt>
                <c:pt idx="2898">
                  <c:v>-0.34347176440933186</c:v>
                </c:pt>
                <c:pt idx="2899">
                  <c:v>0.23738870576373275</c:v>
                </c:pt>
                <c:pt idx="2900">
                  <c:v>5.0445176945068948E-3</c:v>
                </c:pt>
                <c:pt idx="2901">
                  <c:v>9.7982192922197245E-2</c:v>
                </c:pt>
                <c:pt idx="2902">
                  <c:v>-0.20664398753437574</c:v>
                </c:pt>
                <c:pt idx="2903">
                  <c:v>-0.38637052655166382</c:v>
                </c:pt>
                <c:pt idx="2904">
                  <c:v>-0.43486259515317344</c:v>
                </c:pt>
                <c:pt idx="2905">
                  <c:v>0.27394503806126935</c:v>
                </c:pt>
                <c:pt idx="2906">
                  <c:v>-0.17359830230067352</c:v>
                </c:pt>
                <c:pt idx="2907">
                  <c:v>0.16943932092026942</c:v>
                </c:pt>
                <c:pt idx="2908">
                  <c:v>-0.13762748817159359</c:v>
                </c:pt>
                <c:pt idx="2909">
                  <c:v>-0.33417222513161299</c:v>
                </c:pt>
                <c:pt idx="2910">
                  <c:v>0.23366889005264521</c:v>
                </c:pt>
                <c:pt idx="2911">
                  <c:v>-0.16142890123012632</c:v>
                </c:pt>
                <c:pt idx="2912">
                  <c:v>0.16457156049205052</c:v>
                </c:pt>
                <c:pt idx="2913">
                  <c:v>-0.15690955873095083</c:v>
                </c:pt>
                <c:pt idx="2914">
                  <c:v>-0.3598905122899817</c:v>
                </c:pt>
                <c:pt idx="2915">
                  <c:v>0.24395620491599268</c:v>
                </c:pt>
                <c:pt idx="2916">
                  <c:v>2.4175180336029334E-3</c:v>
                </c:pt>
                <c:pt idx="2917">
                  <c:v>9.9032992786558832E-2</c:v>
                </c:pt>
                <c:pt idx="2918">
                  <c:v>6.038680288537647E-2</c:v>
                </c:pt>
                <c:pt idx="2919">
                  <c:v>-0.2365452054569171</c:v>
                </c:pt>
                <c:pt idx="2920">
                  <c:v>-0.40409001810276768</c:v>
                </c:pt>
                <c:pt idx="2921">
                  <c:v>0.26163600724110708</c:v>
                </c:pt>
                <c:pt idx="2922">
                  <c:v>-0.14810356641152611</c:v>
                </c:pt>
                <c:pt idx="2923">
                  <c:v>-0.41810013988656031</c:v>
                </c:pt>
                <c:pt idx="2924">
                  <c:v>0.26724005595462413</c:v>
                </c:pt>
                <c:pt idx="2925">
                  <c:v>-0.11349159118302798</c:v>
                </c:pt>
                <c:pt idx="2926">
                  <c:v>-0.36962348387033328</c:v>
                </c:pt>
                <c:pt idx="2927">
                  <c:v>0.24784939354813332</c:v>
                </c:pt>
                <c:pt idx="2928">
                  <c:v>-0.13275348086947791</c:v>
                </c:pt>
                <c:pt idx="2929">
                  <c:v>-0.38459900360270954</c:v>
                </c:pt>
                <c:pt idx="2930">
                  <c:v>0.25383960144108386</c:v>
                </c:pt>
                <c:pt idx="2931">
                  <c:v>-0.12933139280528333</c:v>
                </c:pt>
                <c:pt idx="2932">
                  <c:v>-0.38381580708697416</c:v>
                </c:pt>
                <c:pt idx="2933">
                  <c:v>0.25352632283478971</c:v>
                </c:pt>
                <c:pt idx="2934">
                  <c:v>-0.1287979234243905</c:v>
                </c:pt>
                <c:pt idx="2935">
                  <c:v>0.15151916936975621</c:v>
                </c:pt>
                <c:pt idx="2936">
                  <c:v>-0.17089045626879423</c:v>
                </c:pt>
                <c:pt idx="2937">
                  <c:v>0.16835618250751772</c:v>
                </c:pt>
                <c:pt idx="2938">
                  <c:v>3.2657526996992911E-2</c:v>
                </c:pt>
                <c:pt idx="2939">
                  <c:v>8.6936989201202838E-2</c:v>
                </c:pt>
                <c:pt idx="2940">
                  <c:v>6.5225204319518865E-2</c:v>
                </c:pt>
                <c:pt idx="2941">
                  <c:v>7.3909918272192454E-2</c:v>
                </c:pt>
                <c:pt idx="2942">
                  <c:v>-0.22999409630355763</c:v>
                </c:pt>
                <c:pt idx="2943">
                  <c:v>-0.40410698209897677</c:v>
                </c:pt>
                <c:pt idx="2944">
                  <c:v>-0.4445989673569406</c:v>
                </c:pt>
                <c:pt idx="2945">
                  <c:v>-0.37772112038634442</c:v>
                </c:pt>
                <c:pt idx="2946">
                  <c:v>-0.2461999046647641</c:v>
                </c:pt>
                <c:pt idx="2947">
                  <c:v>0.19847996186590566</c:v>
                </c:pt>
                <c:pt idx="2948">
                  <c:v>-0.28575329732261046</c:v>
                </c:pt>
                <c:pt idx="2949">
                  <c:v>-0.58074383180265987</c:v>
                </c:pt>
                <c:pt idx="2950">
                  <c:v>0.33229753272106399</c:v>
                </c:pt>
                <c:pt idx="2951">
                  <c:v>-3.2919013088425597E-2</c:v>
                </c:pt>
                <c:pt idx="2952">
                  <c:v>0.11316760523537024</c:v>
                </c:pt>
                <c:pt idx="2953">
                  <c:v>-0.20323462449696736</c:v>
                </c:pt>
                <c:pt idx="2954">
                  <c:v>-0.39238905485699949</c:v>
                </c:pt>
                <c:pt idx="2955">
                  <c:v>-0.44652550435367611</c:v>
                </c:pt>
                <c:pt idx="2956">
                  <c:v>-0.38929259975506481</c:v>
                </c:pt>
                <c:pt idx="2957">
                  <c:v>-0.26236753961642706</c:v>
                </c:pt>
                <c:pt idx="2958">
                  <c:v>0.20494701584657082</c:v>
                </c:pt>
                <c:pt idx="2959">
                  <c:v>-0.27933742454494676</c:v>
                </c:pt>
                <c:pt idx="2960">
                  <c:v>-0.57576180419674972</c:v>
                </c:pt>
                <c:pt idx="2961">
                  <c:v>0.3303047216786999</c:v>
                </c:pt>
                <c:pt idx="2962">
                  <c:v>-5.6352536786117291E-2</c:v>
                </c:pt>
                <c:pt idx="2963">
                  <c:v>-0.32928861862510739</c:v>
                </c:pt>
                <c:pt idx="2964">
                  <c:v>-0.45895306917672307</c:v>
                </c:pt>
                <c:pt idx="2965">
                  <c:v>0.28358122767068927</c:v>
                </c:pt>
                <c:pt idx="2966">
                  <c:v>-1.3432491068275709E-2</c:v>
                </c:pt>
                <c:pt idx="2967">
                  <c:v>0.10537299642731029</c:v>
                </c:pt>
                <c:pt idx="2968">
                  <c:v>-0.21713757567675263</c:v>
                </c:pt>
                <c:pt idx="2969">
                  <c:v>-0.40777223719344813</c:v>
                </c:pt>
                <c:pt idx="2970">
                  <c:v>0.26310889487737926</c:v>
                </c:pt>
                <c:pt idx="2971">
                  <c:v>-5.2435579509517022E-3</c:v>
                </c:pt>
                <c:pt idx="2972">
                  <c:v>0.10209742318038069</c:v>
                </c:pt>
                <c:pt idx="2973">
                  <c:v>5.916103072784773E-2</c:v>
                </c:pt>
                <c:pt idx="2974">
                  <c:v>-0.23727111999270062</c:v>
                </c:pt>
                <c:pt idx="2975">
                  <c:v>0.19490844799708026</c:v>
                </c:pt>
                <c:pt idx="2976">
                  <c:v>2.2036620801167889E-2</c:v>
                </c:pt>
                <c:pt idx="2977">
                  <c:v>9.1185351679532844E-2</c:v>
                </c:pt>
                <c:pt idx="2978">
                  <c:v>6.3525859328186857E-2</c:v>
                </c:pt>
                <c:pt idx="2979">
                  <c:v>-0.23585380553353641</c:v>
                </c:pt>
                <c:pt idx="2980">
                  <c:v>-0.40535445825144589</c:v>
                </c:pt>
                <c:pt idx="2981">
                  <c:v>-0.4421730095806613</c:v>
                </c:pt>
                <c:pt idx="2982">
                  <c:v>0.27686920383226454</c:v>
                </c:pt>
                <c:pt idx="2983">
                  <c:v>-0.17475458953746451</c:v>
                </c:pt>
                <c:pt idx="2984">
                  <c:v>-0.46984570084362443</c:v>
                </c:pt>
                <c:pt idx="2985">
                  <c:v>-0.58526648003947535</c:v>
                </c:pt>
                <c:pt idx="2986">
                  <c:v>0.33410659201579018</c:v>
                </c:pt>
                <c:pt idx="2987">
                  <c:v>-0.10678125571290192</c:v>
                </c:pt>
                <c:pt idx="2988">
                  <c:v>0.14271250228516077</c:v>
                </c:pt>
                <c:pt idx="2989">
                  <c:v>4.2914999085935691E-2</c:v>
                </c:pt>
                <c:pt idx="2990">
                  <c:v>-0.25979912495271318</c:v>
                </c:pt>
                <c:pt idx="2991">
                  <c:v>-0.42654877325391022</c:v>
                </c:pt>
                <c:pt idx="2992">
                  <c:v>-0.45672630078082233</c:v>
                </c:pt>
                <c:pt idx="2993">
                  <c:v>0.28269052031232894</c:v>
                </c:pt>
                <c:pt idx="2994">
                  <c:v>-0.17215935918609371</c:v>
                </c:pt>
                <c:pt idx="2995">
                  <c:v>-0.47019475374523634</c:v>
                </c:pt>
                <c:pt idx="2996">
                  <c:v>-0.58771128235709647</c:v>
                </c:pt>
                <c:pt idx="2997">
                  <c:v>-0.54650549882030031</c:v>
                </c:pt>
                <c:pt idx="2998">
                  <c:v>0.31860219952812013</c:v>
                </c:pt>
                <c:pt idx="2999">
                  <c:v>-0.16512299346389517</c:v>
                </c:pt>
                <c:pt idx="3000">
                  <c:v>0.16604919738555807</c:v>
                </c:pt>
                <c:pt idx="3001">
                  <c:v>3.3580321045776781E-2</c:v>
                </c:pt>
                <c:pt idx="3002">
                  <c:v>-0.27215806918992991</c:v>
                </c:pt>
                <c:pt idx="3003">
                  <c:v>-0.43844910997205844</c:v>
                </c:pt>
                <c:pt idx="3004">
                  <c:v>-0.46569885532303656</c:v>
                </c:pt>
                <c:pt idx="3005">
                  <c:v>0.28627954212921464</c:v>
                </c:pt>
                <c:pt idx="3006">
                  <c:v>-1.4511816851685858E-2</c:v>
                </c:pt>
                <c:pt idx="3007">
                  <c:v>0.10580472674067434</c:v>
                </c:pt>
                <c:pt idx="3008">
                  <c:v>-0.22163441941915996</c:v>
                </c:pt>
                <c:pt idx="3009">
                  <c:v>0.18865376776766399</c:v>
                </c:pt>
                <c:pt idx="3010">
                  <c:v>2.4538492892934402E-2</c:v>
                </c:pt>
                <c:pt idx="3011">
                  <c:v>9.0184602842826242E-2</c:v>
                </c:pt>
                <c:pt idx="3012">
                  <c:v>-0.21968474342649313</c:v>
                </c:pt>
                <c:pt idx="3013">
                  <c:v>-0.40044097306513826</c:v>
                </c:pt>
                <c:pt idx="3014">
                  <c:v>0.26017638922605535</c:v>
                </c:pt>
                <c:pt idx="3015">
                  <c:v>-0.14534767507694848</c:v>
                </c:pt>
                <c:pt idx="3016">
                  <c:v>-0.41283457081010011</c:v>
                </c:pt>
                <c:pt idx="3017">
                  <c:v>-0.52030010249459502</c:v>
                </c:pt>
                <c:pt idx="3018">
                  <c:v>0.30812004099783802</c:v>
                </c:pt>
                <c:pt idx="3019">
                  <c:v>-0.12946024945509818</c:v>
                </c:pt>
                <c:pt idx="3020">
                  <c:v>-0.42404892141175454</c:v>
                </c:pt>
                <c:pt idx="3021">
                  <c:v>-0.54906448054778645</c:v>
                </c:pt>
                <c:pt idx="3022">
                  <c:v>-0.52179952599932533</c:v>
                </c:pt>
                <c:pt idx="3023">
                  <c:v>-0.3881453186669272</c:v>
                </c:pt>
                <c:pt idx="3024">
                  <c:v>-0.20510155399662694</c:v>
                </c:pt>
                <c:pt idx="3025">
                  <c:v>-2.5458375026147451E-2</c:v>
                </c:pt>
                <c:pt idx="3026">
                  <c:v>0.11258617618816791</c:v>
                </c:pt>
                <c:pt idx="3027">
                  <c:v>5.496552952473284E-2</c:v>
                </c:pt>
                <c:pt idx="3028">
                  <c:v>7.8013788190106875E-2</c:v>
                </c:pt>
                <c:pt idx="3029">
                  <c:v>6.8794484723957258E-2</c:v>
                </c:pt>
                <c:pt idx="3030">
                  <c:v>7.2482206110417099E-2</c:v>
                </c:pt>
                <c:pt idx="3031">
                  <c:v>7.1007117555833166E-2</c:v>
                </c:pt>
                <c:pt idx="3032">
                  <c:v>7.1597152977666736E-2</c:v>
                </c:pt>
                <c:pt idx="3033">
                  <c:v>7.1361138808933314E-2</c:v>
                </c:pt>
                <c:pt idx="3034">
                  <c:v>7.1455544476426686E-2</c:v>
                </c:pt>
                <c:pt idx="3035">
                  <c:v>7.1417782209429334E-2</c:v>
                </c:pt>
                <c:pt idx="3036">
                  <c:v>7.1432887116228277E-2</c:v>
                </c:pt>
                <c:pt idx="3037">
                  <c:v>7.1426845153508695E-2</c:v>
                </c:pt>
                <c:pt idx="3038">
                  <c:v>7.1429261938596528E-2</c:v>
                </c:pt>
                <c:pt idx="3039">
                  <c:v>7.14282952245614E-2</c:v>
                </c:pt>
                <c:pt idx="3040">
                  <c:v>7.1428681910175443E-2</c:v>
                </c:pt>
                <c:pt idx="3041">
                  <c:v>-0.2314274404089115</c:v>
                </c:pt>
                <c:pt idx="3042">
                  <c:v>-0.40445550519849088</c:v>
                </c:pt>
                <c:pt idx="3043">
                  <c:v>0.2617822020793964</c:v>
                </c:pt>
                <c:pt idx="3044">
                  <c:v>-4.7128808317585535E-3</c:v>
                </c:pt>
                <c:pt idx="3045">
                  <c:v>0.10188515233270343</c:v>
                </c:pt>
                <c:pt idx="3046">
                  <c:v>5.9245939066918635E-2</c:v>
                </c:pt>
                <c:pt idx="3047">
                  <c:v>7.6301624373232554E-2</c:v>
                </c:pt>
                <c:pt idx="3048">
                  <c:v>-0.22925110796435361</c:v>
                </c:pt>
                <c:pt idx="3049">
                  <c:v>-0.40474176224351383</c:v>
                </c:pt>
                <c:pt idx="3050">
                  <c:v>-0.4461118613756338</c:v>
                </c:pt>
                <c:pt idx="3051">
                  <c:v>0.27844474455025353</c:v>
                </c:pt>
                <c:pt idx="3052">
                  <c:v>-1.1377897820101415E-2</c:v>
                </c:pt>
                <c:pt idx="3053">
                  <c:v>0.10455115912804057</c:v>
                </c:pt>
                <c:pt idx="3054">
                  <c:v>5.8179536348783777E-2</c:v>
                </c:pt>
                <c:pt idx="3055">
                  <c:v>-0.23522054413977975</c:v>
                </c:pt>
                <c:pt idx="3056">
                  <c:v>0.19408821765591192</c:v>
                </c:pt>
                <c:pt idx="3057">
                  <c:v>2.2364712937635228E-2</c:v>
                </c:pt>
                <c:pt idx="3058">
                  <c:v>9.1054114824945909E-2</c:v>
                </c:pt>
                <c:pt idx="3059">
                  <c:v>-0.22061129900138704</c:v>
                </c:pt>
                <c:pt idx="3060">
                  <c:v>0.18824451960055483</c:v>
                </c:pt>
                <c:pt idx="3061">
                  <c:v>-0.16300372416920467</c:v>
                </c:pt>
                <c:pt idx="3062">
                  <c:v>0.16520148966768189</c:v>
                </c:pt>
                <c:pt idx="3063">
                  <c:v>-0.16935407264217589</c:v>
                </c:pt>
                <c:pt idx="3064">
                  <c:v>0.16774162905687034</c:v>
                </c:pt>
                <c:pt idx="3065">
                  <c:v>-0.17229167632200423</c:v>
                </c:pt>
                <c:pt idx="3066">
                  <c:v>-0.38560957360179399</c:v>
                </c:pt>
                <c:pt idx="3067">
                  <c:v>0.25424382944071761</c:v>
                </c:pt>
                <c:pt idx="3068">
                  <c:v>-1.6975317762870368E-3</c:v>
                </c:pt>
                <c:pt idx="3069">
                  <c:v>0.10067901271051483</c:v>
                </c:pt>
                <c:pt idx="3070">
                  <c:v>5.972839491579407E-2</c:v>
                </c:pt>
                <c:pt idx="3071">
                  <c:v>-0.23725553181234219</c:v>
                </c:pt>
                <c:pt idx="3072">
                  <c:v>0.19490221272493688</c:v>
                </c:pt>
                <c:pt idx="3073">
                  <c:v>2.2039114910025248E-2</c:v>
                </c:pt>
                <c:pt idx="3074">
                  <c:v>-0.259149451591144</c:v>
                </c:pt>
                <c:pt idx="3075">
                  <c:v>0.20365978063645762</c:v>
                </c:pt>
                <c:pt idx="3076">
                  <c:v>1.8536087745416957E-2</c:v>
                </c:pt>
                <c:pt idx="3077">
                  <c:v>9.2585564901833228E-2</c:v>
                </c:pt>
                <c:pt idx="3078">
                  <c:v>-0.21998955407512494</c:v>
                </c:pt>
                <c:pt idx="3079">
                  <c:v>0.18799582163004999</c:v>
                </c:pt>
                <c:pt idx="3080">
                  <c:v>2.4801671347980003E-2</c:v>
                </c:pt>
                <c:pt idx="3081">
                  <c:v>-0.25882803757852513</c:v>
                </c:pt>
                <c:pt idx="3082">
                  <c:v>-0.41171232990562828</c:v>
                </c:pt>
                <c:pt idx="3083">
                  <c:v>-0.43489118093863482</c:v>
                </c:pt>
                <c:pt idx="3084">
                  <c:v>-0.35735558048833349</c:v>
                </c:pt>
                <c:pt idx="3085">
                  <c:v>-0.22240474728192988</c:v>
                </c:pt>
                <c:pt idx="3086">
                  <c:v>0.18896189891277196</c:v>
                </c:pt>
                <c:pt idx="3087">
                  <c:v>2.4415240434891211E-2</c:v>
                </c:pt>
                <c:pt idx="3088">
                  <c:v>-0.20631515835205422</c:v>
                </c:pt>
                <c:pt idx="3089">
                  <c:v>0.18252606334082169</c:v>
                </c:pt>
                <c:pt idx="3090">
                  <c:v>2.6989574663671329E-2</c:v>
                </c:pt>
                <c:pt idx="3091">
                  <c:v>-0.24745723552638371</c:v>
                </c:pt>
                <c:pt idx="3092">
                  <c:v>-0.39604250827202725</c:v>
                </c:pt>
                <c:pt idx="3093">
                  <c:v>0.2584170033088109</c:v>
                </c:pt>
                <c:pt idx="3094">
                  <c:v>-0.1562159377403117</c:v>
                </c:pt>
                <c:pt idx="3095">
                  <c:v>0.16248637509612468</c:v>
                </c:pt>
                <c:pt idx="3096">
                  <c:v>3.5005449961550125E-2</c:v>
                </c:pt>
                <c:pt idx="3097">
                  <c:v>8.599782001537995E-2</c:v>
                </c:pt>
                <c:pt idx="3098">
                  <c:v>-0.21884437715162541</c:v>
                </c:pt>
                <c:pt idx="3099">
                  <c:v>-0.39607544531381489</c:v>
                </c:pt>
                <c:pt idx="3100">
                  <c:v>-0.44061506428995967</c:v>
                </c:pt>
                <c:pt idx="3101">
                  <c:v>-0.37758964925726884</c:v>
                </c:pt>
                <c:pt idx="3102">
                  <c:v>0.25103585970290754</c:v>
                </c:pt>
                <c:pt idx="3103">
                  <c:v>-0.22442456181969025</c:v>
                </c:pt>
                <c:pt idx="3104">
                  <c:v>0.18976982472787612</c:v>
                </c:pt>
                <c:pt idx="3105">
                  <c:v>-0.11348424636688242</c:v>
                </c:pt>
                <c:pt idx="3106">
                  <c:v>0.14539369854675299</c:v>
                </c:pt>
                <c:pt idx="3107">
                  <c:v>-0.19901188912122292</c:v>
                </c:pt>
                <c:pt idx="3108">
                  <c:v>-0.40974046351234383</c:v>
                </c:pt>
                <c:pt idx="3109">
                  <c:v>-0.47601433512294855</c:v>
                </c:pt>
                <c:pt idx="3110">
                  <c:v>0.29040573404917946</c:v>
                </c:pt>
                <c:pt idx="3111">
                  <c:v>-0.15547311059992916</c:v>
                </c:pt>
                <c:pt idx="3112">
                  <c:v>-0.45052239754656709</c:v>
                </c:pt>
                <c:pt idx="3113">
                  <c:v>-0.57011707789227417</c:v>
                </c:pt>
                <c:pt idx="3114">
                  <c:v>0.32804683115690969</c:v>
                </c:pt>
                <c:pt idx="3115">
                  <c:v>-3.1218732462763882E-2</c:v>
                </c:pt>
                <c:pt idx="3116">
                  <c:v>-0.27988362207454542</c:v>
                </c:pt>
                <c:pt idx="3117">
                  <c:v>0.21195344882981818</c:v>
                </c:pt>
                <c:pt idx="3118">
                  <c:v>-0.16304153260449025</c:v>
                </c:pt>
                <c:pt idx="3119">
                  <c:v>-0.40415999341569908</c:v>
                </c:pt>
                <c:pt idx="3120">
                  <c:v>0.26166399736627965</c:v>
                </c:pt>
                <c:pt idx="3121">
                  <c:v>-0.12637449778288376</c:v>
                </c:pt>
                <c:pt idx="3122">
                  <c:v>0.15054979911315353</c:v>
                </c:pt>
                <c:pt idx="3123">
                  <c:v>3.9780080354738595E-2</c:v>
                </c:pt>
                <c:pt idx="3124">
                  <c:v>-0.2560148161739762</c:v>
                </c:pt>
                <c:pt idx="3125">
                  <c:v>-0.41848430785409896</c:v>
                </c:pt>
                <c:pt idx="3126">
                  <c:v>0.26739372314163956</c:v>
                </c:pt>
                <c:pt idx="3127">
                  <c:v>-6.9574892566558189E-3</c:v>
                </c:pt>
                <c:pt idx="3128">
                  <c:v>0.10278299570266233</c:v>
                </c:pt>
                <c:pt idx="3129">
                  <c:v>5.8886801718935067E-2</c:v>
                </c:pt>
                <c:pt idx="3130">
                  <c:v>-0.23695384625992466</c:v>
                </c:pt>
                <c:pt idx="3131">
                  <c:v>-0.40360475126297202</c:v>
                </c:pt>
                <c:pt idx="3132">
                  <c:v>0.26144190050518878</c:v>
                </c:pt>
                <c:pt idx="3133">
                  <c:v>-0.14851917403264128</c:v>
                </c:pt>
                <c:pt idx="3134">
                  <c:v>-0.418588690342242</c:v>
                </c:pt>
                <c:pt idx="3135">
                  <c:v>0.26743547613689678</c:v>
                </c:pt>
                <c:pt idx="3136">
                  <c:v>-0.11331717337850741</c:v>
                </c:pt>
                <c:pt idx="3137">
                  <c:v>0.14532686935140299</c:v>
                </c:pt>
                <c:pt idx="3138">
                  <c:v>-0.17619899570643743</c:v>
                </c:pt>
                <c:pt idx="3139">
                  <c:v>-0.37501557230737975</c:v>
                </c:pt>
                <c:pt idx="3140">
                  <c:v>0.25000622892295188</c:v>
                </c:pt>
                <c:pt idx="3141">
                  <c:v>-2.4915691807514406E-6</c:v>
                </c:pt>
                <c:pt idx="3142">
                  <c:v>0.10000099662767231</c:v>
                </c:pt>
                <c:pt idx="3143">
                  <c:v>5.9999601348931078E-2</c:v>
                </c:pt>
                <c:pt idx="3144">
                  <c:v>7.6000159460427569E-2</c:v>
                </c:pt>
                <c:pt idx="3145">
                  <c:v>-0.22929219286349672</c:v>
                </c:pt>
                <c:pt idx="3146">
                  <c:v>-0.40458185077052644</c:v>
                </c:pt>
                <c:pt idx="3147">
                  <c:v>0.26183274030821058</c:v>
                </c:pt>
                <c:pt idx="3148">
                  <c:v>-4.7330961232842361E-3</c:v>
                </c:pt>
                <c:pt idx="3149">
                  <c:v>0.10189323844931369</c:v>
                </c:pt>
                <c:pt idx="3150">
                  <c:v>5.9242704620274526E-2</c:v>
                </c:pt>
                <c:pt idx="3151">
                  <c:v>7.6302918151890192E-2</c:v>
                </c:pt>
                <c:pt idx="3152">
                  <c:v>6.9478832739243934E-2</c:v>
                </c:pt>
                <c:pt idx="3153">
                  <c:v>7.2208466904302437E-2</c:v>
                </c:pt>
                <c:pt idx="3154">
                  <c:v>-0.23107728221517404</c:v>
                </c:pt>
                <c:pt idx="3155">
                  <c:v>0.19243091288606962</c:v>
                </c:pt>
                <c:pt idx="3156">
                  <c:v>2.3027634845572159E-2</c:v>
                </c:pt>
                <c:pt idx="3157">
                  <c:v>9.0788946061771139E-2</c:v>
                </c:pt>
                <c:pt idx="3158">
                  <c:v>-0.22035210021403662</c:v>
                </c:pt>
                <c:pt idx="3159">
                  <c:v>0.18814084008561466</c:v>
                </c:pt>
                <c:pt idx="3160">
                  <c:v>-0.16323955242380081</c:v>
                </c:pt>
                <c:pt idx="3161">
                  <c:v>0.16529582096952034</c:v>
                </c:pt>
                <c:pt idx="3162">
                  <c:v>-0.16924127866746938</c:v>
                </c:pt>
                <c:pt idx="3163">
                  <c:v>-0.37916894112167165</c:v>
                </c:pt>
                <c:pt idx="3164">
                  <c:v>-0.45150442335981555</c:v>
                </c:pt>
                <c:pt idx="3165">
                  <c:v>-0.4066117125355746</c:v>
                </c:pt>
                <c:pt idx="3166">
                  <c:v>0.26264468501422988</c:v>
                </c:pt>
                <c:pt idx="3167">
                  <c:v>-0.20999194384645065</c:v>
                </c:pt>
                <c:pt idx="3168">
                  <c:v>0.18399677753858026</c:v>
                </c:pt>
                <c:pt idx="3169">
                  <c:v>-0.11883421027475963</c:v>
                </c:pt>
                <c:pt idx="3170">
                  <c:v>0.14753368410990386</c:v>
                </c:pt>
                <c:pt idx="3171">
                  <c:v>4.0986526356038458E-2</c:v>
                </c:pt>
                <c:pt idx="3172">
                  <c:v>-0.24501504363681464</c:v>
                </c:pt>
                <c:pt idx="3173">
                  <c:v>0.19800601745472587</c:v>
                </c:pt>
                <c:pt idx="3174">
                  <c:v>-0.16293818873273108</c:v>
                </c:pt>
                <c:pt idx="3175">
                  <c:v>0.16517527549309244</c:v>
                </c:pt>
                <c:pt idx="3176">
                  <c:v>-0.16651388586065718</c:v>
                </c:pt>
                <c:pt idx="3177">
                  <c:v>-0.3749343897119039</c:v>
                </c:pt>
                <c:pt idx="3178">
                  <c:v>-0.44707963015127317</c:v>
                </c:pt>
                <c:pt idx="3179">
                  <c:v>0.27883185206050931</c:v>
                </c:pt>
                <c:pt idx="3180">
                  <c:v>-1.1532740824203719E-2</c:v>
                </c:pt>
                <c:pt idx="3181">
                  <c:v>-0.25888150911654961</c:v>
                </c:pt>
                <c:pt idx="3182">
                  <c:v>0.20355260364661987</c:v>
                </c:pt>
                <c:pt idx="3183">
                  <c:v>1.8578958541352053E-2</c:v>
                </c:pt>
                <c:pt idx="3184">
                  <c:v>-0.25599893507603561</c:v>
                </c:pt>
                <c:pt idx="3185">
                  <c:v>-0.40282222113567545</c:v>
                </c:pt>
                <c:pt idx="3186">
                  <c:v>-0.42346496161414282</c:v>
                </c:pt>
                <c:pt idx="3187">
                  <c:v>-0.34654507134382284</c:v>
                </c:pt>
                <c:pt idx="3188">
                  <c:v>-0.21440075275601894</c:v>
                </c:pt>
                <c:pt idx="3189">
                  <c:v>-7.0277499565945062E-2</c:v>
                </c:pt>
                <c:pt idx="3190">
                  <c:v>0.12811099982637802</c:v>
                </c:pt>
                <c:pt idx="3191">
                  <c:v>-0.3445280783570413</c:v>
                </c:pt>
                <c:pt idx="3192">
                  <c:v>0.23781123134281654</c:v>
                </c:pt>
                <c:pt idx="3193">
                  <c:v>-7.6729058970144343E-2</c:v>
                </c:pt>
                <c:pt idx="3194">
                  <c:v>0.13069162358805775</c:v>
                </c:pt>
                <c:pt idx="3195">
                  <c:v>4.7723350564776904E-2</c:v>
                </c:pt>
                <c:pt idx="3196">
                  <c:v>-0.24112603741969293</c:v>
                </c:pt>
                <c:pt idx="3197">
                  <c:v>-0.40171232025451276</c:v>
                </c:pt>
                <c:pt idx="3198">
                  <c:v>-0.43274816158609386</c:v>
                </c:pt>
                <c:pt idx="3199">
                  <c:v>-0.36147419819113408</c:v>
                </c:pt>
                <c:pt idx="3200">
                  <c:v>0.24458967927645364</c:v>
                </c:pt>
                <c:pt idx="3201">
                  <c:v>2.164128289418546E-3</c:v>
                </c:pt>
                <c:pt idx="3202">
                  <c:v>-0.23123931796233935</c:v>
                </c:pt>
                <c:pt idx="3203">
                  <c:v>-0.35308002432903096</c:v>
                </c:pt>
                <c:pt idx="3204">
                  <c:v>-0.36611951605110549</c:v>
                </c:pt>
                <c:pt idx="3205">
                  <c:v>0.2464478064204422</c:v>
                </c:pt>
                <c:pt idx="3206">
                  <c:v>-0.20557206461896516</c:v>
                </c:pt>
                <c:pt idx="3207">
                  <c:v>-0.49424944023654521</c:v>
                </c:pt>
                <c:pt idx="3208">
                  <c:v>0.29769977609461806</c:v>
                </c:pt>
                <c:pt idx="3209">
                  <c:v>-8.4148322281360044E-2</c:v>
                </c:pt>
                <c:pt idx="3210">
                  <c:v>-0.34748880471505755</c:v>
                </c:pt>
                <c:pt idx="3211">
                  <c:v>-0.46611518065215635</c:v>
                </c:pt>
                <c:pt idx="3212">
                  <c:v>0.28644607226086255</c:v>
                </c:pt>
                <c:pt idx="3213">
                  <c:v>-0.14312506710661954</c:v>
                </c:pt>
                <c:pt idx="3214">
                  <c:v>-0.42883272490167396</c:v>
                </c:pt>
                <c:pt idx="3215">
                  <c:v>-0.54625669235270191</c:v>
                </c:pt>
                <c:pt idx="3216">
                  <c:v>-0.5140031544886321</c:v>
                </c:pt>
                <c:pt idx="3217">
                  <c:v>-0.37836585854336791</c:v>
                </c:pt>
                <c:pt idx="3218">
                  <c:v>0.25134634341734718</c:v>
                </c:pt>
                <c:pt idx="3219">
                  <c:v>-0.24560504870595837</c:v>
                </c:pt>
                <c:pt idx="3220">
                  <c:v>-0.55871273693769197</c:v>
                </c:pt>
                <c:pt idx="3221">
                  <c:v>-0.66808507621977686</c:v>
                </c:pt>
                <c:pt idx="3222">
                  <c:v>-0.60338280108881925</c:v>
                </c:pt>
                <c:pt idx="3223">
                  <c:v>-0.42436230543529779</c:v>
                </c:pt>
                <c:pt idx="3224">
                  <c:v>-0.19997555017853957</c:v>
                </c:pt>
                <c:pt idx="3225">
                  <c:v>0.17999022007141585</c:v>
                </c:pt>
                <c:pt idx="3226">
                  <c:v>2.8003911971433662E-2</c:v>
                </c:pt>
                <c:pt idx="3227">
                  <c:v>-0.19295251196516877</c:v>
                </c:pt>
                <c:pt idx="3228">
                  <c:v>0.17718100478606752</c:v>
                </c:pt>
                <c:pt idx="3229">
                  <c:v>-0.19842259853712563</c:v>
                </c:pt>
                <c:pt idx="3230">
                  <c:v>0.17936903941485027</c:v>
                </c:pt>
                <c:pt idx="3231">
                  <c:v>-0.15108357643734624</c:v>
                </c:pt>
                <c:pt idx="3232">
                  <c:v>-0.36194963965715987</c:v>
                </c:pt>
                <c:pt idx="3233">
                  <c:v>-0.43872420629869635</c:v>
                </c:pt>
                <c:pt idx="3234">
                  <c:v>-0.39988673936289737</c:v>
                </c:pt>
                <c:pt idx="3235">
                  <c:v>0.25995469574515895</c:v>
                </c:pt>
                <c:pt idx="3236">
                  <c:v>-0.21031005229372574</c:v>
                </c:pt>
                <c:pt idx="3237">
                  <c:v>-0.51141386306809244</c:v>
                </c:pt>
                <c:pt idx="3238">
                  <c:v>-0.62222437729164837</c:v>
                </c:pt>
                <c:pt idx="3239">
                  <c:v>0.34888975091665936</c:v>
                </c:pt>
                <c:pt idx="3240">
                  <c:v>-9.6575124766287768E-2</c:v>
                </c:pt>
                <c:pt idx="3241">
                  <c:v>-0.40413526992088539</c:v>
                </c:pt>
                <c:pt idx="3242">
                  <c:v>0.2616541079683542</c:v>
                </c:pt>
                <c:pt idx="3243">
                  <c:v>-0.10677928069914722</c:v>
                </c:pt>
                <c:pt idx="3244">
                  <c:v>-0.35530057670016185</c:v>
                </c:pt>
                <c:pt idx="3245">
                  <c:v>0.24212023068006475</c:v>
                </c:pt>
                <c:pt idx="3246">
                  <c:v>-0.13948140834377801</c:v>
                </c:pt>
                <c:pt idx="3247">
                  <c:v>0.15579256333751121</c:v>
                </c:pt>
                <c:pt idx="3248">
                  <c:v>-0.16776015086713669</c:v>
                </c:pt>
                <c:pt idx="3249">
                  <c:v>-0.36990802403579603</c:v>
                </c:pt>
                <c:pt idx="3250">
                  <c:v>-0.43852030925480995</c:v>
                </c:pt>
                <c:pt idx="3251">
                  <c:v>0.27540812370192402</c:v>
                </c:pt>
                <c:pt idx="3252">
                  <c:v>-0.16651731538459685</c:v>
                </c:pt>
                <c:pt idx="3253">
                  <c:v>-0.45624735142712636</c:v>
                </c:pt>
                <c:pt idx="3254">
                  <c:v>-0.57067280234155349</c:v>
                </c:pt>
                <c:pt idx="3255">
                  <c:v>-0.53089461314651287</c:v>
                </c:pt>
                <c:pt idx="3256">
                  <c:v>-0.38603155297556974</c:v>
                </c:pt>
                <c:pt idx="3257">
                  <c:v>0.25441262119022789</c:v>
                </c:pt>
                <c:pt idx="3258">
                  <c:v>-1.7650484760911578E-3</c:v>
                </c:pt>
                <c:pt idx="3259">
                  <c:v>-0.22562881501855969</c:v>
                </c:pt>
                <c:pt idx="3260">
                  <c:v>0.1902515260074239</c:v>
                </c:pt>
                <c:pt idx="3261">
                  <c:v>-0.18733844037110162</c:v>
                </c:pt>
                <c:pt idx="3262">
                  <c:v>0.17493537614844065</c:v>
                </c:pt>
                <c:pt idx="3263">
                  <c:v>-0.15396641802113986</c:v>
                </c:pt>
                <c:pt idx="3264">
                  <c:v>0.16158656720845596</c:v>
                </c:pt>
                <c:pt idx="3265">
                  <c:v>-0.17877548446431102</c:v>
                </c:pt>
                <c:pt idx="3266">
                  <c:v>-0.39092498835870987</c:v>
                </c:pt>
                <c:pt idx="3267">
                  <c:v>-0.46234118496436316</c:v>
                </c:pt>
                <c:pt idx="3268">
                  <c:v>-0.41441232973244763</c:v>
                </c:pt>
                <c:pt idx="3269">
                  <c:v>0.26576493189297906</c:v>
                </c:pt>
                <c:pt idx="3270">
                  <c:v>-6.3059727571916219E-3</c:v>
                </c:pt>
                <c:pt idx="3271">
                  <c:v>0.10252238910287666</c:v>
                </c:pt>
                <c:pt idx="3272">
                  <c:v>-0.22775143147752919</c:v>
                </c:pt>
                <c:pt idx="3273">
                  <c:v>0.19110057259101168</c:v>
                </c:pt>
                <c:pt idx="3274">
                  <c:v>2.3559770963595322E-2</c:v>
                </c:pt>
                <c:pt idx="3275">
                  <c:v>-0.26188843040770021</c:v>
                </c:pt>
                <c:pt idx="3276">
                  <c:v>0.2047553721630801</c:v>
                </c:pt>
                <c:pt idx="3277">
                  <c:v>1.8097851134767959E-2</c:v>
                </c:pt>
                <c:pt idx="3278">
                  <c:v>-0.26087169620519235</c:v>
                </c:pt>
                <c:pt idx="3279">
                  <c:v>-0.40987395322889725</c:v>
                </c:pt>
                <c:pt idx="3280">
                  <c:v>-0.43058944578697395</c:v>
                </c:pt>
                <c:pt idx="3281">
                  <c:v>-0.35217292969456576</c:v>
                </c:pt>
                <c:pt idx="3282">
                  <c:v>0.2408691718778263</c:v>
                </c:pt>
                <c:pt idx="3283">
                  <c:v>3.6523312488694754E-3</c:v>
                </c:pt>
                <c:pt idx="3284">
                  <c:v>-0.22923201246772285</c:v>
                </c:pt>
                <c:pt idx="3285">
                  <c:v>0.19169280498708915</c:v>
                </c:pt>
                <c:pt idx="3286">
                  <c:v>2.3322878005164333E-2</c:v>
                </c:pt>
                <c:pt idx="3287">
                  <c:v>9.0670848797934273E-2</c:v>
                </c:pt>
                <c:pt idx="3288">
                  <c:v>6.3731660480826291E-2</c:v>
                </c:pt>
                <c:pt idx="3289">
                  <c:v>-0.23449284143309068</c:v>
                </c:pt>
                <c:pt idx="3290">
                  <c:v>-0.40343759174895533</c:v>
                </c:pt>
                <c:pt idx="3291">
                  <c:v>-0.44026321961736437</c:v>
                </c:pt>
                <c:pt idx="3292">
                  <c:v>0.27610528784694577</c:v>
                </c:pt>
                <c:pt idx="3293">
                  <c:v>-0.17535018954225426</c:v>
                </c:pt>
                <c:pt idx="3294">
                  <c:v>-0.47018754842013366</c:v>
                </c:pt>
                <c:pt idx="3295">
                  <c:v>-0.58534677379223643</c:v>
                </c:pt>
                <c:pt idx="3296">
                  <c:v>0.33413870951689462</c:v>
                </c:pt>
                <c:pt idx="3297">
                  <c:v>-3.3655483806757841E-2</c:v>
                </c:pt>
                <c:pt idx="3298">
                  <c:v>-0.28126668167192143</c:v>
                </c:pt>
                <c:pt idx="3299">
                  <c:v>-0.40270107128545601</c:v>
                </c:pt>
                <c:pt idx="3300">
                  <c:v>-0.40464332395268388</c:v>
                </c:pt>
                <c:pt idx="3301">
                  <c:v>-0.31802554222792717</c:v>
                </c:pt>
                <c:pt idx="3302">
                  <c:v>-0.18493390843894963</c:v>
                </c:pt>
                <c:pt idx="3303">
                  <c:v>0.17397356337557984</c:v>
                </c:pt>
                <c:pt idx="3304">
                  <c:v>3.0410574649768068E-2</c:v>
                </c:pt>
                <c:pt idx="3305">
                  <c:v>-0.2018438241407815</c:v>
                </c:pt>
                <c:pt idx="3306">
                  <c:v>0.18073752965631262</c:v>
                </c:pt>
                <c:pt idx="3307">
                  <c:v>-0.19230661897773726</c:v>
                </c:pt>
                <c:pt idx="3308">
                  <c:v>-0.42561806272065683</c:v>
                </c:pt>
                <c:pt idx="3309">
                  <c:v>-0.50509409317741938</c:v>
                </c:pt>
                <c:pt idx="3310">
                  <c:v>-0.45380713856692095</c:v>
                </c:pt>
                <c:pt idx="3311">
                  <c:v>0.28152285542676836</c:v>
                </c:pt>
                <c:pt idx="3312">
                  <c:v>-0.1971082210023779</c:v>
                </c:pt>
                <c:pt idx="3313">
                  <c:v>-0.50725575408639878</c:v>
                </c:pt>
                <c:pt idx="3314">
                  <c:v>0.30290230163455956</c:v>
                </c:pt>
                <c:pt idx="3315">
                  <c:v>-2.1160920653823828E-2</c:v>
                </c:pt>
                <c:pt idx="3316">
                  <c:v>-0.29450267558399562</c:v>
                </c:pt>
                <c:pt idx="3317">
                  <c:v>-0.43203577181341291</c:v>
                </c:pt>
                <c:pt idx="3318">
                  <c:v>-0.43946919964563247</c:v>
                </c:pt>
                <c:pt idx="3319">
                  <c:v>-0.34932359817178799</c:v>
                </c:pt>
                <c:pt idx="3320">
                  <c:v>0.23972943926871521</c:v>
                </c:pt>
                <c:pt idx="3321">
                  <c:v>4.1082242925139234E-3</c:v>
                </c:pt>
                <c:pt idx="3322">
                  <c:v>-0.22749110200999989</c:v>
                </c:pt>
                <c:pt idx="3323">
                  <c:v>-0.34881670129335807</c:v>
                </c:pt>
                <c:pt idx="3324">
                  <c:v>0.23952668051734324</c:v>
                </c:pt>
                <c:pt idx="3325">
                  <c:v>4.1893277930627054E-3</c:v>
                </c:pt>
                <c:pt idx="3326">
                  <c:v>-0.25238463185973253</c:v>
                </c:pt>
                <c:pt idx="3327">
                  <c:v>0.20095385274389302</c:v>
                </c:pt>
                <c:pt idx="3328">
                  <c:v>1.9618458902442792E-2</c:v>
                </c:pt>
                <c:pt idx="3329">
                  <c:v>-0.25627435017711309</c:v>
                </c:pt>
                <c:pt idx="3330">
                  <c:v>-0.40400758755565369</c:v>
                </c:pt>
                <c:pt idx="3331">
                  <c:v>0.26160303502226145</c:v>
                </c:pt>
                <c:pt idx="3332">
                  <c:v>-0.15397457104241805</c:v>
                </c:pt>
                <c:pt idx="3333">
                  <c:v>0.16158982841696723</c:v>
                </c:pt>
                <c:pt idx="3334">
                  <c:v>-0.15320010135324175</c:v>
                </c:pt>
                <c:pt idx="3335">
                  <c:v>-0.35205281149728251</c:v>
                </c:pt>
                <c:pt idx="3336">
                  <c:v>0.24082112459891303</c:v>
                </c:pt>
                <c:pt idx="3337">
                  <c:v>-0.15515204851291264</c:v>
                </c:pt>
                <c:pt idx="3338">
                  <c:v>-0.41346077524378555</c:v>
                </c:pt>
                <c:pt idx="3339">
                  <c:v>-0.51402022738742958</c:v>
                </c:pt>
                <c:pt idx="3340">
                  <c:v>-0.47634207780907678</c:v>
                </c:pt>
                <c:pt idx="3341">
                  <c:v>-0.34489863854882863</c:v>
                </c:pt>
                <c:pt idx="3342">
                  <c:v>-0.17289601400224447</c:v>
                </c:pt>
                <c:pt idx="3343">
                  <c:v>-8.4047054897956053E-3</c:v>
                </c:pt>
                <c:pt idx="3344">
                  <c:v>0.11475294758356623</c:v>
                </c:pt>
                <c:pt idx="3345">
                  <c:v>0.1806237910962939</c:v>
                </c:pt>
                <c:pt idx="3346">
                  <c:v>0.18990638832872825</c:v>
                </c:pt>
                <c:pt idx="3347">
                  <c:v>2.4037444668508698E-2</c:v>
                </c:pt>
                <c:pt idx="3348">
                  <c:v>-0.38617184077881628</c:v>
                </c:pt>
                <c:pt idx="3349">
                  <c:v>0.25446873631152656</c:v>
                </c:pt>
                <c:pt idx="3350">
                  <c:v>-1.7874945246106194E-3</c:v>
                </c:pt>
                <c:pt idx="3351">
                  <c:v>0.10071499780984425</c:v>
                </c:pt>
                <c:pt idx="3352">
                  <c:v>-0.20753848210103731</c:v>
                </c:pt>
                <c:pt idx="3353">
                  <c:v>0.18301539284041493</c:v>
                </c:pt>
                <c:pt idx="3354">
                  <c:v>-0.16810164992875293</c:v>
                </c:pt>
                <c:pt idx="3355">
                  <c:v>-0.39050666165079451</c:v>
                </c:pt>
                <c:pt idx="3356">
                  <c:v>-0.46957834872175946</c:v>
                </c:pt>
                <c:pt idx="3357">
                  <c:v>-0.42572137642344832</c:v>
                </c:pt>
                <c:pt idx="3358">
                  <c:v>0.27028855056937934</c:v>
                </c:pt>
                <c:pt idx="3359">
                  <c:v>-0.20370579914141132</c:v>
                </c:pt>
                <c:pt idx="3360">
                  <c:v>-0.50899764959491944</c:v>
                </c:pt>
                <c:pt idx="3361">
                  <c:v>0.30359905983796776</c:v>
                </c:pt>
                <c:pt idx="3362">
                  <c:v>-2.1439623935187099E-2</c:v>
                </c:pt>
                <c:pt idx="3363">
                  <c:v>0.10857584957407485</c:v>
                </c:pt>
                <c:pt idx="3364">
                  <c:v>5.6569660170370066E-2</c:v>
                </c:pt>
                <c:pt idx="3365">
                  <c:v>-0.24146362956640183</c:v>
                </c:pt>
                <c:pt idx="3366">
                  <c:v>0.19658545182656073</c:v>
                </c:pt>
                <c:pt idx="3367">
                  <c:v>2.136581926937571E-2</c:v>
                </c:pt>
                <c:pt idx="3368">
                  <c:v>-0.25980007972521535</c:v>
                </c:pt>
                <c:pt idx="3369">
                  <c:v>-0.41065554947541882</c:v>
                </c:pt>
                <c:pt idx="3370">
                  <c:v>0.26426221979016751</c:v>
                </c:pt>
                <c:pt idx="3371">
                  <c:v>-5.7048879160670057E-3</c:v>
                </c:pt>
                <c:pt idx="3372">
                  <c:v>-0.26361086342357082</c:v>
                </c:pt>
                <c:pt idx="3373">
                  <c:v>0.20544434536942835</c:v>
                </c:pt>
                <c:pt idx="3374">
                  <c:v>-0.16540776516922537</c:v>
                </c:pt>
                <c:pt idx="3375">
                  <c:v>0.16616310606769014</c:v>
                </c:pt>
                <c:pt idx="3376">
                  <c:v>-0.16281777911931486</c:v>
                </c:pt>
                <c:pt idx="3377">
                  <c:v>0.16512711164772595</c:v>
                </c:pt>
                <c:pt idx="3378">
                  <c:v>3.3949155340909629E-2</c:v>
                </c:pt>
                <c:pt idx="3379">
                  <c:v>8.6420337863636149E-2</c:v>
                </c:pt>
                <c:pt idx="3380">
                  <c:v>-0.22255712439699923</c:v>
                </c:pt>
                <c:pt idx="3381">
                  <c:v>0.18902284975879971</c:v>
                </c:pt>
                <c:pt idx="3382">
                  <c:v>-0.16318781188333728</c:v>
                </c:pt>
                <c:pt idx="3383">
                  <c:v>0.16527512475333492</c:v>
                </c:pt>
                <c:pt idx="3384">
                  <c:v>-0.16901250878209464</c:v>
                </c:pt>
                <c:pt idx="3385">
                  <c:v>-0.3788059453668437</c:v>
                </c:pt>
                <c:pt idx="3386">
                  <c:v>-0.45112141047992943</c:v>
                </c:pt>
                <c:pt idx="3387">
                  <c:v>-0.40629727862690879</c:v>
                </c:pt>
                <c:pt idx="3388">
                  <c:v>0.26251891145076356</c:v>
                </c:pt>
                <c:pt idx="3389">
                  <c:v>-0.21007011554283786</c:v>
                </c:pt>
                <c:pt idx="3390">
                  <c:v>0.18402804621713514</c:v>
                </c:pt>
                <c:pt idx="3391">
                  <c:v>-0.11882379011552135</c:v>
                </c:pt>
                <c:pt idx="3392">
                  <c:v>0.14752951604620856</c:v>
                </c:pt>
                <c:pt idx="3393">
                  <c:v>4.0988193581516577E-2</c:v>
                </c:pt>
                <c:pt idx="3394">
                  <c:v>8.3604722567393375E-2</c:v>
                </c:pt>
                <c:pt idx="3395">
                  <c:v>6.655811097304265E-2</c:v>
                </c:pt>
                <c:pt idx="3396">
                  <c:v>7.337675561078294E-2</c:v>
                </c:pt>
                <c:pt idx="3397">
                  <c:v>-0.23055896322185881</c:v>
                </c:pt>
                <c:pt idx="3398">
                  <c:v>-0.40457231903573887</c:v>
                </c:pt>
                <c:pt idx="3399">
                  <c:v>0.26182892761429555</c:v>
                </c:pt>
                <c:pt idx="3400">
                  <c:v>-4.7315710457182247E-3</c:v>
                </c:pt>
                <c:pt idx="3401">
                  <c:v>0.10189262841828729</c:v>
                </c:pt>
                <c:pt idx="3402">
                  <c:v>5.9242948632685088E-2</c:v>
                </c:pt>
                <c:pt idx="3403">
                  <c:v>7.630282054692597E-2</c:v>
                </c:pt>
                <c:pt idx="3404">
                  <c:v>-0.22924273015130237</c:v>
                </c:pt>
                <c:pt idx="3405">
                  <c:v>0.19169709206052096</c:v>
                </c:pt>
                <c:pt idx="3406">
                  <c:v>-0.16210803589384312</c:v>
                </c:pt>
                <c:pt idx="3407">
                  <c:v>-0.38779998966248186</c:v>
                </c:pt>
                <c:pt idx="3408">
                  <c:v>-0.46988509701167369</c:v>
                </c:pt>
                <c:pt idx="3409">
                  <c:v>-0.4281840750826974</c:v>
                </c:pt>
                <c:pt idx="3410">
                  <c:v>0.27127363003307897</c:v>
                </c:pt>
                <c:pt idx="3411">
                  <c:v>-8.5094520132315832E-3</c:v>
                </c:pt>
                <c:pt idx="3412">
                  <c:v>-0.24308040745118228</c:v>
                </c:pt>
                <c:pt idx="3413">
                  <c:v>-0.36320564752083745</c:v>
                </c:pt>
                <c:pt idx="3414">
                  <c:v>0.245282259008335</c:v>
                </c:pt>
                <c:pt idx="3415">
                  <c:v>1.8870963966659965E-3</c:v>
                </c:pt>
                <c:pt idx="3416">
                  <c:v>9.9245161441333607E-2</c:v>
                </c:pt>
                <c:pt idx="3417">
                  <c:v>6.0301935423466561E-2</c:v>
                </c:pt>
                <c:pt idx="3418">
                  <c:v>-0.23504707777780942</c:v>
                </c:pt>
                <c:pt idx="3419">
                  <c:v>-0.40175026579061929</c:v>
                </c:pt>
                <c:pt idx="3420">
                  <c:v>0.26070010631624774</c:v>
                </c:pt>
                <c:pt idx="3421">
                  <c:v>-0.14908412822686834</c:v>
                </c:pt>
                <c:pt idx="3422">
                  <c:v>0.15963365129074736</c:v>
                </c:pt>
                <c:pt idx="3423">
                  <c:v>3.6146539483701057E-2</c:v>
                </c:pt>
                <c:pt idx="3424">
                  <c:v>-0.26142404373179268</c:v>
                </c:pt>
                <c:pt idx="3425">
                  <c:v>-0.42402623399550277</c:v>
                </c:pt>
                <c:pt idx="3426">
                  <c:v>-0.451693501016594</c:v>
                </c:pt>
                <c:pt idx="3427">
                  <c:v>0.28067740040663758</c:v>
                </c:pt>
                <c:pt idx="3428">
                  <c:v>-1.2270960162655026E-2</c:v>
                </c:pt>
                <c:pt idx="3429">
                  <c:v>-0.25420997941602241</c:v>
                </c:pt>
                <c:pt idx="3430">
                  <c:v>0.20168399176640897</c:v>
                </c:pt>
                <c:pt idx="3431">
                  <c:v>-0.17306075660144812</c:v>
                </c:pt>
                <c:pt idx="3432">
                  <c:v>-0.41181446236110442</c:v>
                </c:pt>
                <c:pt idx="3433">
                  <c:v>0.26472578494444177</c:v>
                </c:pt>
                <c:pt idx="3434">
                  <c:v>-5.8903139777767011E-3</c:v>
                </c:pt>
                <c:pt idx="3435">
                  <c:v>0.10235612559111068</c:v>
                </c:pt>
                <c:pt idx="3436">
                  <c:v>5.9057549763555733E-2</c:v>
                </c:pt>
                <c:pt idx="3437">
                  <c:v>-0.23826069423922303</c:v>
                </c:pt>
                <c:pt idx="3438">
                  <c:v>-0.40571710394921767</c:v>
                </c:pt>
                <c:pt idx="3439">
                  <c:v>-0.44094890993196001</c:v>
                </c:pt>
                <c:pt idx="3440">
                  <c:v>-0.37098540722363627</c:v>
                </c:pt>
                <c:pt idx="3441">
                  <c:v>0.24839416288945451</c:v>
                </c:pt>
                <c:pt idx="3442">
                  <c:v>6.4233484421818976E-4</c:v>
                </c:pt>
                <c:pt idx="3443">
                  <c:v>-0.2325846244822582</c:v>
                </c:pt>
                <c:pt idx="3444">
                  <c:v>-0.3540024153941278</c:v>
                </c:pt>
                <c:pt idx="3445">
                  <c:v>-0.36652925238096062</c:v>
                </c:pt>
                <c:pt idx="3446">
                  <c:v>0.24661170095238427</c:v>
                </c:pt>
                <c:pt idx="3447">
                  <c:v>1.3553196190462941E-3</c:v>
                </c:pt>
                <c:pt idx="3448">
                  <c:v>9.9457872152381485E-2</c:v>
                </c:pt>
                <c:pt idx="3449">
                  <c:v>-0.22729521395044155</c:v>
                </c:pt>
                <c:pt idx="3450">
                  <c:v>-0.41884885170426772</c:v>
                </c:pt>
                <c:pt idx="3451">
                  <c:v>-0.46899730478064128</c:v>
                </c:pt>
                <c:pt idx="3452">
                  <c:v>0.28759892191225656</c:v>
                </c:pt>
                <c:pt idx="3453">
                  <c:v>-0.16242680390019726</c:v>
                </c:pt>
                <c:pt idx="3454">
                  <c:v>-0.45902170673078024</c:v>
                </c:pt>
                <c:pt idx="3455">
                  <c:v>-0.57790698367400051</c:v>
                </c:pt>
                <c:pt idx="3456">
                  <c:v>-0.53984420429985724</c:v>
                </c:pt>
                <c:pt idx="3457">
                  <c:v>0.31593768171994291</c:v>
                </c:pt>
                <c:pt idx="3458">
                  <c:v>-0.16628040024886392</c:v>
                </c:pt>
                <c:pt idx="3459">
                  <c:v>-0.48578184241490308</c:v>
                </c:pt>
                <c:pt idx="3460">
                  <c:v>-0.61573997724709062</c:v>
                </c:pt>
                <c:pt idx="3461">
                  <c:v>0.34629599089883623</c:v>
                </c:pt>
                <c:pt idx="3462">
                  <c:v>-9.2955168619861972E-2</c:v>
                </c:pt>
                <c:pt idx="3463">
                  <c:v>0.13718206744794481</c:v>
                </c:pt>
                <c:pt idx="3464">
                  <c:v>4.512717302082208E-2</c:v>
                </c:pt>
                <c:pt idx="3465">
                  <c:v>-0.2578751646702675</c:v>
                </c:pt>
                <c:pt idx="3466">
                  <c:v>0.20315006586810702</c:v>
                </c:pt>
                <c:pt idx="3467">
                  <c:v>1.8739973652757189E-2</c:v>
                </c:pt>
                <c:pt idx="3468">
                  <c:v>-0.26244096849903442</c:v>
                </c:pt>
                <c:pt idx="3469">
                  <c:v>-0.41273287668480602</c:v>
                </c:pt>
                <c:pt idx="3470">
                  <c:v>-0.4337775141960174</c:v>
                </c:pt>
                <c:pt idx="3471">
                  <c:v>-0.35491005173523349</c:v>
                </c:pt>
                <c:pt idx="3472">
                  <c:v>0.2419640206940934</c:v>
                </c:pt>
                <c:pt idx="3473">
                  <c:v>-0.236196406333371</c:v>
                </c:pt>
                <c:pt idx="3474">
                  <c:v>0.19447856253334841</c:v>
                </c:pt>
                <c:pt idx="3475">
                  <c:v>-0.10900352028372509</c:v>
                </c:pt>
                <c:pt idx="3476">
                  <c:v>0.14360140811349004</c:v>
                </c:pt>
                <c:pt idx="3477">
                  <c:v>-0.200346904577656</c:v>
                </c:pt>
                <c:pt idx="3478">
                  <c:v>-0.4104476935825474</c:v>
                </c:pt>
                <c:pt idx="3479">
                  <c:v>-0.47610461742899302</c:v>
                </c:pt>
                <c:pt idx="3480">
                  <c:v>0.29044184697159725</c:v>
                </c:pt>
                <c:pt idx="3481">
                  <c:v>-0.15562688011776701</c:v>
                </c:pt>
                <c:pt idx="3482">
                  <c:v>0.16225075204710682</c:v>
                </c:pt>
                <c:pt idx="3483">
                  <c:v>-0.14368689435789761</c:v>
                </c:pt>
                <c:pt idx="3484">
                  <c:v>0.15747475774315906</c:v>
                </c:pt>
                <c:pt idx="3485">
                  <c:v>-0.18876790634641988</c:v>
                </c:pt>
                <c:pt idx="3486">
                  <c:v>0.17550716253856796</c:v>
                </c:pt>
                <c:pt idx="3487">
                  <c:v>2.9797134984572815E-2</c:v>
                </c:pt>
                <c:pt idx="3488">
                  <c:v>-0.25889289583326597</c:v>
                </c:pt>
                <c:pt idx="3489">
                  <c:v>0.2035571583333064</c:v>
                </c:pt>
                <c:pt idx="3490">
                  <c:v>1.8577136666677443E-2</c:v>
                </c:pt>
                <c:pt idx="3491">
                  <c:v>-0.26087929094898965</c:v>
                </c:pt>
                <c:pt idx="3492">
                  <c:v>-0.41023901824780551</c:v>
                </c:pt>
                <c:pt idx="3493">
                  <c:v>-0.43113874273268959</c:v>
                </c:pt>
                <c:pt idx="3494">
                  <c:v>0.27245549709307582</c:v>
                </c:pt>
                <c:pt idx="3495">
                  <c:v>-0.18290456436235727</c:v>
                </c:pt>
                <c:pt idx="3496">
                  <c:v>0.17316182574494293</c:v>
                </c:pt>
                <c:pt idx="3497">
                  <c:v>-0.13240875500534566</c:v>
                </c:pt>
                <c:pt idx="3498">
                  <c:v>0.15296350200213826</c:v>
                </c:pt>
                <c:pt idx="3499">
                  <c:v>3.8814599199144699E-2</c:v>
                </c:pt>
                <c:pt idx="3500">
                  <c:v>-0.24703767524441522</c:v>
                </c:pt>
                <c:pt idx="3501">
                  <c:v>-0.40412691474080031</c:v>
                </c:pt>
                <c:pt idx="3502">
                  <c:v>-0.43205792114573582</c:v>
                </c:pt>
                <c:pt idx="3503">
                  <c:v>0.27282316845829435</c:v>
                </c:pt>
                <c:pt idx="3504">
                  <c:v>-9.1292673833177351E-3</c:v>
                </c:pt>
                <c:pt idx="3505">
                  <c:v>-0.25178304445259264</c:v>
                </c:pt>
                <c:pt idx="3506">
                  <c:v>0.20071321778103707</c:v>
                </c:pt>
                <c:pt idx="3507">
                  <c:v>1.9714712887585167E-2</c:v>
                </c:pt>
                <c:pt idx="3508">
                  <c:v>-0.25455623679136091</c:v>
                </c:pt>
                <c:pt idx="3509">
                  <c:v>-0.40146705214875139</c:v>
                </c:pt>
                <c:pt idx="3510">
                  <c:v>0.26058682085950058</c:v>
                </c:pt>
                <c:pt idx="3511">
                  <c:v>-4.2347283438002314E-3</c:v>
                </c:pt>
                <c:pt idx="3512">
                  <c:v>-0.26199507824140711</c:v>
                </c:pt>
                <c:pt idx="3513">
                  <c:v>0.20479803129656285</c:v>
                </c:pt>
                <c:pt idx="3514">
                  <c:v>1.8080787481374858E-2</c:v>
                </c:pt>
                <c:pt idx="3515">
                  <c:v>-0.25761743732808834</c:v>
                </c:pt>
                <c:pt idx="3516">
                  <c:v>-0.40491489358495636</c:v>
                </c:pt>
                <c:pt idx="3517">
                  <c:v>0.26196595743398254</c:v>
                </c:pt>
                <c:pt idx="3518">
                  <c:v>-4.7863829735930175E-3</c:v>
                </c:pt>
                <c:pt idx="3519">
                  <c:v>0.10191455318943721</c:v>
                </c:pt>
                <c:pt idx="3520">
                  <c:v>-0.21901107094554012</c:v>
                </c:pt>
                <c:pt idx="3521">
                  <c:v>-0.40806900226974985</c:v>
                </c:pt>
                <c:pt idx="3522">
                  <c:v>0.26322760090789998</c:v>
                </c:pt>
                <c:pt idx="3523">
                  <c:v>-0.14051107299176424</c:v>
                </c:pt>
                <c:pt idx="3524">
                  <c:v>-0.4077335093771487</c:v>
                </c:pt>
                <c:pt idx="3525">
                  <c:v>-0.51611396681454069</c:v>
                </c:pt>
                <c:pt idx="3526">
                  <c:v>0.30644558672581629</c:v>
                </c:pt>
                <c:pt idx="3527">
                  <c:v>-0.13050040278339323</c:v>
                </c:pt>
                <c:pt idx="3528">
                  <c:v>-0.42439487699971984</c:v>
                </c:pt>
                <c:pt idx="3529">
                  <c:v>-0.54882311594654332</c:v>
                </c:pt>
                <c:pt idx="3530">
                  <c:v>0.31952924637861735</c:v>
                </c:pt>
                <c:pt idx="3531">
                  <c:v>-2.7811698551446939E-2</c:v>
                </c:pt>
                <c:pt idx="3532">
                  <c:v>-0.27778839599420035</c:v>
                </c:pt>
                <c:pt idx="3533">
                  <c:v>0.21111535839768014</c:v>
                </c:pt>
                <c:pt idx="3534">
                  <c:v>1.5553856640927941E-2</c:v>
                </c:pt>
                <c:pt idx="3535">
                  <c:v>9.3778457343628829E-2</c:v>
                </c:pt>
                <c:pt idx="3536">
                  <c:v>-0.22052963500418321</c:v>
                </c:pt>
                <c:pt idx="3537">
                  <c:v>0.18821185400167328</c:v>
                </c:pt>
                <c:pt idx="3538">
                  <c:v>-0.16224958586279237</c:v>
                </c:pt>
                <c:pt idx="3539">
                  <c:v>-0.3854444340230786</c:v>
                </c:pt>
                <c:pt idx="3540">
                  <c:v>0.25417777360923144</c:v>
                </c:pt>
                <c:pt idx="3541">
                  <c:v>-0.13751990192692648</c:v>
                </c:pt>
                <c:pt idx="3542">
                  <c:v>-0.39651177674309734</c:v>
                </c:pt>
                <c:pt idx="3543">
                  <c:v>-0.50126322098820708</c:v>
                </c:pt>
                <c:pt idx="3544">
                  <c:v>-0.46945300937636608</c:v>
                </c:pt>
                <c:pt idx="3545">
                  <c:v>0.28778120375054644</c:v>
                </c:pt>
                <c:pt idx="3546">
                  <c:v>-0.18646527101953003</c:v>
                </c:pt>
                <c:pt idx="3547">
                  <c:v>0.17458610840781202</c:v>
                </c:pt>
                <c:pt idx="3548">
                  <c:v>3.0165556636875188E-2</c:v>
                </c:pt>
                <c:pt idx="3549">
                  <c:v>-0.2737111404537742</c:v>
                </c:pt>
                <c:pt idx="3550">
                  <c:v>0.20948445618150968</c:v>
                </c:pt>
                <c:pt idx="3551">
                  <c:v>-0.14868358077396168</c:v>
                </c:pt>
                <c:pt idx="3552">
                  <c:v>0.15947343230958469</c:v>
                </c:pt>
                <c:pt idx="3553">
                  <c:v>-0.17179408893763867</c:v>
                </c:pt>
                <c:pt idx="3554">
                  <c:v>0.16871763557505548</c:v>
                </c:pt>
                <c:pt idx="3555">
                  <c:v>3.2512945769977805E-2</c:v>
                </c:pt>
                <c:pt idx="3556">
                  <c:v>-0.2550007390170817</c:v>
                </c:pt>
                <c:pt idx="3557">
                  <c:v>-0.41158267210589983</c:v>
                </c:pt>
                <c:pt idx="3558">
                  <c:v>0.26463306884235993</c:v>
                </c:pt>
                <c:pt idx="3559">
                  <c:v>-5.8532275369439779E-3</c:v>
                </c:pt>
                <c:pt idx="3560">
                  <c:v>0.1023412910147776</c:v>
                </c:pt>
                <c:pt idx="3561">
                  <c:v>-0.21823890454387407</c:v>
                </c:pt>
                <c:pt idx="3562">
                  <c:v>-0.4072100711591885</c:v>
                </c:pt>
                <c:pt idx="3563">
                  <c:v>-0.45798629217040504</c:v>
                </c:pt>
                <c:pt idx="3564">
                  <c:v>0.28319451686816199</c:v>
                </c:pt>
                <c:pt idx="3565">
                  <c:v>-0.16568759375520076</c:v>
                </c:pt>
                <c:pt idx="3566">
                  <c:v>0.16627503750208031</c:v>
                </c:pt>
                <c:pt idx="3567">
                  <c:v>-0.13970823274005539</c:v>
                </c:pt>
                <c:pt idx="3568">
                  <c:v>-0.33500098142641865</c:v>
                </c:pt>
                <c:pt idx="3569">
                  <c:v>0.23400039257056748</c:v>
                </c:pt>
                <c:pt idx="3570">
                  <c:v>6.3998429717730121E-3</c:v>
                </c:pt>
                <c:pt idx="3571">
                  <c:v>-0.25938443188785465</c:v>
                </c:pt>
                <c:pt idx="3572">
                  <c:v>0.20375377275514187</c:v>
                </c:pt>
                <c:pt idx="3573">
                  <c:v>-0.16440605574179248</c:v>
                </c:pt>
                <c:pt idx="3574">
                  <c:v>-0.40018598751171719</c:v>
                </c:pt>
                <c:pt idx="3575">
                  <c:v>0.26007439500468688</c:v>
                </c:pt>
                <c:pt idx="3576">
                  <c:v>-0.12919328227893442</c:v>
                </c:pt>
                <c:pt idx="3577">
                  <c:v>-0.38820466281943733</c:v>
                </c:pt>
                <c:pt idx="3578">
                  <c:v>-0.49477812247660269</c:v>
                </c:pt>
                <c:pt idx="3579">
                  <c:v>0.29791124899064109</c:v>
                </c:pt>
                <c:pt idx="3580">
                  <c:v>-0.13771080525247237</c:v>
                </c:pt>
                <c:pt idx="3581">
                  <c:v>0.15508432210098896</c:v>
                </c:pt>
                <c:pt idx="3582">
                  <c:v>3.7966271159604416E-2</c:v>
                </c:pt>
                <c:pt idx="3583">
                  <c:v>8.4813491536158234E-2</c:v>
                </c:pt>
                <c:pt idx="3584">
                  <c:v>6.6074603385536709E-2</c:v>
                </c:pt>
                <c:pt idx="3585">
                  <c:v>7.3570158645785325E-2</c:v>
                </c:pt>
                <c:pt idx="3586">
                  <c:v>-0.22940482804491003</c:v>
                </c:pt>
                <c:pt idx="3587">
                  <c:v>-0.4029606876453945</c:v>
                </c:pt>
                <c:pt idx="3588">
                  <c:v>-0.44329124405507403</c:v>
                </c:pt>
                <c:pt idx="3589">
                  <c:v>-0.37657888775646953</c:v>
                </c:pt>
                <c:pt idx="3590">
                  <c:v>-0.24542828777481107</c:v>
                </c:pt>
                <c:pt idx="3591">
                  <c:v>0.19817131510992445</c:v>
                </c:pt>
                <c:pt idx="3592">
                  <c:v>-0.28588543607658357</c:v>
                </c:pt>
                <c:pt idx="3593">
                  <c:v>0.21435417443063343</c:v>
                </c:pt>
                <c:pt idx="3594">
                  <c:v>-9.1713190055405042E-2</c:v>
                </c:pt>
                <c:pt idx="3595">
                  <c:v>-0.29751168794425092</c:v>
                </c:pt>
                <c:pt idx="3596">
                  <c:v>-0.38457011669039465</c:v>
                </c:pt>
                <c:pt idx="3597">
                  <c:v>-0.36510195634172038</c:v>
                </c:pt>
                <c:pt idx="3598">
                  <c:v>-0.27129605556857983</c:v>
                </c:pt>
                <c:pt idx="3599">
                  <c:v>-0.1430708014665884</c:v>
                </c:pt>
                <c:pt idx="3600">
                  <c:v>-1.7359647641829901E-2</c:v>
                </c:pt>
                <c:pt idx="3601">
                  <c:v>0.10694385905673197</c:v>
                </c:pt>
                <c:pt idx="3602">
                  <c:v>-0.35565694349846971</c:v>
                </c:pt>
                <c:pt idx="3603">
                  <c:v>0.2422627773993879</c:v>
                </c:pt>
                <c:pt idx="3604">
                  <c:v>-7.6207862176832203E-2</c:v>
                </c:pt>
                <c:pt idx="3605">
                  <c:v>0.1304831448707329</c:v>
                </c:pt>
                <c:pt idx="3606">
                  <c:v>4.7806742051706846E-2</c:v>
                </c:pt>
                <c:pt idx="3607">
                  <c:v>8.0877303179317267E-2</c:v>
                </c:pt>
                <c:pt idx="3608">
                  <c:v>-0.22739014559241127</c:v>
                </c:pt>
                <c:pt idx="3609">
                  <c:v>0.19095605823696452</c:v>
                </c:pt>
                <c:pt idx="3610">
                  <c:v>2.3617576705214194E-2</c:v>
                </c:pt>
                <c:pt idx="3611">
                  <c:v>-0.25924609922008474</c:v>
                </c:pt>
                <c:pt idx="3612">
                  <c:v>0.20369843968803392</c:v>
                </c:pt>
                <c:pt idx="3613">
                  <c:v>1.8520624124786431E-2</c:v>
                </c:pt>
                <c:pt idx="3614">
                  <c:v>9.2591750350085433E-2</c:v>
                </c:pt>
                <c:pt idx="3615">
                  <c:v>-0.21990563869489316</c:v>
                </c:pt>
                <c:pt idx="3616">
                  <c:v>0.18796225547795728</c:v>
                </c:pt>
                <c:pt idx="3617">
                  <c:v>-0.16297910165021579</c:v>
                </c:pt>
                <c:pt idx="3618">
                  <c:v>0.16519164066008632</c:v>
                </c:pt>
                <c:pt idx="3619">
                  <c:v>-0.16945232234045229</c:v>
                </c:pt>
                <c:pt idx="3620">
                  <c:v>0.16778092893618091</c:v>
                </c:pt>
                <c:pt idx="3621">
                  <c:v>-0.17223484635665312</c:v>
                </c:pt>
                <c:pt idx="3622">
                  <c:v>-0.38555217964543986</c:v>
                </c:pt>
                <c:pt idx="3623">
                  <c:v>0.25422087185817599</c:v>
                </c:pt>
                <c:pt idx="3624">
                  <c:v>-1.6883487432703959E-3</c:v>
                </c:pt>
                <c:pt idx="3625">
                  <c:v>-0.26783982246214422</c:v>
                </c:pt>
                <c:pt idx="3626">
                  <c:v>0.20713592898485769</c:v>
                </c:pt>
                <c:pt idx="3627">
                  <c:v>-0.16165151835623082</c:v>
                </c:pt>
                <c:pt idx="3628">
                  <c:v>-0.39849376912070189</c:v>
                </c:pt>
                <c:pt idx="3629">
                  <c:v>-0.48647636912391101</c:v>
                </c:pt>
                <c:pt idx="3630">
                  <c:v>-0.44551507696491499</c:v>
                </c:pt>
                <c:pt idx="3631">
                  <c:v>0.27820603078596601</c:v>
                </c:pt>
                <c:pt idx="3632">
                  <c:v>-0.1966568211516504</c:v>
                </c:pt>
                <c:pt idx="3633">
                  <c:v>-0.50412313645823714</c:v>
                </c:pt>
                <c:pt idx="3634">
                  <c:v>0.30164925458329483</c:v>
                </c:pt>
                <c:pt idx="3635">
                  <c:v>-7.5514761545974807E-2</c:v>
                </c:pt>
                <c:pt idx="3636">
                  <c:v>-0.33727892773051998</c:v>
                </c:pt>
                <c:pt idx="3637">
                  <c:v>0.234911571092208</c:v>
                </c:pt>
                <c:pt idx="3638">
                  <c:v>6.0353715631168009E-3</c:v>
                </c:pt>
                <c:pt idx="3639">
                  <c:v>-0.26751428512545267</c:v>
                </c:pt>
                <c:pt idx="3640">
                  <c:v>0.20700571405018109</c:v>
                </c:pt>
                <c:pt idx="3641">
                  <c:v>1.7197714379927564E-2</c:v>
                </c:pt>
                <c:pt idx="3642">
                  <c:v>9.3120914248028985E-2</c:v>
                </c:pt>
                <c:pt idx="3643">
                  <c:v>6.2751634300788409E-2</c:v>
                </c:pt>
                <c:pt idx="3644">
                  <c:v>-0.2360274791284645</c:v>
                </c:pt>
                <c:pt idx="3645">
                  <c:v>-0.40504737373552757</c:v>
                </c:pt>
                <c:pt idx="3646">
                  <c:v>0.26201894949421101</c:v>
                </c:pt>
                <c:pt idx="3647">
                  <c:v>-4.807579797684397E-3</c:v>
                </c:pt>
                <c:pt idx="3648">
                  <c:v>0.10192303191907376</c:v>
                </c:pt>
                <c:pt idx="3649">
                  <c:v>-0.21797899907373786</c:v>
                </c:pt>
                <c:pt idx="3650">
                  <c:v>0.18719159962949516</c:v>
                </c:pt>
                <c:pt idx="3651">
                  <c:v>2.5123360148201934E-2</c:v>
                </c:pt>
                <c:pt idx="3652">
                  <c:v>-0.25944104110969446</c:v>
                </c:pt>
                <c:pt idx="3653">
                  <c:v>0.20377641644387778</c:v>
                </c:pt>
                <c:pt idx="3654">
                  <c:v>-0.15884745082718027</c:v>
                </c:pt>
                <c:pt idx="3655">
                  <c:v>-0.39175361002631826</c:v>
                </c:pt>
                <c:pt idx="3656">
                  <c:v>-0.4782996075098756</c:v>
                </c:pt>
                <c:pt idx="3657">
                  <c:v>-0.43805794065959852</c:v>
                </c:pt>
                <c:pt idx="3658">
                  <c:v>0.27522317626383941</c:v>
                </c:pt>
                <c:pt idx="3659">
                  <c:v>-0.19877828827867786</c:v>
                </c:pt>
                <c:pt idx="3660">
                  <c:v>-0.50514761299579836</c:v>
                </c:pt>
                <c:pt idx="3661">
                  <c:v>-0.62120550631926064</c:v>
                </c:pt>
                <c:pt idx="3662">
                  <c:v>-0.57163549025957527</c:v>
                </c:pt>
                <c:pt idx="3663">
                  <c:v>-0.41068476373346779</c:v>
                </c:pt>
                <c:pt idx="3664">
                  <c:v>0.26427390549338714</c:v>
                </c:pt>
                <c:pt idx="3665">
                  <c:v>-0.24295899869623669</c:v>
                </c:pt>
                <c:pt idx="3666">
                  <c:v>0.19718359947849468</c:v>
                </c:pt>
                <c:pt idx="3667">
                  <c:v>2.1126560208602124E-2</c:v>
                </c:pt>
                <c:pt idx="3668">
                  <c:v>-0.28467617771363235</c:v>
                </c:pt>
                <c:pt idx="3669">
                  <c:v>-0.4482907409345861</c:v>
                </c:pt>
                <c:pt idx="3670">
                  <c:v>0.27931629637383448</c:v>
                </c:pt>
                <c:pt idx="3671">
                  <c:v>-0.13543008898440176</c:v>
                </c:pt>
                <c:pt idx="3672">
                  <c:v>0.15417203559376072</c:v>
                </c:pt>
                <c:pt idx="3673">
                  <c:v>3.8331185762495716E-2</c:v>
                </c:pt>
                <c:pt idx="3674">
                  <c:v>8.4667525695001716E-2</c:v>
                </c:pt>
                <c:pt idx="3675">
                  <c:v>6.6132989721999325E-2</c:v>
                </c:pt>
                <c:pt idx="3676">
                  <c:v>7.3546804111200278E-2</c:v>
                </c:pt>
                <c:pt idx="3677">
                  <c:v>7.0581278355519889E-2</c:v>
                </c:pt>
                <c:pt idx="3678">
                  <c:v>-0.23216768997565085</c:v>
                </c:pt>
                <c:pt idx="3679">
                  <c:v>0.19286707599026034</c:v>
                </c:pt>
                <c:pt idx="3680">
                  <c:v>-0.16201774412879172</c:v>
                </c:pt>
                <c:pt idx="3681">
                  <c:v>-0.38852572632617949</c:v>
                </c:pt>
                <c:pt idx="3682">
                  <c:v>0.25541029053047182</c:v>
                </c:pt>
                <c:pt idx="3683">
                  <c:v>-0.13557807362144159</c:v>
                </c:pt>
                <c:pt idx="3684">
                  <c:v>0.15423122944857665</c:v>
                </c:pt>
                <c:pt idx="3685">
                  <c:v>3.8307508220569345E-2</c:v>
                </c:pt>
                <c:pt idx="3686">
                  <c:v>8.467699671177227E-2</c:v>
                </c:pt>
                <c:pt idx="3687">
                  <c:v>6.6129201315291097E-2</c:v>
                </c:pt>
                <c:pt idx="3688">
                  <c:v>7.3548319473883572E-2</c:v>
                </c:pt>
                <c:pt idx="3689">
                  <c:v>-0.22975903434547335</c:v>
                </c:pt>
                <c:pt idx="3690">
                  <c:v>-0.40348297264905603</c:v>
                </c:pt>
                <c:pt idx="3691">
                  <c:v>0.26139318905962239</c:v>
                </c:pt>
                <c:pt idx="3692">
                  <c:v>-4.5572756238489581E-3</c:v>
                </c:pt>
                <c:pt idx="3693">
                  <c:v>0.10182291024953959</c:v>
                </c:pt>
                <c:pt idx="3694">
                  <c:v>-0.21783527329962599</c:v>
                </c:pt>
                <c:pt idx="3695">
                  <c:v>0.18713410931985042</c:v>
                </c:pt>
                <c:pt idx="3696">
                  <c:v>2.5146356272059842E-2</c:v>
                </c:pt>
                <c:pt idx="3697">
                  <c:v>-0.25939427104247875</c:v>
                </c:pt>
                <c:pt idx="3698">
                  <c:v>0.20375770841699151</c:v>
                </c:pt>
                <c:pt idx="3699">
                  <c:v>1.8496916633203395E-2</c:v>
                </c:pt>
                <c:pt idx="3700">
                  <c:v>-0.26045235909933423</c:v>
                </c:pt>
                <c:pt idx="3701">
                  <c:v>-0.40953091153963883</c:v>
                </c:pt>
                <c:pt idx="3702">
                  <c:v>-0.43037732546858215</c:v>
                </c:pt>
                <c:pt idx="3703">
                  <c:v>0.27215093018743286</c:v>
                </c:pt>
                <c:pt idx="3704">
                  <c:v>-0.18315858625575709</c:v>
                </c:pt>
                <c:pt idx="3705">
                  <c:v>-0.47913957721500128</c:v>
                </c:pt>
                <c:pt idx="3706">
                  <c:v>0.29165583088600056</c:v>
                </c:pt>
                <c:pt idx="3707">
                  <c:v>-1.6662332354400219E-2</c:v>
                </c:pt>
                <c:pt idx="3708">
                  <c:v>-0.28931110146312888</c:v>
                </c:pt>
                <c:pt idx="3709">
                  <c:v>-0.4274627378793503</c:v>
                </c:pt>
                <c:pt idx="3710">
                  <c:v>-0.43634749313740862</c:v>
                </c:pt>
                <c:pt idx="3711">
                  <c:v>-0.34795167410905231</c:v>
                </c:pt>
                <c:pt idx="3712">
                  <c:v>0.23918066964362095</c:v>
                </c:pt>
                <c:pt idx="3713">
                  <c:v>-0.24118534651695731</c:v>
                </c:pt>
                <c:pt idx="3714">
                  <c:v>-0.5430213886349099</c:v>
                </c:pt>
                <c:pt idx="3715">
                  <c:v>0.31720855545396398</c:v>
                </c:pt>
                <c:pt idx="3716">
                  <c:v>-6.500232034633785E-2</c:v>
                </c:pt>
                <c:pt idx="3717">
                  <c:v>0.12600092813853514</c:v>
                </c:pt>
                <c:pt idx="3718">
                  <c:v>4.9599628744585948E-2</c:v>
                </c:pt>
                <c:pt idx="3719">
                  <c:v>8.0160148502165629E-2</c:v>
                </c:pt>
                <c:pt idx="3720">
                  <c:v>-0.22494230032452622</c:v>
                </c:pt>
                <c:pt idx="3721">
                  <c:v>-0.40103842202847723</c:v>
                </c:pt>
                <c:pt idx="3722">
                  <c:v>0.26041536881139093</c:v>
                </c:pt>
                <c:pt idx="3723">
                  <c:v>-4.1661475245563795E-3</c:v>
                </c:pt>
                <c:pt idx="3724">
                  <c:v>-0.26538575372222639</c:v>
                </c:pt>
                <c:pt idx="3725">
                  <c:v>0.20615430148889058</c:v>
                </c:pt>
                <c:pt idx="3726">
                  <c:v>1.7538279404443774E-2</c:v>
                </c:pt>
                <c:pt idx="3727">
                  <c:v>9.2984688238222493E-2</c:v>
                </c:pt>
                <c:pt idx="3728">
                  <c:v>-0.22061994270440508</c:v>
                </c:pt>
                <c:pt idx="3729">
                  <c:v>0.18824797708176205</c:v>
                </c:pt>
                <c:pt idx="3730">
                  <c:v>2.4700809167295182E-2</c:v>
                </c:pt>
                <c:pt idx="3731">
                  <c:v>-0.2590284510328334</c:v>
                </c:pt>
                <c:pt idx="3732">
                  <c:v>0.20361138041313337</c:v>
                </c:pt>
                <c:pt idx="3733">
                  <c:v>1.8555447834746649E-2</c:v>
                </c:pt>
                <c:pt idx="3734">
                  <c:v>-0.26031080998587264</c:v>
                </c:pt>
                <c:pt idx="3735">
                  <c:v>-0.40935892950143549</c:v>
                </c:pt>
                <c:pt idx="3736">
                  <c:v>0.26374357180057417</c:v>
                </c:pt>
                <c:pt idx="3737">
                  <c:v>-0.15191187224135913</c:v>
                </c:pt>
                <c:pt idx="3738">
                  <c:v>-0.42544330436696942</c:v>
                </c:pt>
                <c:pt idx="3739">
                  <c:v>-0.53462362567256694</c:v>
                </c:pt>
                <c:pt idx="3740">
                  <c:v>0.31384945026902678</c:v>
                </c:pt>
                <c:pt idx="3741">
                  <c:v>-2.553978010761071E-2</c:v>
                </c:pt>
                <c:pt idx="3742">
                  <c:v>-0.27421134875539599</c:v>
                </c:pt>
                <c:pt idx="3743">
                  <c:v>0.2096845395021584</c:v>
                </c:pt>
                <c:pt idx="3744">
                  <c:v>-0.16481475667966872</c:v>
                </c:pt>
                <c:pt idx="3745">
                  <c:v>0.16592590267186749</c:v>
                </c:pt>
                <c:pt idx="3746">
                  <c:v>3.3629638931253009E-2</c:v>
                </c:pt>
                <c:pt idx="3747">
                  <c:v>8.6548144427498808E-2</c:v>
                </c:pt>
                <c:pt idx="3748">
                  <c:v>6.5380742229000477E-2</c:v>
                </c:pt>
                <c:pt idx="3749">
                  <c:v>-0.23587665271014116</c:v>
                </c:pt>
                <c:pt idx="3750">
                  <c:v>0.19435066108405646</c:v>
                </c:pt>
                <c:pt idx="3751">
                  <c:v>2.225973556637742E-2</c:v>
                </c:pt>
                <c:pt idx="3752">
                  <c:v>9.1096105773449038E-2</c:v>
                </c:pt>
                <c:pt idx="3753">
                  <c:v>6.3561557690620385E-2</c:v>
                </c:pt>
                <c:pt idx="3754">
                  <c:v>7.4575376923751852E-2</c:v>
                </c:pt>
                <c:pt idx="3755">
                  <c:v>-0.22963320476070376</c:v>
                </c:pt>
                <c:pt idx="3756">
                  <c:v>-0.40404926925522899</c:v>
                </c:pt>
                <c:pt idx="3757">
                  <c:v>0.26161970770209164</c:v>
                </c:pt>
                <c:pt idx="3758">
                  <c:v>-0.14608902502541876</c:v>
                </c:pt>
                <c:pt idx="3759">
                  <c:v>-0.41502601443969933</c:v>
                </c:pt>
                <c:pt idx="3760">
                  <c:v>-0.52308427708959404</c:v>
                </c:pt>
                <c:pt idx="3761">
                  <c:v>0.30923371083583762</c:v>
                </c:pt>
                <c:pt idx="3762">
                  <c:v>-2.3693484334335047E-2</c:v>
                </c:pt>
                <c:pt idx="3763">
                  <c:v>-0.27263438606807378</c:v>
                </c:pt>
                <c:pt idx="3764">
                  <c:v>0.20905375442722951</c:v>
                </c:pt>
                <c:pt idx="3765">
                  <c:v>1.6378498229108196E-2</c:v>
                </c:pt>
                <c:pt idx="3766">
                  <c:v>9.3448600708356727E-2</c:v>
                </c:pt>
                <c:pt idx="3767">
                  <c:v>6.2620559716657309E-2</c:v>
                </c:pt>
                <c:pt idx="3768">
                  <c:v>-0.23566535559112872</c:v>
                </c:pt>
                <c:pt idx="3769">
                  <c:v>0.1942661422364515</c:v>
                </c:pt>
                <c:pt idx="3770">
                  <c:v>-0.16223989386179116</c:v>
                </c:pt>
                <c:pt idx="3771">
                  <c:v>-0.38989534518352925</c:v>
                </c:pt>
                <c:pt idx="3772">
                  <c:v>-0.4729727789665073</c:v>
                </c:pt>
                <c:pt idx="3773">
                  <c:v>0.28918911158660293</c:v>
                </c:pt>
                <c:pt idx="3774">
                  <c:v>-0.15146727303131205</c:v>
                </c:pt>
                <c:pt idx="3775">
                  <c:v>-0.44353614371387268</c:v>
                </c:pt>
                <c:pt idx="3776">
                  <c:v>-0.56245267785719066</c:v>
                </c:pt>
                <c:pt idx="3777">
                  <c:v>-0.52777581073957736</c:v>
                </c:pt>
                <c:pt idx="3778">
                  <c:v>0.31111032429583096</c:v>
                </c:pt>
                <c:pt idx="3779">
                  <c:v>-0.1690583451453225</c:v>
                </c:pt>
                <c:pt idx="3780">
                  <c:v>0.16762333805812901</c:v>
                </c:pt>
                <c:pt idx="3781">
                  <c:v>-0.12942253607140197</c:v>
                </c:pt>
                <c:pt idx="3782">
                  <c:v>-0.32036122898020691</c:v>
                </c:pt>
                <c:pt idx="3783">
                  <c:v>0.22814449159208278</c:v>
                </c:pt>
                <c:pt idx="3784">
                  <c:v>8.7422033631668894E-3</c:v>
                </c:pt>
                <c:pt idx="3785">
                  <c:v>9.6503118654733253E-2</c:v>
                </c:pt>
                <c:pt idx="3786">
                  <c:v>6.1398752538106699E-2</c:v>
                </c:pt>
                <c:pt idx="3787">
                  <c:v>7.5440498984757326E-2</c:v>
                </c:pt>
                <c:pt idx="3788">
                  <c:v>-0.22978957306425701</c:v>
                </c:pt>
                <c:pt idx="3789">
                  <c:v>-0.4049250631088277</c:v>
                </c:pt>
                <c:pt idx="3790">
                  <c:v>0.26197002524353108</c:v>
                </c:pt>
                <c:pt idx="3791">
                  <c:v>-4.7880100974124346E-3</c:v>
                </c:pt>
                <c:pt idx="3792">
                  <c:v>0.10191520403896498</c:v>
                </c:pt>
                <c:pt idx="3793">
                  <c:v>-0.21769642836267378</c:v>
                </c:pt>
                <c:pt idx="3794">
                  <c:v>-0.40607122561040476</c:v>
                </c:pt>
                <c:pt idx="3795">
                  <c:v>-0.45665537736750705</c:v>
                </c:pt>
                <c:pt idx="3796">
                  <c:v>0.28266215094700287</c:v>
                </c:pt>
                <c:pt idx="3797">
                  <c:v>-0.1661607849646495</c:v>
                </c:pt>
                <c:pt idx="3798">
                  <c:v>-0.46105599568477662</c:v>
                </c:pt>
                <c:pt idx="3799">
                  <c:v>0.28442239827391069</c:v>
                </c:pt>
                <c:pt idx="3800">
                  <c:v>-1.3768959309564274E-2</c:v>
                </c:pt>
                <c:pt idx="3801">
                  <c:v>0.10550758372382571</c:v>
                </c:pt>
                <c:pt idx="3802">
                  <c:v>5.779696651046972E-2</c:v>
                </c:pt>
                <c:pt idx="3803">
                  <c:v>-0.24030706991234396</c:v>
                </c:pt>
                <c:pt idx="3804">
                  <c:v>0.1961228279649376</c:v>
                </c:pt>
                <c:pt idx="3805">
                  <c:v>-0.1608408844940459</c:v>
                </c:pt>
                <c:pt idx="3806">
                  <c:v>0.16433635379761835</c:v>
                </c:pt>
                <c:pt idx="3807">
                  <c:v>-0.16834466306484491</c:v>
                </c:pt>
                <c:pt idx="3808">
                  <c:v>-0.37709838241968757</c:v>
                </c:pt>
                <c:pt idx="3809">
                  <c:v>-0.44901851780129554</c:v>
                </c:pt>
                <c:pt idx="3810">
                  <c:v>0.27960740712051824</c:v>
                </c:pt>
                <c:pt idx="3811">
                  <c:v>-1.1842962848207295E-2</c:v>
                </c:pt>
                <c:pt idx="3812">
                  <c:v>0.10473718513928293</c:v>
                </c:pt>
                <c:pt idx="3813">
                  <c:v>-0.22036093566814674</c:v>
                </c:pt>
                <c:pt idx="3814">
                  <c:v>0.18814437426725872</c:v>
                </c:pt>
                <c:pt idx="3815">
                  <c:v>-0.15911889201027274</c:v>
                </c:pt>
                <c:pt idx="3816">
                  <c:v>-0.3806360063151446</c:v>
                </c:pt>
                <c:pt idx="3817">
                  <c:v>-0.46120063485224261</c:v>
                </c:pt>
                <c:pt idx="3818">
                  <c:v>0.28448025394089704</c:v>
                </c:pt>
                <c:pt idx="3819">
                  <c:v>-0.15589286131305677</c:v>
                </c:pt>
                <c:pt idx="3820">
                  <c:v>0.16235714452522271</c:v>
                </c:pt>
                <c:pt idx="3821">
                  <c:v>3.505714218991092E-2</c:v>
                </c:pt>
                <c:pt idx="3822">
                  <c:v>8.5977143124035635E-2</c:v>
                </c:pt>
                <c:pt idx="3823">
                  <c:v>-0.21764545379183028</c:v>
                </c:pt>
                <c:pt idx="3824">
                  <c:v>0.18705818151673212</c:v>
                </c:pt>
                <c:pt idx="3825">
                  <c:v>2.5176727393307161E-2</c:v>
                </c:pt>
                <c:pt idx="3826">
                  <c:v>-0.25747805288509934</c:v>
                </c:pt>
                <c:pt idx="3827">
                  <c:v>0.20299122115403975</c:v>
                </c:pt>
                <c:pt idx="3828">
                  <c:v>1.8803511538384096E-2</c:v>
                </c:pt>
                <c:pt idx="3829">
                  <c:v>9.2478595384646367E-2</c:v>
                </c:pt>
                <c:pt idx="3830">
                  <c:v>6.3008561846141453E-2</c:v>
                </c:pt>
                <c:pt idx="3831">
                  <c:v>-0.23599838705947274</c:v>
                </c:pt>
                <c:pt idx="3832">
                  <c:v>0.19439935482378912</c:v>
                </c:pt>
                <c:pt idx="3833">
                  <c:v>2.2240258070484353E-2</c:v>
                </c:pt>
                <c:pt idx="3834">
                  <c:v>9.1103896771806261E-2</c:v>
                </c:pt>
                <c:pt idx="3835">
                  <c:v>6.3558441291277495E-2</c:v>
                </c:pt>
                <c:pt idx="3836">
                  <c:v>-0.23587693218683167</c:v>
                </c:pt>
                <c:pt idx="3837">
                  <c:v>-0.40541364322043039</c:v>
                </c:pt>
                <c:pt idx="3838">
                  <c:v>-0.4422459125140471</c:v>
                </c:pt>
                <c:pt idx="3839">
                  <c:v>-0.37318068378196212</c:v>
                </c:pt>
                <c:pt idx="3840">
                  <c:v>-0.2410340542782213</c:v>
                </c:pt>
                <c:pt idx="3841">
                  <c:v>0.19641362171128854</c:v>
                </c:pt>
                <c:pt idx="3842">
                  <c:v>2.1434551315484579E-2</c:v>
                </c:pt>
                <c:pt idx="3843">
                  <c:v>9.1426179473806171E-2</c:v>
                </c:pt>
                <c:pt idx="3844">
                  <c:v>-0.24040872383069944</c:v>
                </c:pt>
                <c:pt idx="3845">
                  <c:v>-0.43285721020254253</c:v>
                </c:pt>
                <c:pt idx="3846">
                  <c:v>0.27314288408101706</c:v>
                </c:pt>
                <c:pt idx="3847">
                  <c:v>-0.13175300607586365</c:v>
                </c:pt>
                <c:pt idx="3848">
                  <c:v>-0.40173476053347096</c:v>
                </c:pt>
                <c:pt idx="3849">
                  <c:v>0.26069390421338839</c:v>
                </c:pt>
                <c:pt idx="3850">
                  <c:v>-0.11861767250827246</c:v>
                </c:pt>
                <c:pt idx="3851">
                  <c:v>-0.37258668596036948</c:v>
                </c:pt>
                <c:pt idx="3852">
                  <c:v>0.24903467438414781</c:v>
                </c:pt>
                <c:pt idx="3853">
                  <c:v>-0.13246425303293607</c:v>
                </c:pt>
                <c:pt idx="3854">
                  <c:v>0.15298570121317445</c:v>
                </c:pt>
                <c:pt idx="3855">
                  <c:v>-0.16998654382567585</c:v>
                </c:pt>
                <c:pt idx="3856">
                  <c:v>-0.37122179982986481</c:v>
                </c:pt>
                <c:pt idx="3857">
                  <c:v>0.24848871993194593</c:v>
                </c:pt>
                <c:pt idx="3858">
                  <c:v>6.0451202722162922E-4</c:v>
                </c:pt>
                <c:pt idx="3859">
                  <c:v>9.9758195189111359E-2</c:v>
                </c:pt>
                <c:pt idx="3860">
                  <c:v>6.0096721924355459E-2</c:v>
                </c:pt>
                <c:pt idx="3861">
                  <c:v>7.5961311230257816E-2</c:v>
                </c:pt>
                <c:pt idx="3862">
                  <c:v>6.9615475507896873E-2</c:v>
                </c:pt>
                <c:pt idx="3863">
                  <c:v>-0.23227827224991981</c:v>
                </c:pt>
                <c:pt idx="3864">
                  <c:v>0.19291130889996794</c:v>
                </c:pt>
                <c:pt idx="3865">
                  <c:v>-0.16223546057819888</c:v>
                </c:pt>
                <c:pt idx="3866">
                  <c:v>-0.38888928152347862</c:v>
                </c:pt>
                <c:pt idx="3867">
                  <c:v>-0.47144683219320804</c:v>
                </c:pt>
                <c:pt idx="3868">
                  <c:v>0.2885787328772832</c:v>
                </c:pt>
                <c:pt idx="3869">
                  <c:v>-0.1520982196472167</c:v>
                </c:pt>
                <c:pt idx="3870">
                  <c:v>0.16083928785888668</c:v>
                </c:pt>
                <c:pt idx="3871">
                  <c:v>3.5664284856445336E-2</c:v>
                </c:pt>
                <c:pt idx="3872">
                  <c:v>8.5734286057421866E-2</c:v>
                </c:pt>
                <c:pt idx="3873">
                  <c:v>6.5706285577031259E-2</c:v>
                </c:pt>
                <c:pt idx="3874">
                  <c:v>7.3717485769187505E-2</c:v>
                </c:pt>
                <c:pt idx="3875">
                  <c:v>7.0513005692325006E-2</c:v>
                </c:pt>
                <c:pt idx="3876">
                  <c:v>-0.23229944818579068</c:v>
                </c:pt>
                <c:pt idx="3877">
                  <c:v>-0.40510555424106076</c:v>
                </c:pt>
                <c:pt idx="3878">
                  <c:v>0.26204222169642433</c:v>
                </c:pt>
                <c:pt idx="3879">
                  <c:v>-0.14623345221417075</c:v>
                </c:pt>
                <c:pt idx="3880">
                  <c:v>-0.41555719008882219</c:v>
                </c:pt>
                <c:pt idx="3881">
                  <c:v>-0.52378513458183729</c:v>
                </c:pt>
                <c:pt idx="3882">
                  <c:v>0.30951405383273489</c:v>
                </c:pt>
                <c:pt idx="3883">
                  <c:v>-2.3805621533093957E-2</c:v>
                </c:pt>
                <c:pt idx="3884">
                  <c:v>0.10952224861323759</c:v>
                </c:pt>
                <c:pt idx="3885">
                  <c:v>-0.21490314104608788</c:v>
                </c:pt>
                <c:pt idx="3886">
                  <c:v>-0.4074363849671776</c:v>
                </c:pt>
                <c:pt idx="3887">
                  <c:v>-0.4607907483145155</c:v>
                </c:pt>
                <c:pt idx="3888">
                  <c:v>-0.39987685988627336</c:v>
                </c:pt>
                <c:pt idx="3889">
                  <c:v>0.25995074395450934</c:v>
                </c:pt>
                <c:pt idx="3890">
                  <c:v>-3.9802975818037378E-3</c:v>
                </c:pt>
                <c:pt idx="3891">
                  <c:v>-0.23726937137125581</c:v>
                </c:pt>
                <c:pt idx="3892">
                  <c:v>0.19490774854850235</c:v>
                </c:pt>
                <c:pt idx="3893">
                  <c:v>2.2036900580599067E-2</c:v>
                </c:pt>
                <c:pt idx="3894">
                  <c:v>9.1185239767760384E-2</c:v>
                </c:pt>
                <c:pt idx="3895">
                  <c:v>-0.22334633107276985</c:v>
                </c:pt>
                <c:pt idx="3896">
                  <c:v>-0.40674465608331029</c:v>
                </c:pt>
                <c:pt idx="3897">
                  <c:v>-0.45351162344735663</c:v>
                </c:pt>
                <c:pt idx="3898">
                  <c:v>0.28140464937894266</c:v>
                </c:pt>
                <c:pt idx="3899">
                  <c:v>-0.16827087627482706</c:v>
                </c:pt>
                <c:pt idx="3900">
                  <c:v>0.16730835050993081</c:v>
                </c:pt>
                <c:pt idx="3901">
                  <c:v>3.3076659796027683E-2</c:v>
                </c:pt>
                <c:pt idx="3902">
                  <c:v>8.6769336081588933E-2</c:v>
                </c:pt>
                <c:pt idx="3903">
                  <c:v>6.5292265567364421E-2</c:v>
                </c:pt>
                <c:pt idx="3904">
                  <c:v>7.3883093773054243E-2</c:v>
                </c:pt>
                <c:pt idx="3905">
                  <c:v>-0.22905384139448681</c:v>
                </c:pt>
                <c:pt idx="3906">
                  <c:v>-0.40265800888662473</c:v>
                </c:pt>
                <c:pt idx="3907">
                  <c:v>0.2610632035546499</c:v>
                </c:pt>
                <c:pt idx="3908">
                  <c:v>-4.4252814218599668E-3</c:v>
                </c:pt>
                <c:pt idx="3909">
                  <c:v>-0.26529440961521539</c:v>
                </c:pt>
                <c:pt idx="3910">
                  <c:v>0.20611776384608615</c:v>
                </c:pt>
                <c:pt idx="3911">
                  <c:v>1.7552894461565535E-2</c:v>
                </c:pt>
                <c:pt idx="3912">
                  <c:v>-0.25839734640613815</c:v>
                </c:pt>
                <c:pt idx="3913">
                  <c:v>0.20335893856245527</c:v>
                </c:pt>
                <c:pt idx="3914">
                  <c:v>1.8656424575017899E-2</c:v>
                </c:pt>
                <c:pt idx="3915">
                  <c:v>9.2537430169992843E-2</c:v>
                </c:pt>
                <c:pt idx="3916">
                  <c:v>6.2985027932002863E-2</c:v>
                </c:pt>
                <c:pt idx="3917">
                  <c:v>7.4805988827198855E-2</c:v>
                </c:pt>
                <c:pt idx="3918">
                  <c:v>7.0077604469120466E-2</c:v>
                </c:pt>
                <c:pt idx="3919">
                  <c:v>7.1968958212351816E-2</c:v>
                </c:pt>
                <c:pt idx="3920">
                  <c:v>-0.23114302712792317</c:v>
                </c:pt>
                <c:pt idx="3921">
                  <c:v>0.19245721085116929</c:v>
                </c:pt>
                <c:pt idx="3922">
                  <c:v>-0.16223131807525046</c:v>
                </c:pt>
                <c:pt idx="3923">
                  <c:v>-0.38854804219820316</c:v>
                </c:pt>
                <c:pt idx="3924">
                  <c:v>-0.47093120392896404</c:v>
                </c:pt>
                <c:pt idx="3925">
                  <c:v>0.28837248157158563</c:v>
                </c:pt>
                <c:pt idx="3926">
                  <c:v>-1.5348992628634248E-2</c:v>
                </c:pt>
                <c:pt idx="3927">
                  <c:v>-0.26307558304746093</c:v>
                </c:pt>
                <c:pt idx="3928">
                  <c:v>0.20523023321898437</c:v>
                </c:pt>
                <c:pt idx="3929">
                  <c:v>1.7907906712406246E-2</c:v>
                </c:pt>
                <c:pt idx="3930">
                  <c:v>9.2836837315037501E-2</c:v>
                </c:pt>
                <c:pt idx="3931">
                  <c:v>-0.22137257796676735</c:v>
                </c:pt>
                <c:pt idx="3932">
                  <c:v>-0.40496276971305806</c:v>
                </c:pt>
                <c:pt idx="3933">
                  <c:v>0.26198510788522322</c:v>
                </c:pt>
                <c:pt idx="3934">
                  <c:v>-0.14309640141777574</c:v>
                </c:pt>
                <c:pt idx="3935">
                  <c:v>-0.41074674573115977</c:v>
                </c:pt>
                <c:pt idx="3936">
                  <c:v>0.26429869829246389</c:v>
                </c:pt>
                <c:pt idx="3937">
                  <c:v>-0.11648514086975545</c:v>
                </c:pt>
                <c:pt idx="3938">
                  <c:v>0.14659405634790218</c:v>
                </c:pt>
                <c:pt idx="3939">
                  <c:v>-0.17519834640698012</c:v>
                </c:pt>
                <c:pt idx="3940">
                  <c:v>-0.37442926250082242</c:v>
                </c:pt>
                <c:pt idx="3941">
                  <c:v>-0.43990617869146154</c:v>
                </c:pt>
                <c:pt idx="3942">
                  <c:v>0.27596247147658459</c:v>
                </c:pt>
                <c:pt idx="3943">
                  <c:v>-1.0384988590633831E-2</c:v>
                </c:pt>
                <c:pt idx="3944">
                  <c:v>0.10415399543625353</c:v>
                </c:pt>
                <c:pt idx="3945">
                  <c:v>5.8338401825498591E-2</c:v>
                </c:pt>
                <c:pt idx="3946">
                  <c:v>7.6664639269800564E-2</c:v>
                </c:pt>
                <c:pt idx="3947">
                  <c:v>6.9334144292079777E-2</c:v>
                </c:pt>
                <c:pt idx="3948">
                  <c:v>-0.23208823139365034</c:v>
                </c:pt>
                <c:pt idx="3949">
                  <c:v>-0.40391497654818659</c:v>
                </c:pt>
                <c:pt idx="3950">
                  <c:v>0.26156599061927466</c:v>
                </c:pt>
                <c:pt idx="3951">
                  <c:v>-0.14689500604908515</c:v>
                </c:pt>
                <c:pt idx="3952">
                  <c:v>0.15875800241963406</c:v>
                </c:pt>
                <c:pt idx="3953">
                  <c:v>3.6496799032146379E-2</c:v>
                </c:pt>
                <c:pt idx="3954">
                  <c:v>8.5401280387141454E-2</c:v>
                </c:pt>
                <c:pt idx="3955">
                  <c:v>-0.21960246503197528</c:v>
                </c:pt>
                <c:pt idx="3956">
                  <c:v>-0.39678773126215794</c:v>
                </c:pt>
                <c:pt idx="3957">
                  <c:v>0.25871509250486319</c:v>
                </c:pt>
                <c:pt idx="3958">
                  <c:v>-0.14754457067564192</c:v>
                </c:pt>
                <c:pt idx="3959">
                  <c:v>0.15901782827025679</c:v>
                </c:pt>
                <c:pt idx="3960">
                  <c:v>3.6392868691897284E-2</c:v>
                </c:pt>
                <c:pt idx="3961">
                  <c:v>-0.26081535994537008</c:v>
                </c:pt>
                <c:pt idx="3962">
                  <c:v>0.20432614397814805</c:v>
                </c:pt>
                <c:pt idx="3963">
                  <c:v>-0.15468690917435762</c:v>
                </c:pt>
                <c:pt idx="3964">
                  <c:v>-0.38583506574330562</c:v>
                </c:pt>
                <c:pt idx="3965">
                  <c:v>0.25433402629732227</c:v>
                </c:pt>
                <c:pt idx="3966">
                  <c:v>-0.13505110571087264</c:v>
                </c:pt>
                <c:pt idx="3967">
                  <c:v>-0.39287445847743135</c:v>
                </c:pt>
                <c:pt idx="3968">
                  <c:v>0.25714978339097255</c:v>
                </c:pt>
                <c:pt idx="3969">
                  <c:v>-0.12497780747465759</c:v>
                </c:pt>
                <c:pt idx="3970">
                  <c:v>-0.37963994759066089</c:v>
                </c:pt>
                <c:pt idx="3971">
                  <c:v>-0.48486908954449714</c:v>
                </c:pt>
                <c:pt idx="3972">
                  <c:v>0.29394763581779887</c:v>
                </c:pt>
                <c:pt idx="3973">
                  <c:v>-0.14120856369409435</c:v>
                </c:pt>
                <c:pt idx="3974">
                  <c:v>-0.43145279299423189</c:v>
                </c:pt>
                <c:pt idx="3975">
                  <c:v>-0.55165280877046852</c:v>
                </c:pt>
                <c:pt idx="3976">
                  <c:v>-0.52027268921856662</c:v>
                </c:pt>
                <c:pt idx="3977">
                  <c:v>0.30810907568742663</c:v>
                </c:pt>
                <c:pt idx="3978">
                  <c:v>-2.3243630274970645E-2</c:v>
                </c:pt>
                <c:pt idx="3979">
                  <c:v>-0.25582646013809979</c:v>
                </c:pt>
                <c:pt idx="3980">
                  <c:v>-0.37171171771909334</c:v>
                </c:pt>
                <c:pt idx="3981">
                  <c:v>-0.3763042139351595</c:v>
                </c:pt>
                <c:pt idx="3982">
                  <c:v>0.25052168557406385</c:v>
                </c:pt>
                <c:pt idx="3983">
                  <c:v>-2.0867422962553284E-4</c:v>
                </c:pt>
                <c:pt idx="3984">
                  <c:v>0.10008346969185022</c:v>
                </c:pt>
                <c:pt idx="3985">
                  <c:v>-0.22718029809972232</c:v>
                </c:pt>
                <c:pt idx="3986">
                  <c:v>-0.4191356203562866</c:v>
                </c:pt>
                <c:pt idx="3987">
                  <c:v>-0.46951795506320049</c:v>
                </c:pt>
                <c:pt idx="3988">
                  <c:v>0.28780718202528022</c:v>
                </c:pt>
                <c:pt idx="3989">
                  <c:v>-1.5122872810112084E-2</c:v>
                </c:pt>
                <c:pt idx="3990">
                  <c:v>0.10604914912404484</c:v>
                </c:pt>
                <c:pt idx="3991">
                  <c:v>5.7580340350382064E-2</c:v>
                </c:pt>
                <c:pt idx="3992">
                  <c:v>-0.23585952916790442</c:v>
                </c:pt>
                <c:pt idx="3993">
                  <c:v>0.19434381166716178</c:v>
                </c:pt>
                <c:pt idx="3994">
                  <c:v>-0.16360890264893743</c:v>
                </c:pt>
                <c:pt idx="3995">
                  <c:v>0.16544356105957497</c:v>
                </c:pt>
                <c:pt idx="3996">
                  <c:v>-0.16718658899516661</c:v>
                </c:pt>
                <c:pt idx="3997">
                  <c:v>0.16687463559806665</c:v>
                </c:pt>
                <c:pt idx="3998">
                  <c:v>3.3250145760773342E-2</c:v>
                </c:pt>
                <c:pt idx="3999">
                  <c:v>8.6699941695690674E-2</c:v>
                </c:pt>
                <c:pt idx="4000">
                  <c:v>-0.22216609370174745</c:v>
                </c:pt>
                <c:pt idx="4001">
                  <c:v>-0.4016423394213976</c:v>
                </c:pt>
                <c:pt idx="4002">
                  <c:v>-0.44662664520611539</c:v>
                </c:pt>
                <c:pt idx="4003">
                  <c:v>-0.38262111115607256</c:v>
                </c:pt>
                <c:pt idx="4004">
                  <c:v>0.25304844446242902</c:v>
                </c:pt>
                <c:pt idx="4005">
                  <c:v>-1.2193777849716092E-3</c:v>
                </c:pt>
                <c:pt idx="4006">
                  <c:v>0.10048775111398865</c:v>
                </c:pt>
                <c:pt idx="4007">
                  <c:v>-0.23010225437099524</c:v>
                </c:pt>
                <c:pt idx="4008">
                  <c:v>-0.42387519186559081</c:v>
                </c:pt>
                <c:pt idx="4009">
                  <c:v>-0.474566868811652</c:v>
                </c:pt>
                <c:pt idx="4010">
                  <c:v>0.28982674752466081</c:v>
                </c:pt>
                <c:pt idx="4011">
                  <c:v>-1.5930699009864324E-2</c:v>
                </c:pt>
                <c:pt idx="4012">
                  <c:v>-0.25979060785178421</c:v>
                </c:pt>
                <c:pt idx="4013">
                  <c:v>-0.38313124034503609</c:v>
                </c:pt>
                <c:pt idx="4014">
                  <c:v>-0.39073793297297887</c:v>
                </c:pt>
                <c:pt idx="4015">
                  <c:v>-0.31132405524042928</c:v>
                </c:pt>
                <c:pt idx="4016">
                  <c:v>-0.18500426460458325</c:v>
                </c:pt>
                <c:pt idx="4017">
                  <c:v>0.1740017058418333</c:v>
                </c:pt>
                <c:pt idx="4018">
                  <c:v>3.0399317663266687E-2</c:v>
                </c:pt>
                <c:pt idx="4019">
                  <c:v>-0.20265181744858013</c:v>
                </c:pt>
                <c:pt idx="4020">
                  <c:v>0.18106072697943207</c:v>
                </c:pt>
                <c:pt idx="4021">
                  <c:v>2.7575709208227175E-2</c:v>
                </c:pt>
                <c:pt idx="4022">
                  <c:v>8.8969716316709135E-2</c:v>
                </c:pt>
                <c:pt idx="4023">
                  <c:v>-0.2250909888492629</c:v>
                </c:pt>
                <c:pt idx="4024">
                  <c:v>-0.40776236580608427</c:v>
                </c:pt>
                <c:pt idx="4025">
                  <c:v>0.26310494632243375</c:v>
                </c:pt>
                <c:pt idx="4026">
                  <c:v>-5.2419785289734983E-3</c:v>
                </c:pt>
                <c:pt idx="4027">
                  <c:v>0.10209679141158941</c:v>
                </c:pt>
                <c:pt idx="4028">
                  <c:v>5.916128343536424E-2</c:v>
                </c:pt>
                <c:pt idx="4029">
                  <c:v>-0.23712055507584079</c:v>
                </c:pt>
                <c:pt idx="4030">
                  <c:v>0.19484822203033633</c:v>
                </c:pt>
                <c:pt idx="4031">
                  <c:v>-0.16237575744911892</c:v>
                </c:pt>
                <c:pt idx="4032">
                  <c:v>0.16495030297964758</c:v>
                </c:pt>
                <c:pt idx="4033">
                  <c:v>-0.16778752004310524</c:v>
                </c:pt>
                <c:pt idx="4034">
                  <c:v>-0.37670437394330802</c:v>
                </c:pt>
                <c:pt idx="4035">
                  <c:v>0.25068174957732325</c:v>
                </c:pt>
                <c:pt idx="4036">
                  <c:v>-2.7269983092929884E-4</c:v>
                </c:pt>
                <c:pt idx="4037">
                  <c:v>-0.26621289177760543</c:v>
                </c:pt>
                <c:pt idx="4038">
                  <c:v>0.20648515671104217</c:v>
                </c:pt>
                <c:pt idx="4039">
                  <c:v>1.7405937315583125E-2</c:v>
                </c:pt>
                <c:pt idx="4040">
                  <c:v>9.3037625073766755E-2</c:v>
                </c:pt>
                <c:pt idx="4041">
                  <c:v>6.2784949970493303E-2</c:v>
                </c:pt>
                <c:pt idx="4042">
                  <c:v>7.4886020011802681E-2</c:v>
                </c:pt>
                <c:pt idx="4043">
                  <c:v>-0.2296569092904277</c:v>
                </c:pt>
                <c:pt idx="4044">
                  <c:v>-0.40431443048215576</c:v>
                </c:pt>
                <c:pt idx="4045">
                  <c:v>-0.44516299804025727</c:v>
                </c:pt>
                <c:pt idx="4046">
                  <c:v>0.27806519921610295</c:v>
                </c:pt>
                <c:pt idx="4047">
                  <c:v>-0.17262982676097882</c:v>
                </c:pt>
                <c:pt idx="4048">
                  <c:v>0.16905193070439153</c:v>
                </c:pt>
                <c:pt idx="4049">
                  <c:v>-0.13700070895260588</c:v>
                </c:pt>
                <c:pt idx="4050">
                  <c:v>-0.33293378169552013</c:v>
                </c:pt>
                <c:pt idx="4051">
                  <c:v>0.23317351267820807</c:v>
                </c:pt>
                <c:pt idx="4052">
                  <c:v>6.7305949287167766E-3</c:v>
                </c:pt>
                <c:pt idx="4053">
                  <c:v>-0.25920122004059981</c:v>
                </c:pt>
                <c:pt idx="4054">
                  <c:v>0.20368048801623995</c:v>
                </c:pt>
                <c:pt idx="4055">
                  <c:v>-0.16441986348754672</c:v>
                </c:pt>
                <c:pt idx="4056">
                  <c:v>0.16576794539501871</c:v>
                </c:pt>
                <c:pt idx="4057">
                  <c:v>3.3692821841992515E-2</c:v>
                </c:pt>
                <c:pt idx="4058">
                  <c:v>8.6522871263203002E-2</c:v>
                </c:pt>
                <c:pt idx="4059">
                  <c:v>6.5390851494718794E-2</c:v>
                </c:pt>
                <c:pt idx="4060">
                  <c:v>-0.23574791476382334</c:v>
                </c:pt>
                <c:pt idx="4061">
                  <c:v>-0.40656912250351607</c:v>
                </c:pt>
                <c:pt idx="4062">
                  <c:v>-0.44409740427554834</c:v>
                </c:pt>
                <c:pt idx="4063">
                  <c:v>0.27763896171021935</c:v>
                </c:pt>
                <c:pt idx="4064">
                  <c:v>-1.1055584684087738E-2</c:v>
                </c:pt>
                <c:pt idx="4065">
                  <c:v>-0.25442282715843839</c:v>
                </c:pt>
                <c:pt idx="4066">
                  <c:v>0.20176913086337536</c:v>
                </c:pt>
                <c:pt idx="4067">
                  <c:v>-0.17257276079286271</c:v>
                </c:pt>
                <c:pt idx="4068">
                  <c:v>-0.411135507329977</c:v>
                </c:pt>
                <c:pt idx="4069">
                  <c:v>-0.4976363027807495</c:v>
                </c:pt>
                <c:pt idx="4070">
                  <c:v>-0.45315363002014819</c:v>
                </c:pt>
                <c:pt idx="4071">
                  <c:v>-0.32173698069954443</c:v>
                </c:pt>
                <c:pt idx="4072">
                  <c:v>-0.15479409316044621</c:v>
                </c:pt>
                <c:pt idx="4073">
                  <c:v>0.16191763726417849</c:v>
                </c:pt>
                <c:pt idx="4074">
                  <c:v>3.5232945094328602E-2</c:v>
                </c:pt>
                <c:pt idx="4075">
                  <c:v>8.5906821962268565E-2</c:v>
                </c:pt>
                <c:pt idx="4076">
                  <c:v>-0.24636967522304676</c:v>
                </c:pt>
                <c:pt idx="4077">
                  <c:v>-0.43784677821840035</c:v>
                </c:pt>
                <c:pt idx="4078">
                  <c:v>0.27513871128736012</c:v>
                </c:pt>
                <c:pt idx="4079">
                  <c:v>-0.13047806782102031</c:v>
                </c:pt>
                <c:pt idx="4080">
                  <c:v>-0.40126897653350774</c:v>
                </c:pt>
                <c:pt idx="4081">
                  <c:v>0.26050759061340312</c:v>
                </c:pt>
                <c:pt idx="4082">
                  <c:v>-4.2030362453612524E-3</c:v>
                </c:pt>
                <c:pt idx="4083">
                  <c:v>-0.27659011544098355</c:v>
                </c:pt>
                <c:pt idx="4084">
                  <c:v>-0.41731681593571651</c:v>
                </c:pt>
                <c:pt idx="4085">
                  <c:v>0.2669267263742866</c:v>
                </c:pt>
                <c:pt idx="4086">
                  <c:v>-6.7706905497146447E-3</c:v>
                </c:pt>
                <c:pt idx="4087">
                  <c:v>0.10270827621988586</c:v>
                </c:pt>
                <c:pt idx="4088">
                  <c:v>5.8916689512045657E-2</c:v>
                </c:pt>
                <c:pt idx="4089">
                  <c:v>7.6433324195181743E-2</c:v>
                </c:pt>
                <c:pt idx="4090">
                  <c:v>-0.22939203900341226</c:v>
                </c:pt>
                <c:pt idx="4091">
                  <c:v>0.19175681560136493</c:v>
                </c:pt>
                <c:pt idx="4092">
                  <c:v>2.3297273759454035E-2</c:v>
                </c:pt>
                <c:pt idx="4093">
                  <c:v>-0.25920849907384841</c:v>
                </c:pt>
                <c:pt idx="4094">
                  <c:v>-0.41118098771722289</c:v>
                </c:pt>
                <c:pt idx="4095">
                  <c:v>-0.43380291241330821</c:v>
                </c:pt>
                <c:pt idx="4096">
                  <c:v>-0.35609333032800489</c:v>
                </c:pt>
                <c:pt idx="4097">
                  <c:v>0.24243733213120197</c:v>
                </c:pt>
                <c:pt idx="4098">
                  <c:v>-0.23548446643899548</c:v>
                </c:pt>
                <c:pt idx="4099">
                  <c:v>0.19419378657559822</c:v>
                </c:pt>
                <c:pt idx="4100">
                  <c:v>-0.10929673393310088</c:v>
                </c:pt>
                <c:pt idx="4101">
                  <c:v>-0.30936837255647459</c:v>
                </c:pt>
                <c:pt idx="4102">
                  <c:v>-0.38962265533678619</c:v>
                </c:pt>
                <c:pt idx="4103">
                  <c:v>-0.36403632451425938</c:v>
                </c:pt>
                <c:pt idx="4104">
                  <c:v>0.24561452980570375</c:v>
                </c:pt>
                <c:pt idx="4105">
                  <c:v>-0.21762018292589574</c:v>
                </c:pt>
                <c:pt idx="4106">
                  <c:v>0.18704807317035832</c:v>
                </c:pt>
                <c:pt idx="4107">
                  <c:v>2.5180770731856678E-2</c:v>
                </c:pt>
                <c:pt idx="4108">
                  <c:v>-0.27631167283712776</c:v>
                </c:pt>
                <c:pt idx="4109">
                  <c:v>-0.43856707920425175</c:v>
                </c:pt>
                <c:pt idx="4110">
                  <c:v>0.27542683168170068</c:v>
                </c:pt>
                <c:pt idx="4111">
                  <c:v>-1.0170732672680274E-2</c:v>
                </c:pt>
                <c:pt idx="4112">
                  <c:v>-0.26845031528092755</c:v>
                </c:pt>
                <c:pt idx="4113">
                  <c:v>-0.4005425468076409</c:v>
                </c:pt>
                <c:pt idx="4114">
                  <c:v>-0.41081571859640204</c:v>
                </c:pt>
                <c:pt idx="4115">
                  <c:v>0.26432628743856079</c:v>
                </c:pt>
                <c:pt idx="4116">
                  <c:v>-5.7305149754243168E-3</c:v>
                </c:pt>
                <c:pt idx="4117">
                  <c:v>-0.2470399535585944</c:v>
                </c:pt>
                <c:pt idx="4118">
                  <c:v>-0.37127390156319051</c:v>
                </c:pt>
                <c:pt idx="4119">
                  <c:v>0.24850956062527621</c:v>
                </c:pt>
                <c:pt idx="4120">
                  <c:v>-0.17115213574750787</c:v>
                </c:pt>
                <c:pt idx="4121">
                  <c:v>-0.44345189825341569</c:v>
                </c:pt>
                <c:pt idx="4122">
                  <c:v>-0.54780507001783008</c:v>
                </c:pt>
                <c:pt idx="4123">
                  <c:v>0.31912202800713207</c:v>
                </c:pt>
                <c:pt idx="4124">
                  <c:v>-2.7648811202852841E-2</c:v>
                </c:pt>
                <c:pt idx="4125">
                  <c:v>0.11105952448114115</c:v>
                </c:pt>
                <c:pt idx="4126">
                  <c:v>5.5576190207543542E-2</c:v>
                </c:pt>
                <c:pt idx="4127">
                  <c:v>-0.23844668380864978</c:v>
                </c:pt>
                <c:pt idx="4128">
                  <c:v>-0.40343195728623182</c:v>
                </c:pt>
                <c:pt idx="4129">
                  <c:v>-0.4373383010978123</c:v>
                </c:pt>
                <c:pt idx="4130">
                  <c:v>0.27493532043912494</c:v>
                </c:pt>
                <c:pt idx="4131">
                  <c:v>-0.17712687761026</c:v>
                </c:pt>
                <c:pt idx="4132">
                  <c:v>-0.47202514632349379</c:v>
                </c:pt>
                <c:pt idx="4133">
                  <c:v>-0.58682943748638272</c:v>
                </c:pt>
                <c:pt idx="4134">
                  <c:v>0.33473177499455309</c:v>
                </c:pt>
                <c:pt idx="4135">
                  <c:v>-0.1064740011795629</c:v>
                </c:pt>
                <c:pt idx="4136">
                  <c:v>0.14258960047182517</c:v>
                </c:pt>
                <c:pt idx="4137">
                  <c:v>4.2964159811269935E-2</c:v>
                </c:pt>
                <c:pt idx="4138">
                  <c:v>-0.25979818224462692</c:v>
                </c:pt>
                <c:pt idx="4139">
                  <c:v>-0.4265836012886256</c:v>
                </c:pt>
                <c:pt idx="4140">
                  <c:v>-0.45677993473507406</c:v>
                </c:pt>
                <c:pt idx="4141">
                  <c:v>-0.37965743648682232</c:v>
                </c:pt>
                <c:pt idx="4142">
                  <c:v>-0.24015842359937931</c:v>
                </c:pt>
                <c:pt idx="4143">
                  <c:v>0.19606336943975172</c:v>
                </c:pt>
                <c:pt idx="4144">
                  <c:v>-0.2899978085126495</c:v>
                </c:pt>
                <c:pt idx="4145">
                  <c:v>-0.5854130102379882</c:v>
                </c:pt>
                <c:pt idx="4146">
                  <c:v>0.33416520409519529</c:v>
                </c:pt>
                <c:pt idx="4147">
                  <c:v>-5.3629843198875315E-2</c:v>
                </c:pt>
                <c:pt idx="4148">
                  <c:v>0.12145193727955013</c:v>
                </c:pt>
                <c:pt idx="4149">
                  <c:v>5.1419225088179948E-2</c:v>
                </c:pt>
                <c:pt idx="4150">
                  <c:v>-0.24687961859246499</c:v>
                </c:pt>
                <c:pt idx="4151">
                  <c:v>0.19875184743698601</c:v>
                </c:pt>
                <c:pt idx="4152">
                  <c:v>-0.15872646372576471</c:v>
                </c:pt>
                <c:pt idx="4153">
                  <c:v>-0.38786358753268324</c:v>
                </c:pt>
                <c:pt idx="4154">
                  <c:v>-0.47247601340555451</c:v>
                </c:pt>
                <c:pt idx="4155">
                  <c:v>0.28899040536222181</c:v>
                </c:pt>
                <c:pt idx="4156">
                  <c:v>-1.5596162144888723E-2</c:v>
                </c:pt>
                <c:pt idx="4157">
                  <c:v>-0.26353205731397367</c:v>
                </c:pt>
                <c:pt idx="4158">
                  <c:v>0.20541282292558949</c:v>
                </c:pt>
                <c:pt idx="4159">
                  <c:v>-0.168374000832332</c:v>
                </c:pt>
                <c:pt idx="4160">
                  <c:v>0.16734960033293281</c:v>
                </c:pt>
                <c:pt idx="4161">
                  <c:v>-0.16102360821797623</c:v>
                </c:pt>
                <c:pt idx="4162">
                  <c:v>-0.36819294969689514</c:v>
                </c:pt>
                <c:pt idx="4163">
                  <c:v>-0.44088227011770137</c:v>
                </c:pt>
                <c:pt idx="4164">
                  <c:v>0.27635290804708057</c:v>
                </c:pt>
                <c:pt idx="4165">
                  <c:v>-0.16457522764700952</c:v>
                </c:pt>
                <c:pt idx="4166">
                  <c:v>0.16583009105880381</c:v>
                </c:pt>
                <c:pt idx="4167">
                  <c:v>-0.14240309960040756</c:v>
                </c:pt>
                <c:pt idx="4168">
                  <c:v>-0.33876898655759319</c:v>
                </c:pt>
                <c:pt idx="4169">
                  <c:v>0.23550759462303728</c:v>
                </c:pt>
                <c:pt idx="4170">
                  <c:v>-0.16004306667908758</c:v>
                </c:pt>
                <c:pt idx="4171">
                  <c:v>-0.41697586314616542</c:v>
                </c:pt>
                <c:pt idx="4172">
                  <c:v>-0.51575554599967643</c:v>
                </c:pt>
                <c:pt idx="4173">
                  <c:v>-0.47638703326289655</c:v>
                </c:pt>
                <c:pt idx="4174">
                  <c:v>-0.34368699983024142</c:v>
                </c:pt>
                <c:pt idx="4175">
                  <c:v>-0.17102116400725442</c:v>
                </c:pt>
                <c:pt idx="4176">
                  <c:v>0.16840846560290179</c:v>
                </c:pt>
                <c:pt idx="4177">
                  <c:v>-0.32142054471350373</c:v>
                </c:pt>
                <c:pt idx="4178">
                  <c:v>-0.61277731219322606</c:v>
                </c:pt>
                <c:pt idx="4179">
                  <c:v>0.34511092487729045</c:v>
                </c:pt>
                <c:pt idx="4180">
                  <c:v>-4.6263311698790721E-2</c:v>
                </c:pt>
                <c:pt idx="4181">
                  <c:v>-0.32487405197165131</c:v>
                </c:pt>
                <c:pt idx="4182">
                  <c:v>0.22994962078866055</c:v>
                </c:pt>
                <c:pt idx="4183">
                  <c:v>-0.14012610388484717</c:v>
                </c:pt>
                <c:pt idx="4184">
                  <c:v>0.15605044155393888</c:v>
                </c:pt>
                <c:pt idx="4185">
                  <c:v>-0.1709589927205265</c:v>
                </c:pt>
                <c:pt idx="4186">
                  <c:v>0.1683835970882106</c:v>
                </c:pt>
                <c:pt idx="4187">
                  <c:v>3.2646561164715759E-2</c:v>
                </c:pt>
                <c:pt idx="4188">
                  <c:v>-0.25439367594006168</c:v>
                </c:pt>
                <c:pt idx="4189">
                  <c:v>0.20175747037602468</c:v>
                </c:pt>
                <c:pt idx="4190">
                  <c:v>-0.15969660362240479</c:v>
                </c:pt>
                <c:pt idx="4191">
                  <c:v>-0.39155514765541105</c:v>
                </c:pt>
                <c:pt idx="4192">
                  <c:v>-0.47737160960433905</c:v>
                </c:pt>
                <c:pt idx="4193">
                  <c:v>-0.43679376968796413</c:v>
                </c:pt>
                <c:pt idx="4194">
                  <c:v>0.27471750787518567</c:v>
                </c:pt>
                <c:pt idx="4195">
                  <c:v>-0.19927310772738205</c:v>
                </c:pt>
                <c:pt idx="4196">
                  <c:v>0.17970924309095282</c:v>
                </c:pt>
                <c:pt idx="4197">
                  <c:v>-0.12178929697825697</c:v>
                </c:pt>
                <c:pt idx="4198">
                  <c:v>-0.31767326911083743</c:v>
                </c:pt>
                <c:pt idx="4199">
                  <c:v>0.22706930764433497</c:v>
                </c:pt>
                <c:pt idx="4200">
                  <c:v>-0.16678736656107582</c:v>
                </c:pt>
                <c:pt idx="4201">
                  <c:v>0.16671494662443032</c:v>
                </c:pt>
                <c:pt idx="4202">
                  <c:v>3.3314021350227874E-2</c:v>
                </c:pt>
                <c:pt idx="4203">
                  <c:v>8.6674391459908851E-2</c:v>
                </c:pt>
                <c:pt idx="4204">
                  <c:v>-0.21929580041655702</c:v>
                </c:pt>
                <c:pt idx="4205">
                  <c:v>0.18771832016662282</c:v>
                </c:pt>
                <c:pt idx="4206">
                  <c:v>2.4912671933350866E-2</c:v>
                </c:pt>
                <c:pt idx="4207">
                  <c:v>-0.2579617036438393</c:v>
                </c:pt>
                <c:pt idx="4208">
                  <c:v>0.20318468145753574</c:v>
                </c:pt>
                <c:pt idx="4209">
                  <c:v>1.8726127416985705E-2</c:v>
                </c:pt>
                <c:pt idx="4210">
                  <c:v>-0.26007638021706803</c:v>
                </c:pt>
                <c:pt idx="4211">
                  <c:v>0.20403055208682722</c:v>
                </c:pt>
                <c:pt idx="4212">
                  <c:v>-0.1603486041949152</c:v>
                </c:pt>
                <c:pt idx="4213">
                  <c:v>-0.39422281359551486</c:v>
                </c:pt>
                <c:pt idx="4214">
                  <c:v>-0.48094554621101315</c:v>
                </c:pt>
                <c:pt idx="4215">
                  <c:v>0.29237821848440526</c:v>
                </c:pt>
                <c:pt idx="4216">
                  <c:v>-0.14789660682692476</c:v>
                </c:pt>
                <c:pt idx="4217">
                  <c:v>0.15915864273076991</c:v>
                </c:pt>
                <c:pt idx="4218">
                  <c:v>-0.14781559346759082</c:v>
                </c:pt>
                <c:pt idx="4219">
                  <c:v>-0.34207511694895387</c:v>
                </c:pt>
                <c:pt idx="4220">
                  <c:v>-0.41092539602071498</c:v>
                </c:pt>
                <c:pt idx="4221">
                  <c:v>0.26437015840828604</c:v>
                </c:pt>
                <c:pt idx="4222">
                  <c:v>-5.7480633633144179E-3</c:v>
                </c:pt>
                <c:pt idx="4223">
                  <c:v>0.10229922534532578</c:v>
                </c:pt>
                <c:pt idx="4224">
                  <c:v>5.9080309861869691E-2</c:v>
                </c:pt>
                <c:pt idx="4225">
                  <c:v>-0.23503467508966244</c:v>
                </c:pt>
                <c:pt idx="4226">
                  <c:v>-0.40083034269040202</c:v>
                </c:pt>
                <c:pt idx="4227">
                  <c:v>-0.43590054454327609</c:v>
                </c:pt>
                <c:pt idx="4228">
                  <c:v>-0.36691636693733909</c:v>
                </c:pt>
                <c:pt idx="4229">
                  <c:v>0.24676654677493565</c:v>
                </c:pt>
                <c:pt idx="4230">
                  <c:v>1.2933812900257358E-3</c:v>
                </c:pt>
                <c:pt idx="4231">
                  <c:v>-0.23219082177434158</c:v>
                </c:pt>
                <c:pt idx="4232">
                  <c:v>0.19287632870973664</c:v>
                </c:pt>
                <c:pt idx="4233">
                  <c:v>-0.18244638114539113</c:v>
                </c:pt>
                <c:pt idx="4234">
                  <c:v>-0.41958407939729625</c:v>
                </c:pt>
                <c:pt idx="4235">
                  <c:v>0.2678336317589185</c:v>
                </c:pt>
                <c:pt idx="4236">
                  <c:v>-0.12272186001958008</c:v>
                </c:pt>
                <c:pt idx="4237">
                  <c:v>0.14908874400783204</c:v>
                </c:pt>
                <c:pt idx="4238">
                  <c:v>4.0364502396867188E-2</c:v>
                </c:pt>
                <c:pt idx="4239">
                  <c:v>8.385419904125313E-2</c:v>
                </c:pt>
                <c:pt idx="4240">
                  <c:v>-0.22165815590303109</c:v>
                </c:pt>
                <c:pt idx="4241">
                  <c:v>-0.39877125418543558</c:v>
                </c:pt>
                <c:pt idx="4242">
                  <c:v>0.25950850167417427</c:v>
                </c:pt>
                <c:pt idx="4243">
                  <c:v>-3.803400669669707E-3</c:v>
                </c:pt>
                <c:pt idx="4244">
                  <c:v>0.10152136026786789</c:v>
                </c:pt>
                <c:pt idx="4245">
                  <c:v>-0.2179112159636617</c:v>
                </c:pt>
                <c:pt idx="4246">
                  <c:v>0.18716448638546468</c:v>
                </c:pt>
                <c:pt idx="4247">
                  <c:v>2.5134205445814128E-2</c:v>
                </c:pt>
                <c:pt idx="4248">
                  <c:v>-0.25937715257573518</c:v>
                </c:pt>
                <c:pt idx="4249">
                  <c:v>-0.41279226185195</c:v>
                </c:pt>
                <c:pt idx="4250">
                  <c:v>0.26511690474077998</c:v>
                </c:pt>
                <c:pt idx="4251">
                  <c:v>-0.14954893988995932</c:v>
                </c:pt>
                <c:pt idx="4252">
                  <c:v>0.15981957595598373</c:v>
                </c:pt>
                <c:pt idx="4253">
                  <c:v>-0.15485415297218502</c:v>
                </c:pt>
                <c:pt idx="4254">
                  <c:v>-0.35326123174285484</c:v>
                </c:pt>
                <c:pt idx="4255">
                  <c:v>-0.4227366490168557</c:v>
                </c:pt>
                <c:pt idx="4256">
                  <c:v>0.26909465960674228</c:v>
                </c:pt>
                <c:pt idx="4257">
                  <c:v>-0.17120231121116367</c:v>
                </c:pt>
                <c:pt idx="4258">
                  <c:v>-0.4587117339669019</c:v>
                </c:pt>
                <c:pt idx="4259">
                  <c:v>-0.57096301088033652</c:v>
                </c:pt>
                <c:pt idx="4260">
                  <c:v>-0.52951800156412476</c:v>
                </c:pt>
                <c:pt idx="4261">
                  <c:v>0.31180720062564993</c:v>
                </c:pt>
                <c:pt idx="4262">
                  <c:v>-2.4722880250259968E-2</c:v>
                </c:pt>
                <c:pt idx="4263">
                  <c:v>-0.25579600728834134</c:v>
                </c:pt>
                <c:pt idx="4264">
                  <c:v>0.20231840291533654</c:v>
                </c:pt>
                <c:pt idx="4265">
                  <c:v>-0.1757702661577252</c:v>
                </c:pt>
                <c:pt idx="4266">
                  <c:v>0.17030810646309008</c:v>
                </c:pt>
                <c:pt idx="4267">
                  <c:v>3.1876757414763965E-2</c:v>
                </c:pt>
                <c:pt idx="4268">
                  <c:v>-0.26102413736801511</c:v>
                </c:pt>
                <c:pt idx="4269">
                  <c:v>-0.42026898506851296</c:v>
                </c:pt>
                <c:pt idx="4270">
                  <c:v>0.26810759402740519</c:v>
                </c:pt>
                <c:pt idx="4271">
                  <c:v>-7.2430376109620803E-3</c:v>
                </c:pt>
                <c:pt idx="4272">
                  <c:v>-0.26580439257303862</c:v>
                </c:pt>
                <c:pt idx="4273">
                  <c:v>-0.3986802121691731</c:v>
                </c:pt>
                <c:pt idx="4274">
                  <c:v>0.25947208486766926</c:v>
                </c:pt>
                <c:pt idx="4275">
                  <c:v>-0.16002535898589207</c:v>
                </c:pt>
                <c:pt idx="4276">
                  <c:v>0.16401014359435684</c:v>
                </c:pt>
                <c:pt idx="4277">
                  <c:v>-0.15014993781722047</c:v>
                </c:pt>
                <c:pt idx="4278">
                  <c:v>-0.34920178739737279</c:v>
                </c:pt>
                <c:pt idx="4279">
                  <c:v>0.23968071495894913</c:v>
                </c:pt>
                <c:pt idx="4280">
                  <c:v>4.1277140164203419E-3</c:v>
                </c:pt>
                <c:pt idx="4281">
                  <c:v>-0.26160577963360393</c:v>
                </c:pt>
                <c:pt idx="4282">
                  <c:v>-0.40068538690158967</c:v>
                </c:pt>
                <c:pt idx="4283">
                  <c:v>-0.41608136503267001</c:v>
                </c:pt>
                <c:pt idx="4284">
                  <c:v>-0.33689813347104591</c:v>
                </c:pt>
                <c:pt idx="4285">
                  <c:v>0.23475925338841838</c:v>
                </c:pt>
                <c:pt idx="4286">
                  <c:v>6.0962986446326528E-3</c:v>
                </c:pt>
                <c:pt idx="4287">
                  <c:v>-0.22722936768446278</c:v>
                </c:pt>
                <c:pt idx="4288">
                  <c:v>-0.34988526876066445</c:v>
                </c:pt>
                <c:pt idx="4289">
                  <c:v>-0.36422122691215025</c:v>
                </c:pt>
                <c:pt idx="4290">
                  <c:v>0.2456884907648601</c:v>
                </c:pt>
                <c:pt idx="4291">
                  <c:v>-0.20578364373255911</c:v>
                </c:pt>
                <c:pt idx="4292">
                  <c:v>-0.49401096926165067</c:v>
                </c:pt>
                <c:pt idx="4293">
                  <c:v>0.29760438770466024</c:v>
                </c:pt>
                <c:pt idx="4294">
                  <c:v>-8.4355736935770642E-2</c:v>
                </c:pt>
                <c:pt idx="4295">
                  <c:v>0.13374229477430827</c:v>
                </c:pt>
                <c:pt idx="4296">
                  <c:v>4.6503082090276697E-2</c:v>
                </c:pt>
                <c:pt idx="4297">
                  <c:v>-0.25003739464213259</c:v>
                </c:pt>
                <c:pt idx="4298">
                  <c:v>0.20001495785685305</c:v>
                </c:pt>
                <c:pt idx="4299">
                  <c:v>1.9994016857258781E-2</c:v>
                </c:pt>
                <c:pt idx="4300">
                  <c:v>-0.26069720211293274</c:v>
                </c:pt>
                <c:pt idx="4301">
                  <c:v>0.20427888084517309</c:v>
                </c:pt>
                <c:pt idx="4302">
                  <c:v>1.828844766193076E-2</c:v>
                </c:pt>
                <c:pt idx="4303">
                  <c:v>9.2684620935227696E-2</c:v>
                </c:pt>
                <c:pt idx="4304">
                  <c:v>-0.2199355306210834</c:v>
                </c:pt>
                <c:pt idx="4305">
                  <c:v>0.18797421224843336</c:v>
                </c:pt>
                <c:pt idx="4306">
                  <c:v>2.4810315100626659E-2</c:v>
                </c:pt>
                <c:pt idx="4307">
                  <c:v>-0.25882658927133928</c:v>
                </c:pt>
                <c:pt idx="4308">
                  <c:v>0.20353063570853572</c:v>
                </c:pt>
                <c:pt idx="4309">
                  <c:v>1.858774571658571E-2</c:v>
                </c:pt>
                <c:pt idx="4310">
                  <c:v>9.2564901713365719E-2</c:v>
                </c:pt>
                <c:pt idx="4311">
                  <c:v>-0.2198901437369179</c:v>
                </c:pt>
                <c:pt idx="4312">
                  <c:v>-0.40250888998389373</c:v>
                </c:pt>
                <c:pt idx="4313">
                  <c:v>-0.44962254275516778</c:v>
                </c:pt>
                <c:pt idx="4314">
                  <c:v>0.27984901710206711</c:v>
                </c:pt>
                <c:pt idx="4315">
                  <c:v>-1.1939606840826844E-2</c:v>
                </c:pt>
                <c:pt idx="4316">
                  <c:v>0.10477584273633074</c:v>
                </c:pt>
                <c:pt idx="4317">
                  <c:v>5.8089662905467708E-2</c:v>
                </c:pt>
                <c:pt idx="4318">
                  <c:v>7.6764134837812914E-2</c:v>
                </c:pt>
                <c:pt idx="4319">
                  <c:v>-0.22984027435278609</c:v>
                </c:pt>
                <c:pt idx="4320">
                  <c:v>0.19193610974111444</c:v>
                </c:pt>
                <c:pt idx="4321">
                  <c:v>-0.16160862285095778</c:v>
                </c:pt>
                <c:pt idx="4322">
                  <c:v>0.16464344914038312</c:v>
                </c:pt>
                <c:pt idx="4323">
                  <c:v>-0.16911312748859925</c:v>
                </c:pt>
                <c:pt idx="4324">
                  <c:v>0.1676452509954397</c:v>
                </c:pt>
                <c:pt idx="4325">
                  <c:v>-0.17260281525255303</c:v>
                </c:pt>
                <c:pt idx="4326">
                  <c:v>-0.38601141631811692</c:v>
                </c:pt>
                <c:pt idx="4327">
                  <c:v>0.25440456652724674</c:v>
                </c:pt>
                <c:pt idx="4328">
                  <c:v>-0.14022979349069817</c:v>
                </c:pt>
                <c:pt idx="4329">
                  <c:v>0.15609191739627928</c:v>
                </c:pt>
                <c:pt idx="4330">
                  <c:v>3.7563233041488286E-2</c:v>
                </c:pt>
                <c:pt idx="4331">
                  <c:v>-0.25852769510021739</c:v>
                </c:pt>
                <c:pt idx="4332">
                  <c:v>-0.42066873724373222</c:v>
                </c:pt>
                <c:pt idx="4333">
                  <c:v>0.26826749489749291</c:v>
                </c:pt>
                <c:pt idx="4334">
                  <c:v>-0.14450941891817898</c:v>
                </c:pt>
                <c:pt idx="4335">
                  <c:v>-0.41752842099202286</c:v>
                </c:pt>
                <c:pt idx="4336">
                  <c:v>-0.52805305251382595</c:v>
                </c:pt>
                <c:pt idx="4337">
                  <c:v>0.3112212210055304</c:v>
                </c:pt>
                <c:pt idx="4338">
                  <c:v>-2.4488488402212155E-2</c:v>
                </c:pt>
                <c:pt idx="4339">
                  <c:v>-0.27354746823956788</c:v>
                </c:pt>
                <c:pt idx="4340">
                  <c:v>0.20941898729582717</c:v>
                </c:pt>
                <c:pt idx="4341">
                  <c:v>1.6232405081669135E-2</c:v>
                </c:pt>
                <c:pt idx="4342">
                  <c:v>-0.25803671082858748</c:v>
                </c:pt>
                <c:pt idx="4343">
                  <c:v>0.203214684331435</c:v>
                </c:pt>
                <c:pt idx="4344">
                  <c:v>1.8714126267425996E-2</c:v>
                </c:pt>
                <c:pt idx="4345">
                  <c:v>9.2514349493029613E-2</c:v>
                </c:pt>
                <c:pt idx="4346">
                  <c:v>6.2994260202788158E-2</c:v>
                </c:pt>
                <c:pt idx="4347">
                  <c:v>-0.23585123385466089</c:v>
                </c:pt>
                <c:pt idx="4348">
                  <c:v>0.19434049354186436</c:v>
                </c:pt>
                <c:pt idx="4349">
                  <c:v>2.226380258325425E-2</c:v>
                </c:pt>
                <c:pt idx="4350">
                  <c:v>-0.25919335068554578</c:v>
                </c:pt>
                <c:pt idx="4351">
                  <c:v>0.20367734027421833</c:v>
                </c:pt>
                <c:pt idx="4352">
                  <c:v>-0.15984173046902486</c:v>
                </c:pt>
                <c:pt idx="4353">
                  <c:v>-0.39319183649918121</c:v>
                </c:pt>
                <c:pt idx="4354">
                  <c:v>-0.47975233108480275</c:v>
                </c:pt>
                <c:pt idx="4355">
                  <c:v>0.29190093243392112</c:v>
                </c:pt>
                <c:pt idx="4356">
                  <c:v>-1.6760372973568444E-2</c:v>
                </c:pt>
                <c:pt idx="4357">
                  <c:v>-0.26467283914353668</c:v>
                </c:pt>
                <c:pt idx="4358">
                  <c:v>-0.38994026439287166</c:v>
                </c:pt>
                <c:pt idx="4359">
                  <c:v>0.25597610575714869</c:v>
                </c:pt>
                <c:pt idx="4360">
                  <c:v>-2.3904423028594801E-3</c:v>
                </c:pt>
                <c:pt idx="4361">
                  <c:v>0.10095617692114379</c:v>
                </c:pt>
                <c:pt idx="4362">
                  <c:v>5.9617529231542482E-2</c:v>
                </c:pt>
                <c:pt idx="4363">
                  <c:v>-0.23567965480255726</c:v>
                </c:pt>
                <c:pt idx="4364">
                  <c:v>-0.40220696486107277</c:v>
                </c:pt>
                <c:pt idx="4365">
                  <c:v>0.26088278594442915</c:v>
                </c:pt>
                <c:pt idx="4366">
                  <c:v>-0.14899309071741421</c:v>
                </c:pt>
                <c:pt idx="4367">
                  <c:v>0.1595972362869657</c:v>
                </c:pt>
                <c:pt idx="4368">
                  <c:v>-0.15644134367876777</c:v>
                </c:pt>
                <c:pt idx="4369">
                  <c:v>0.16257653747150713</c:v>
                </c:pt>
                <c:pt idx="4370">
                  <c:v>-0.18179609444920286</c:v>
                </c:pt>
                <c:pt idx="4371">
                  <c:v>-0.39624651760177204</c:v>
                </c:pt>
                <c:pt idx="4372">
                  <c:v>-0.46820190748896151</c:v>
                </c:pt>
                <c:pt idx="4373">
                  <c:v>-0.41939546800015437</c:v>
                </c:pt>
                <c:pt idx="4374">
                  <c:v>-0.29213538439637665</c:v>
                </c:pt>
                <c:pt idx="4375">
                  <c:v>0.21685415375855066</c:v>
                </c:pt>
                <c:pt idx="4376">
                  <c:v>-0.27012012516576855</c:v>
                </c:pt>
                <c:pt idx="4377">
                  <c:v>0.20804805006630744</c:v>
                </c:pt>
                <c:pt idx="4378">
                  <c:v>1.6780779973477017E-2</c:v>
                </c:pt>
                <c:pt idx="4379">
                  <c:v>-0.28568547425028401</c:v>
                </c:pt>
                <c:pt idx="4380">
                  <c:v>0.21427418970011361</c:v>
                </c:pt>
                <c:pt idx="4381">
                  <c:v>1.4290324119954553E-2</c:v>
                </c:pt>
                <c:pt idx="4382">
                  <c:v>9.4283870352018184E-2</c:v>
                </c:pt>
                <c:pt idx="4383">
                  <c:v>6.228645185919273E-2</c:v>
                </c:pt>
                <c:pt idx="4384">
                  <c:v>-0.23693745725872301</c:v>
                </c:pt>
                <c:pt idx="4385">
                  <c:v>0.19477498290348921</c:v>
                </c:pt>
                <c:pt idx="4386">
                  <c:v>2.209000683860432E-2</c:v>
                </c:pt>
                <c:pt idx="4387">
                  <c:v>9.1163997264558275E-2</c:v>
                </c:pt>
                <c:pt idx="4388">
                  <c:v>-0.22025040499682566</c:v>
                </c:pt>
                <c:pt idx="4389">
                  <c:v>0.18810016199873028</c:v>
                </c:pt>
                <c:pt idx="4390">
                  <c:v>-0.16319072800899473</c:v>
                </c:pt>
                <c:pt idx="4391">
                  <c:v>-0.38679258606393546</c:v>
                </c:pt>
                <c:pt idx="4392">
                  <c:v>0.2547170344255742</c:v>
                </c:pt>
                <c:pt idx="4393">
                  <c:v>-1.8868137702296728E-3</c:v>
                </c:pt>
                <c:pt idx="4394">
                  <c:v>-0.2692088399740396</c:v>
                </c:pt>
                <c:pt idx="4395">
                  <c:v>-0.40780572292361883</c:v>
                </c:pt>
                <c:pt idx="4396">
                  <c:v>0.26312228916944758</c:v>
                </c:pt>
                <c:pt idx="4397">
                  <c:v>-0.1554814966083804</c:v>
                </c:pt>
                <c:pt idx="4398">
                  <c:v>0.16219259864335217</c:v>
                </c:pt>
                <c:pt idx="4399">
                  <c:v>-0.15183564986555093</c:v>
                </c:pt>
                <c:pt idx="4400">
                  <c:v>-0.35042344855497398</c:v>
                </c:pt>
                <c:pt idx="4401">
                  <c:v>0.2401693794219896</c:v>
                </c:pt>
                <c:pt idx="4402">
                  <c:v>-0.155740133414908</c:v>
                </c:pt>
                <c:pt idx="4403">
                  <c:v>-0.41387393705231967</c:v>
                </c:pt>
                <c:pt idx="4404">
                  <c:v>0.26554957482092789</c:v>
                </c:pt>
                <c:pt idx="4405">
                  <c:v>-0.11831421523492411</c:v>
                </c:pt>
                <c:pt idx="4406">
                  <c:v>-0.3757069735450011</c:v>
                </c:pt>
                <c:pt idx="4407">
                  <c:v>0.25028278941800042</c:v>
                </c:pt>
                <c:pt idx="4408">
                  <c:v>-0.13047758614755139</c:v>
                </c:pt>
                <c:pt idx="4409">
                  <c:v>-0.38293451641899517</c:v>
                </c:pt>
                <c:pt idx="4410">
                  <c:v>0.25317380656759808</c:v>
                </c:pt>
                <c:pt idx="4411">
                  <c:v>-1.2695226270392351E-3</c:v>
                </c:pt>
                <c:pt idx="4412">
                  <c:v>-0.2721312315863102</c:v>
                </c:pt>
                <c:pt idx="4413">
                  <c:v>0.2088524926345241</c:v>
                </c:pt>
                <c:pt idx="4414">
                  <c:v>1.6459002946190363E-2</c:v>
                </c:pt>
                <c:pt idx="4415">
                  <c:v>9.3416398821523861E-2</c:v>
                </c:pt>
                <c:pt idx="4416">
                  <c:v>-0.21982700338422478</c:v>
                </c:pt>
                <c:pt idx="4417">
                  <c:v>0.18793080135368992</c:v>
                </c:pt>
                <c:pt idx="4418">
                  <c:v>-0.16278360763408897</c:v>
                </c:pt>
                <c:pt idx="4419">
                  <c:v>0.16511344305363559</c:v>
                </c:pt>
                <c:pt idx="4420">
                  <c:v>-0.16958046292708123</c:v>
                </c:pt>
                <c:pt idx="4421">
                  <c:v>-0.37954997924552514</c:v>
                </c:pt>
                <c:pt idx="4422">
                  <c:v>0.25181999169821007</c:v>
                </c:pt>
                <c:pt idx="4423">
                  <c:v>-7.2799667928402645E-4</c:v>
                </c:pt>
                <c:pt idx="4424">
                  <c:v>-0.26669334703970932</c:v>
                </c:pt>
                <c:pt idx="4425">
                  <c:v>0.20667733881588374</c:v>
                </c:pt>
                <c:pt idx="4426">
                  <c:v>-0.16206523314011267</c:v>
                </c:pt>
                <c:pt idx="4427">
                  <c:v>0.16482609325604508</c:v>
                </c:pt>
                <c:pt idx="4428">
                  <c:v>3.4069562697581976E-2</c:v>
                </c:pt>
                <c:pt idx="4429">
                  <c:v>8.6372174920967215E-2</c:v>
                </c:pt>
                <c:pt idx="4430">
                  <c:v>-0.22071780099305166</c:v>
                </c:pt>
                <c:pt idx="4431">
                  <c:v>0.18828712039722068</c:v>
                </c:pt>
                <c:pt idx="4432">
                  <c:v>-0.16432033050754241</c:v>
                </c:pt>
                <c:pt idx="4433">
                  <c:v>-0.38864748237645447</c:v>
                </c:pt>
                <c:pt idx="4434">
                  <c:v>-0.46954149742984752</c:v>
                </c:pt>
                <c:pt idx="4435">
                  <c:v>0.28781659897193901</c:v>
                </c:pt>
                <c:pt idx="4436">
                  <c:v>-0.15318532276300184</c:v>
                </c:pt>
                <c:pt idx="4437">
                  <c:v>-0.44513521400146505</c:v>
                </c:pt>
                <c:pt idx="4438">
                  <c:v>0.27805408560058603</c:v>
                </c:pt>
                <c:pt idx="4439">
                  <c:v>-1.122163424023441E-2</c:v>
                </c:pt>
                <c:pt idx="4440">
                  <c:v>-0.28457856499395784</c:v>
                </c:pt>
                <c:pt idx="4441">
                  <c:v>0.21383142599758315</c:v>
                </c:pt>
                <c:pt idx="4442">
                  <c:v>-0.15428706344991241</c:v>
                </c:pt>
                <c:pt idx="4443">
                  <c:v>-0.39223839625968426</c:v>
                </c:pt>
                <c:pt idx="4444">
                  <c:v>0.25689535850387368</c:v>
                </c:pt>
                <c:pt idx="4445">
                  <c:v>-2.7581434015494788E-3</c:v>
                </c:pt>
                <c:pt idx="4446">
                  <c:v>0.1011032573606198</c:v>
                </c:pt>
                <c:pt idx="4447">
                  <c:v>5.9558697055752084E-2</c:v>
                </c:pt>
                <c:pt idx="4448">
                  <c:v>-0.23785344574244008</c:v>
                </c:pt>
                <c:pt idx="4449">
                  <c:v>-0.40546773247683165</c:v>
                </c:pt>
                <c:pt idx="4450">
                  <c:v>-0.44087025178516037</c:v>
                </c:pt>
                <c:pt idx="4451">
                  <c:v>-0.37104978323853266</c:v>
                </c:pt>
                <c:pt idx="4452">
                  <c:v>0.24841991329541308</c:v>
                </c:pt>
                <c:pt idx="4453">
                  <c:v>-0.2284760908776659</c:v>
                </c:pt>
                <c:pt idx="4454">
                  <c:v>-0.53051818618074886</c:v>
                </c:pt>
                <c:pt idx="4455">
                  <c:v>-0.63786367836337188</c:v>
                </c:pt>
                <c:pt idx="4456">
                  <c:v>0.3551454713453488</c:v>
                </c:pt>
                <c:pt idx="4457">
                  <c:v>-4.2058188538139529E-2</c:v>
                </c:pt>
                <c:pt idx="4458">
                  <c:v>0.11682327541525582</c:v>
                </c:pt>
                <c:pt idx="4459">
                  <c:v>-0.20923247507293402</c:v>
                </c:pt>
                <c:pt idx="4460">
                  <c:v>-0.40420221005715246</c:v>
                </c:pt>
                <c:pt idx="4461">
                  <c:v>-0.46005748567307558</c:v>
                </c:pt>
                <c:pt idx="4462">
                  <c:v>0.28402299426923028</c:v>
                </c:pt>
                <c:pt idx="4463">
                  <c:v>-1.3609197707692117E-2</c:v>
                </c:pt>
                <c:pt idx="4464">
                  <c:v>0.10544367908307685</c:v>
                </c:pt>
                <c:pt idx="4465">
                  <c:v>-0.22056653900256518</c:v>
                </c:pt>
                <c:pt idx="4466">
                  <c:v>-0.41303639697557654</c:v>
                </c:pt>
                <c:pt idx="4467">
                  <c:v>0.26521455879023059</c:v>
                </c:pt>
                <c:pt idx="4468">
                  <c:v>-6.0858235160922425E-3</c:v>
                </c:pt>
                <c:pt idx="4469">
                  <c:v>0.1024343294064369</c:v>
                </c:pt>
                <c:pt idx="4470">
                  <c:v>-0.21647197156898662</c:v>
                </c:pt>
                <c:pt idx="4471">
                  <c:v>0.18658878862759465</c:v>
                </c:pt>
                <c:pt idx="4472">
                  <c:v>-0.16216281673798097</c:v>
                </c:pt>
                <c:pt idx="4473">
                  <c:v>0.16486512669519238</c:v>
                </c:pt>
                <c:pt idx="4474">
                  <c:v>-0.17035385122662203</c:v>
                </c:pt>
                <c:pt idx="4475">
                  <c:v>-0.38054237131483937</c:v>
                </c:pt>
                <c:pt idx="4476">
                  <c:v>0.25221694852593579</c:v>
                </c:pt>
                <c:pt idx="4477">
                  <c:v>-8.8677941037432206E-4</c:v>
                </c:pt>
                <c:pt idx="4478">
                  <c:v>-0.2668434245974079</c:v>
                </c:pt>
                <c:pt idx="4479">
                  <c:v>0.20673736983896318</c:v>
                </c:pt>
                <c:pt idx="4480">
                  <c:v>-0.16202083324201286</c:v>
                </c:pt>
                <c:pt idx="4481">
                  <c:v>-0.39876115052107874</c:v>
                </c:pt>
                <c:pt idx="4482">
                  <c:v>0.25950446020843154</c:v>
                </c:pt>
                <c:pt idx="4483">
                  <c:v>-0.1293558471229076</c:v>
                </c:pt>
                <c:pt idx="4484">
                  <c:v>0.15174233884916305</c:v>
                </c:pt>
                <c:pt idx="4485">
                  <c:v>-0.16878744900937656</c:v>
                </c:pt>
                <c:pt idx="4486">
                  <c:v>0.16751497960375061</c:v>
                </c:pt>
                <c:pt idx="4487">
                  <c:v>-0.17660717134824203</c:v>
                </c:pt>
                <c:pt idx="4488">
                  <c:v>0.17064286853929683</c:v>
                </c:pt>
                <c:pt idx="4489">
                  <c:v>3.1742852584281264E-2</c:v>
                </c:pt>
                <c:pt idx="4490">
                  <c:v>8.7302858966287505E-2</c:v>
                </c:pt>
                <c:pt idx="4491">
                  <c:v>-0.2211518752380765</c:v>
                </c:pt>
                <c:pt idx="4492">
                  <c:v>-0.40054543913540996</c:v>
                </c:pt>
                <c:pt idx="4493">
                  <c:v>0.260218175654164</c:v>
                </c:pt>
                <c:pt idx="4494">
                  <c:v>-4.0872702616655959E-3</c:v>
                </c:pt>
                <c:pt idx="4495">
                  <c:v>0.10163490810466624</c:v>
                </c:pt>
                <c:pt idx="4496">
                  <c:v>5.9346036758133505E-2</c:v>
                </c:pt>
                <c:pt idx="4497">
                  <c:v>-0.23691411057434159</c:v>
                </c:pt>
                <c:pt idx="4498">
                  <c:v>-0.40388308478579849</c:v>
                </c:pt>
                <c:pt idx="4499">
                  <c:v>-0.43915444091477934</c:v>
                </c:pt>
                <c:pt idx="4500">
                  <c:v>0.27566177636591171</c:v>
                </c:pt>
                <c:pt idx="4501">
                  <c:v>-0.17615576525901619</c:v>
                </c:pt>
                <c:pt idx="4502">
                  <c:v>0.17046230610360646</c:v>
                </c:pt>
                <c:pt idx="4503">
                  <c:v>-0.13556604422351959</c:v>
                </c:pt>
                <c:pt idx="4504">
                  <c:v>0.15422641768940784</c:v>
                </c:pt>
                <c:pt idx="4505">
                  <c:v>3.8309432924236865E-2</c:v>
                </c:pt>
                <c:pt idx="4506">
                  <c:v>-0.24748694147228317</c:v>
                </c:pt>
                <c:pt idx="4507">
                  <c:v>-0.40443718876278756</c:v>
                </c:pt>
                <c:pt idx="4508">
                  <c:v>0.26177487550511502</c:v>
                </c:pt>
                <c:pt idx="4509">
                  <c:v>-4.7099502020460093E-3</c:v>
                </c:pt>
                <c:pt idx="4510">
                  <c:v>0.10188398008081841</c:v>
                </c:pt>
                <c:pt idx="4511">
                  <c:v>-0.21857931783107321</c:v>
                </c:pt>
                <c:pt idx="4512">
                  <c:v>0.18743172713242928</c:v>
                </c:pt>
                <c:pt idx="4513">
                  <c:v>2.502730914702829E-2</c:v>
                </c:pt>
                <c:pt idx="4514">
                  <c:v>-0.2595824298897349</c:v>
                </c:pt>
                <c:pt idx="4515">
                  <c:v>-0.41302543665924507</c:v>
                </c:pt>
                <c:pt idx="4516">
                  <c:v>-0.43633066343538407</c:v>
                </c:pt>
                <c:pt idx="4517">
                  <c:v>-0.35857504634192461</c:v>
                </c:pt>
                <c:pt idx="4518">
                  <c:v>-0.2231965730897861</c:v>
                </c:pt>
                <c:pt idx="4519">
                  <c:v>0.18927862923591446</c:v>
                </c:pt>
                <c:pt idx="4520">
                  <c:v>-0.29409046523413152</c:v>
                </c:pt>
                <c:pt idx="4521">
                  <c:v>-0.5866294240802904</c:v>
                </c:pt>
                <c:pt idx="4522">
                  <c:v>0.33465176963211618</c:v>
                </c:pt>
                <c:pt idx="4523">
                  <c:v>-5.409776102186159E-2</c:v>
                </c:pt>
                <c:pt idx="4524">
                  <c:v>-0.32906774203387851</c:v>
                </c:pt>
                <c:pt idx="4525">
                  <c:v>-0.4602804593617702</c:v>
                </c:pt>
                <c:pt idx="4526">
                  <c:v>0.28411218374470809</c:v>
                </c:pt>
                <c:pt idx="4527">
                  <c:v>-1.3644873497883236E-2</c:v>
                </c:pt>
                <c:pt idx="4528">
                  <c:v>-0.26750494907291233</c:v>
                </c:pt>
                <c:pt idx="4529">
                  <c:v>-0.39654306389878813</c:v>
                </c:pt>
                <c:pt idx="4530">
                  <c:v>0.25861722555951527</c:v>
                </c:pt>
                <c:pt idx="4531">
                  <c:v>-0.16182647732400887</c:v>
                </c:pt>
                <c:pt idx="4532">
                  <c:v>0.16473059092960357</c:v>
                </c:pt>
                <c:pt idx="4533">
                  <c:v>3.410776362815858E-2</c:v>
                </c:pt>
                <c:pt idx="4534">
                  <c:v>-0.26427716977683074</c:v>
                </c:pt>
                <c:pt idx="4535">
                  <c:v>0.20571086791073231</c:v>
                </c:pt>
                <c:pt idx="4536">
                  <c:v>1.7715652835707071E-2</c:v>
                </c:pt>
                <c:pt idx="4537">
                  <c:v>-0.26269746952206602</c:v>
                </c:pt>
                <c:pt idx="4538">
                  <c:v>0.20507898780882641</c:v>
                </c:pt>
                <c:pt idx="4539">
                  <c:v>1.7968404876469432E-2</c:v>
                </c:pt>
                <c:pt idx="4540">
                  <c:v>-0.26037875507282526</c:v>
                </c:pt>
                <c:pt idx="4541">
                  <c:v>0.20415150202913013</c:v>
                </c:pt>
                <c:pt idx="4542">
                  <c:v>-0.16038831874096871</c:v>
                </c:pt>
                <c:pt idx="4543">
                  <c:v>-0.39437239238295879</c:v>
                </c:pt>
                <c:pt idx="4544">
                  <c:v>0.25774895695318356</c:v>
                </c:pt>
                <c:pt idx="4545">
                  <c:v>-0.13154255499249645</c:v>
                </c:pt>
                <c:pt idx="4546">
                  <c:v>0.15261702199699859</c:v>
                </c:pt>
                <c:pt idx="4547">
                  <c:v>3.8953191201200568E-2</c:v>
                </c:pt>
                <c:pt idx="4548">
                  <c:v>8.4418723519519775E-2</c:v>
                </c:pt>
                <c:pt idx="4549">
                  <c:v>-0.22127613988881523</c:v>
                </c:pt>
                <c:pt idx="4550">
                  <c:v>0.1885104559555261</c:v>
                </c:pt>
                <c:pt idx="4551">
                  <c:v>-0.16455720676040125</c:v>
                </c:pt>
                <c:pt idx="4552">
                  <c:v>0.16582288270416051</c:v>
                </c:pt>
                <c:pt idx="4553">
                  <c:v>3.3670846918335801E-2</c:v>
                </c:pt>
                <c:pt idx="4554">
                  <c:v>-0.25666756265417695</c:v>
                </c:pt>
                <c:pt idx="4555">
                  <c:v>-0.41497031192131351</c:v>
                </c:pt>
                <c:pt idx="4556">
                  <c:v>0.2659881247685254</c:v>
                </c:pt>
                <c:pt idx="4557">
                  <c:v>-0.14742524803732979</c:v>
                </c:pt>
                <c:pt idx="4558">
                  <c:v>-0.42027921784600558</c:v>
                </c:pt>
                <c:pt idx="4559">
                  <c:v>-0.53008354817359404</c:v>
                </c:pt>
                <c:pt idx="4560">
                  <c:v>0.31203341926943762</c:v>
                </c:pt>
                <c:pt idx="4561">
                  <c:v>-0.1257083831437403</c:v>
                </c:pt>
                <c:pt idx="4562">
                  <c:v>-0.42123259243162253</c:v>
                </c:pt>
                <c:pt idx="4563">
                  <c:v>-0.54755103708924335</c:v>
                </c:pt>
                <c:pt idx="4564">
                  <c:v>-0.52157641619808515</c:v>
                </c:pt>
                <c:pt idx="4565">
                  <c:v>-0.38892250766406344</c:v>
                </c:pt>
                <c:pt idx="4566">
                  <c:v>-0.20644744706166884</c:v>
                </c:pt>
                <c:pt idx="4567">
                  <c:v>0.18257897882466756</c:v>
                </c:pt>
                <c:pt idx="4568">
                  <c:v>-0.31322764884771059</c:v>
                </c:pt>
                <c:pt idx="4569">
                  <c:v>-0.61077628102959491</c:v>
                </c:pt>
                <c:pt idx="4570">
                  <c:v>-0.697343233374913</c:v>
                </c:pt>
                <c:pt idx="4571">
                  <c:v>0.37893729334996518</c:v>
                </c:pt>
                <c:pt idx="4572">
                  <c:v>-5.1574917339986065E-2</c:v>
                </c:pt>
                <c:pt idx="4573">
                  <c:v>-0.29191250077479014</c:v>
                </c:pt>
                <c:pt idx="4574">
                  <c:v>-0.40566534214770733</c:v>
                </c:pt>
                <c:pt idx="4575">
                  <c:v>0.26226613685908295</c:v>
                </c:pt>
                <c:pt idx="4576">
                  <c:v>-4.9064547436331873E-3</c:v>
                </c:pt>
                <c:pt idx="4577">
                  <c:v>-0.25860746551888475</c:v>
                </c:pt>
                <c:pt idx="4578">
                  <c:v>0.20344298620755391</c:v>
                </c:pt>
                <c:pt idx="4579">
                  <c:v>1.8622805516978438E-2</c:v>
                </c:pt>
                <c:pt idx="4580">
                  <c:v>9.2550877793208627E-2</c:v>
                </c:pt>
                <c:pt idx="4581">
                  <c:v>6.2979648882716552E-2</c:v>
                </c:pt>
                <c:pt idx="4582">
                  <c:v>-0.23547428727218689</c:v>
                </c:pt>
                <c:pt idx="4583">
                  <c:v>-0.40437470566961586</c:v>
                </c:pt>
                <c:pt idx="4584">
                  <c:v>-0.44096371832585113</c:v>
                </c:pt>
                <c:pt idx="4585">
                  <c:v>-0.371998068953385</c:v>
                </c:pt>
                <c:pt idx="4586">
                  <c:v>0.248799227581354</c:v>
                </c:pt>
                <c:pt idx="4587">
                  <c:v>-0.22792710953120107</c:v>
                </c:pt>
                <c:pt idx="4588">
                  <c:v>0.19117084381248045</c:v>
                </c:pt>
                <c:pt idx="4589">
                  <c:v>2.353166247500782E-2</c:v>
                </c:pt>
                <c:pt idx="4590">
                  <c:v>9.0587335009996883E-2</c:v>
                </c:pt>
                <c:pt idx="4591">
                  <c:v>6.3765065996001249E-2</c:v>
                </c:pt>
                <c:pt idx="4592">
                  <c:v>7.4493973601599511E-2</c:v>
                </c:pt>
                <c:pt idx="4593">
                  <c:v>7.0202410559360204E-2</c:v>
                </c:pt>
                <c:pt idx="4594">
                  <c:v>7.1919035776255927E-2</c:v>
                </c:pt>
                <c:pt idx="4595">
                  <c:v>-0.23093945177415445</c:v>
                </c:pt>
                <c:pt idx="4596">
                  <c:v>-0.40407544748528113</c:v>
                </c:pt>
                <c:pt idx="4597">
                  <c:v>0.26163017899411245</c:v>
                </c:pt>
                <c:pt idx="4598">
                  <c:v>-4.6520715976449828E-3</c:v>
                </c:pt>
                <c:pt idx="4599">
                  <c:v>0.101860828639058</c:v>
                </c:pt>
                <c:pt idx="4600">
                  <c:v>5.9255668544376805E-2</c:v>
                </c:pt>
                <c:pt idx="4601">
                  <c:v>-0.23686665575805466</c:v>
                </c:pt>
                <c:pt idx="4602">
                  <c:v>-0.40374429787057542</c:v>
                </c:pt>
                <c:pt idx="4603">
                  <c:v>0.26149771914823017</c:v>
                </c:pt>
                <c:pt idx="4604">
                  <c:v>-0.14840860500954661</c:v>
                </c:pt>
                <c:pt idx="4605">
                  <c:v>0.15936344200381866</c:v>
                </c:pt>
                <c:pt idx="4606">
                  <c:v>-0.15661528109670186</c:v>
                </c:pt>
                <c:pt idx="4607">
                  <c:v>0.16264611243868077</c:v>
                </c:pt>
                <c:pt idx="4608">
                  <c:v>3.4941555024527698E-2</c:v>
                </c:pt>
                <c:pt idx="4609">
                  <c:v>8.6023377990188929E-2</c:v>
                </c:pt>
                <c:pt idx="4610">
                  <c:v>6.5590648803924428E-2</c:v>
                </c:pt>
                <c:pt idx="4611">
                  <c:v>7.3763740478430234E-2</c:v>
                </c:pt>
                <c:pt idx="4612">
                  <c:v>7.0494503808627915E-2</c:v>
                </c:pt>
                <c:pt idx="4613">
                  <c:v>7.180219847654884E-2</c:v>
                </c:pt>
                <c:pt idx="4614">
                  <c:v>-0.23122512617129737</c:v>
                </c:pt>
                <c:pt idx="4615">
                  <c:v>0.19249005046851897</c:v>
                </c:pt>
                <c:pt idx="4616">
                  <c:v>2.3003979812592418E-2</c:v>
                </c:pt>
                <c:pt idx="4617">
                  <c:v>9.0798408074963033E-2</c:v>
                </c:pt>
                <c:pt idx="4618">
                  <c:v>-0.22035689642389289</c:v>
                </c:pt>
                <c:pt idx="4619">
                  <c:v>-0.40191538836040996</c:v>
                </c:pt>
                <c:pt idx="4620">
                  <c:v>-0.44837614350555977</c:v>
                </c:pt>
                <c:pt idx="4621">
                  <c:v>-0.3850789476738124</c:v>
                </c:pt>
                <c:pt idx="4622">
                  <c:v>0.254031579069525</c:v>
                </c:pt>
                <c:pt idx="4623">
                  <c:v>-0.22216089719420237</c:v>
                </c:pt>
                <c:pt idx="4624">
                  <c:v>0.18886435887768097</c:v>
                </c:pt>
                <c:pt idx="4625">
                  <c:v>2.4454256448927611E-2</c:v>
                </c:pt>
                <c:pt idx="4626">
                  <c:v>9.0218297420428958E-2</c:v>
                </c:pt>
                <c:pt idx="4627">
                  <c:v>-0.21263627158676035</c:v>
                </c:pt>
                <c:pt idx="4628">
                  <c:v>0.18505450863470416</c:v>
                </c:pt>
                <c:pt idx="4629">
                  <c:v>-0.16809914040432633</c:v>
                </c:pt>
                <c:pt idx="4630">
                  <c:v>0.16723965616173053</c:v>
                </c:pt>
                <c:pt idx="4631">
                  <c:v>-0.16719724040658646</c:v>
                </c:pt>
                <c:pt idx="4632">
                  <c:v>-0.37749577580290383</c:v>
                </c:pt>
                <c:pt idx="4633">
                  <c:v>-0.45046889469651569</c:v>
                </c:pt>
                <c:pt idx="4634">
                  <c:v>0.28018755787860627</c:v>
                </c:pt>
                <c:pt idx="4635">
                  <c:v>-0.16149126571740724</c:v>
                </c:pt>
                <c:pt idx="4636">
                  <c:v>0.1645965062869629</c:v>
                </c:pt>
                <c:pt idx="4637">
                  <c:v>3.4161397485214837E-2</c:v>
                </c:pt>
                <c:pt idx="4638">
                  <c:v>8.6335441005914074E-2</c:v>
                </c:pt>
                <c:pt idx="4639">
                  <c:v>-0.21730348373877001</c:v>
                </c:pt>
                <c:pt idx="4640">
                  <c:v>-0.3939823165688926</c:v>
                </c:pt>
                <c:pt idx="4641">
                  <c:v>0.25759292662755706</c:v>
                </c:pt>
                <c:pt idx="4642">
                  <c:v>-0.1485719713684</c:v>
                </c:pt>
                <c:pt idx="4643">
                  <c:v>-0.41582993916045408</c:v>
                </c:pt>
                <c:pt idx="4644">
                  <c:v>-0.5224748214425583</c:v>
                </c:pt>
                <c:pt idx="4645">
                  <c:v>0.30898992857702334</c:v>
                </c:pt>
                <c:pt idx="4646">
                  <c:v>-2.359597143080934E-2</c:v>
                </c:pt>
                <c:pt idx="4647">
                  <c:v>0.10943838857232374</c:v>
                </c:pt>
                <c:pt idx="4648">
                  <c:v>-0.21504348381005201</c:v>
                </c:pt>
                <c:pt idx="4649">
                  <c:v>0.1860173935240208</c:v>
                </c:pt>
                <c:pt idx="4650">
                  <c:v>2.5593042590391676E-2</c:v>
                </c:pt>
                <c:pt idx="4651">
                  <c:v>8.9762782963843338E-2</c:v>
                </c:pt>
                <c:pt idx="4652">
                  <c:v>6.4094886814462668E-2</c:v>
                </c:pt>
                <c:pt idx="4653">
                  <c:v>-0.235938248980537</c:v>
                </c:pt>
                <c:pt idx="4654">
                  <c:v>0.19437529959221481</c:v>
                </c:pt>
                <c:pt idx="4655">
                  <c:v>2.2249880163114077E-2</c:v>
                </c:pt>
                <c:pt idx="4656">
                  <c:v>9.1100047934754375E-2</c:v>
                </c:pt>
                <c:pt idx="4657">
                  <c:v>6.3559980826098261E-2</c:v>
                </c:pt>
                <c:pt idx="4658">
                  <c:v>7.4576007669560698E-2</c:v>
                </c:pt>
                <c:pt idx="4659">
                  <c:v>-0.22964195812388083</c:v>
                </c:pt>
                <c:pt idx="4660">
                  <c:v>-0.40406303960536682</c:v>
                </c:pt>
                <c:pt idx="4661">
                  <c:v>0.26162521584214671</c:v>
                </c:pt>
                <c:pt idx="4662">
                  <c:v>-0.14608323524480682</c:v>
                </c:pt>
                <c:pt idx="4663">
                  <c:v>-0.41502127677727374</c:v>
                </c:pt>
                <c:pt idx="4664">
                  <c:v>0.26600851071090947</c:v>
                </c:pt>
                <c:pt idx="4665">
                  <c:v>-0.11476746144604538</c:v>
                </c:pt>
                <c:pt idx="4666">
                  <c:v>0.14590698457841816</c:v>
                </c:pt>
                <c:pt idx="4667">
                  <c:v>-0.17573823244065767</c:v>
                </c:pt>
                <c:pt idx="4668">
                  <c:v>0.17029529297626306</c:v>
                </c:pt>
                <c:pt idx="4669">
                  <c:v>3.1881882809494777E-2</c:v>
                </c:pt>
                <c:pt idx="4670">
                  <c:v>8.7247246876202098E-2</c:v>
                </c:pt>
                <c:pt idx="4671">
                  <c:v>-0.22225644127137012</c:v>
                </c:pt>
                <c:pt idx="4672">
                  <c:v>-0.4021833600283693</c:v>
                </c:pt>
                <c:pt idx="4673">
                  <c:v>-0.44738235616135869</c:v>
                </c:pt>
                <c:pt idx="4674">
                  <c:v>0.2789529424645435</c:v>
                </c:pt>
                <c:pt idx="4675">
                  <c:v>-1.1581176985817399E-2</c:v>
                </c:pt>
                <c:pt idx="4676">
                  <c:v>-0.25573931760133439</c:v>
                </c:pt>
                <c:pt idx="4677">
                  <c:v>-0.38018148660928941</c:v>
                </c:pt>
                <c:pt idx="4678">
                  <c:v>0.25207259464371579</c:v>
                </c:pt>
                <c:pt idx="4679">
                  <c:v>-0.16830298440664973</c:v>
                </c:pt>
                <c:pt idx="4680">
                  <c:v>0.16732119376265991</c:v>
                </c:pt>
                <c:pt idx="4681">
                  <c:v>3.3071522494936043E-2</c:v>
                </c:pt>
                <c:pt idx="4682">
                  <c:v>-0.2650798851371699</c:v>
                </c:pt>
                <c:pt idx="4683">
                  <c:v>-0.4273149804007631</c:v>
                </c:pt>
                <c:pt idx="4684">
                  <c:v>0.27092599216030522</c:v>
                </c:pt>
                <c:pt idx="4685">
                  <c:v>-0.14240166122720666</c:v>
                </c:pt>
                <c:pt idx="4686">
                  <c:v>-0.41628553688279524</c:v>
                </c:pt>
                <c:pt idx="4687">
                  <c:v>-0.52771855074066121</c:v>
                </c:pt>
                <c:pt idx="4688">
                  <c:v>0.31108742029626446</c:v>
                </c:pt>
                <c:pt idx="4689">
                  <c:v>-0.12596800595157792</c:v>
                </c:pt>
                <c:pt idx="4690">
                  <c:v>-0.42092945025692308</c:v>
                </c:pt>
                <c:pt idx="4691">
                  <c:v>0.26837178010276924</c:v>
                </c:pt>
                <c:pt idx="4692">
                  <c:v>-0.10524049471974431</c:v>
                </c:pt>
                <c:pt idx="4693">
                  <c:v>0.14209619788789773</c:v>
                </c:pt>
                <c:pt idx="4694">
                  <c:v>-0.18083336920887441</c:v>
                </c:pt>
                <c:pt idx="4695">
                  <c:v>0.17233334768354977</c:v>
                </c:pt>
                <c:pt idx="4696">
                  <c:v>-0.172129249296159</c:v>
                </c:pt>
                <c:pt idx="4697">
                  <c:v>0.16885169971846359</c:v>
                </c:pt>
                <c:pt idx="4698">
                  <c:v>-0.1685001855273808</c:v>
                </c:pt>
                <c:pt idx="4699">
                  <c:v>0.16740007421095232</c:v>
                </c:pt>
                <c:pt idx="4700">
                  <c:v>3.3039970315619074E-2</c:v>
                </c:pt>
                <c:pt idx="4701">
                  <c:v>-0.25530644731423324</c:v>
                </c:pt>
                <c:pt idx="4702">
                  <c:v>0.2021225789256933</c:v>
                </c:pt>
                <c:pt idx="4703">
                  <c:v>1.9150968429722678E-2</c:v>
                </c:pt>
                <c:pt idx="4704">
                  <c:v>9.233961262811094E-2</c:v>
                </c:pt>
                <c:pt idx="4705">
                  <c:v>-0.21984409075056416</c:v>
                </c:pt>
                <c:pt idx="4706">
                  <c:v>-0.4022727162153521</c:v>
                </c:pt>
                <c:pt idx="4707">
                  <c:v>-0.44929752730971906</c:v>
                </c:pt>
                <c:pt idx="4708">
                  <c:v>0.27971901092388762</c:v>
                </c:pt>
                <c:pt idx="4709">
                  <c:v>-0.16951364558786833</c:v>
                </c:pt>
                <c:pt idx="4710">
                  <c:v>0.16780545823514734</c:v>
                </c:pt>
                <c:pt idx="4711">
                  <c:v>-0.13840740649959224</c:v>
                </c:pt>
                <c:pt idx="4712">
                  <c:v>-0.33415256387362491</c:v>
                </c:pt>
                <c:pt idx="4713">
                  <c:v>0.23366102554944998</c:v>
                </c:pt>
                <c:pt idx="4714">
                  <c:v>6.535589780220008E-3</c:v>
                </c:pt>
                <c:pt idx="4715">
                  <c:v>-0.25933161504860969</c:v>
                </c:pt>
                <c:pt idx="4716">
                  <c:v>0.20373264601944388</c:v>
                </c:pt>
                <c:pt idx="4717">
                  <c:v>1.8506941592222451E-2</c:v>
                </c:pt>
                <c:pt idx="4718">
                  <c:v>9.259722336311102E-2</c:v>
                </c:pt>
                <c:pt idx="4719">
                  <c:v>6.2961110654755598E-2</c:v>
                </c:pt>
                <c:pt idx="4720">
                  <c:v>-0.23571852047093189</c:v>
                </c:pt>
                <c:pt idx="4721">
                  <c:v>0.19428740818837276</c:v>
                </c:pt>
                <c:pt idx="4722">
                  <c:v>2.2285036724650903E-2</c:v>
                </c:pt>
                <c:pt idx="4723">
                  <c:v>-0.25915716261356231</c:v>
                </c:pt>
                <c:pt idx="4724">
                  <c:v>-0.41035633026071716</c:v>
                </c:pt>
                <c:pt idx="4725">
                  <c:v>-0.43258729885252656</c:v>
                </c:pt>
                <c:pt idx="4726">
                  <c:v>0.27303491954101067</c:v>
                </c:pt>
                <c:pt idx="4727">
                  <c:v>-9.2139678164042671E-3</c:v>
                </c:pt>
                <c:pt idx="4728">
                  <c:v>-0.25117661840888567</c:v>
                </c:pt>
                <c:pt idx="4729">
                  <c:v>-0.37499223732012643</c:v>
                </c:pt>
                <c:pt idx="4730">
                  <c:v>-0.38472032698819808</c:v>
                </c:pt>
                <c:pt idx="4731">
                  <c:v>0.25388813079527928</c:v>
                </c:pt>
                <c:pt idx="4732">
                  <c:v>-1.5552523181117106E-3</c:v>
                </c:pt>
                <c:pt idx="4733">
                  <c:v>0.10062210092724469</c:v>
                </c:pt>
                <c:pt idx="4734">
                  <c:v>5.975115962910213E-2</c:v>
                </c:pt>
                <c:pt idx="4735">
                  <c:v>7.6099536148359154E-2</c:v>
                </c:pt>
                <c:pt idx="4736">
                  <c:v>6.956018554065635E-2</c:v>
                </c:pt>
                <c:pt idx="4737">
                  <c:v>7.2175925783737466E-2</c:v>
                </c:pt>
                <c:pt idx="4738">
                  <c:v>-0.23130282086764592</c:v>
                </c:pt>
                <c:pt idx="4739">
                  <c:v>-0.40481725057690654</c:v>
                </c:pt>
                <c:pt idx="4740">
                  <c:v>0.26192690023076259</c:v>
                </c:pt>
                <c:pt idx="4741">
                  <c:v>-4.7707600923050375E-3</c:v>
                </c:pt>
                <c:pt idx="4742">
                  <c:v>0.10190830403692203</c:v>
                </c:pt>
                <c:pt idx="4743">
                  <c:v>5.9236678385231195E-2</c:v>
                </c:pt>
                <c:pt idx="4744">
                  <c:v>-0.23688865946124599</c:v>
                </c:pt>
                <c:pt idx="4745">
                  <c:v>-0.40376373635804041</c:v>
                </c:pt>
                <c:pt idx="4746">
                  <c:v>-0.43899180404560645</c:v>
                </c:pt>
                <c:pt idx="4747">
                  <c:v>0.27559672161824256</c:v>
                </c:pt>
                <c:pt idx="4748">
                  <c:v>-0.17621943591534758</c:v>
                </c:pt>
                <c:pt idx="4749">
                  <c:v>0.17048777436613904</c:v>
                </c:pt>
                <c:pt idx="4750">
                  <c:v>3.1804890253544382E-2</c:v>
                </c:pt>
                <c:pt idx="4751">
                  <c:v>-0.26978138951311104</c:v>
                </c:pt>
                <c:pt idx="4752">
                  <c:v>-0.43352699911094311</c:v>
                </c:pt>
                <c:pt idx="4753">
                  <c:v>0.27341079964437726</c:v>
                </c:pt>
                <c:pt idx="4754">
                  <c:v>-0.14001188570249484</c:v>
                </c:pt>
                <c:pt idx="4755">
                  <c:v>0.15600475428099794</c:v>
                </c:pt>
                <c:pt idx="4756">
                  <c:v>-0.15820565116580601</c:v>
                </c:pt>
                <c:pt idx="4757">
                  <c:v>-0.35554169652968926</c:v>
                </c:pt>
                <c:pt idx="4758">
                  <c:v>-0.42373089042522916</c:v>
                </c:pt>
                <c:pt idx="4759">
                  <c:v>0.26949235617009171</c:v>
                </c:pt>
                <c:pt idx="4760">
                  <c:v>-7.79694246803668E-3</c:v>
                </c:pt>
                <c:pt idx="4761">
                  <c:v>0.10311877698721468</c:v>
                </c:pt>
                <c:pt idx="4762">
                  <c:v>5.8752489205114132E-2</c:v>
                </c:pt>
                <c:pt idx="4763">
                  <c:v>-0.23527867899100285</c:v>
                </c:pt>
                <c:pt idx="4764">
                  <c:v>0.19411147159640116</c:v>
                </c:pt>
                <c:pt idx="4765">
                  <c:v>2.2355411361439537E-2</c:v>
                </c:pt>
                <c:pt idx="4766">
                  <c:v>9.1057835455424188E-2</c:v>
                </c:pt>
                <c:pt idx="4767">
                  <c:v>-0.22057859660134296</c:v>
                </c:pt>
                <c:pt idx="4768">
                  <c:v>0.18823143864053721</c:v>
                </c:pt>
                <c:pt idx="4769">
                  <c:v>-0.16302250949361516</c:v>
                </c:pt>
                <c:pt idx="4770">
                  <c:v>-0.38663372357155529</c:v>
                </c:pt>
                <c:pt idx="4771">
                  <c:v>-0.46743785682627348</c:v>
                </c:pt>
                <c:pt idx="4772">
                  <c:v>-0.4253245078695565</c:v>
                </c:pt>
                <c:pt idx="4773">
                  <c:v>-0.30171108876666658</c:v>
                </c:pt>
                <c:pt idx="4774">
                  <c:v>0.22068443550666664</c:v>
                </c:pt>
                <c:pt idx="4775">
                  <c:v>1.1726225797333345E-2</c:v>
                </c:pt>
                <c:pt idx="4776">
                  <c:v>9.5309509681066662E-2</c:v>
                </c:pt>
                <c:pt idx="4777">
                  <c:v>-0.23696758413307217</c:v>
                </c:pt>
                <c:pt idx="4778">
                  <c:v>-0.43049102222302443</c:v>
                </c:pt>
                <c:pt idx="4779">
                  <c:v>0.27219640888920982</c:v>
                </c:pt>
                <c:pt idx="4780">
                  <c:v>-8.8785635556839215E-3</c:v>
                </c:pt>
                <c:pt idx="4781">
                  <c:v>0.10355142542227358</c:v>
                </c:pt>
                <c:pt idx="4782">
                  <c:v>5.8579429831090574E-2</c:v>
                </c:pt>
                <c:pt idx="4783">
                  <c:v>-0.23778071203129453</c:v>
                </c:pt>
                <c:pt idx="4784">
                  <c:v>-0.40463486973098006</c:v>
                </c:pt>
                <c:pt idx="4785">
                  <c:v>0.26185394789239202</c:v>
                </c:pt>
                <c:pt idx="4786">
                  <c:v>-4.7415791569568044E-3</c:v>
                </c:pt>
                <c:pt idx="4787">
                  <c:v>-0.26474527180748908</c:v>
                </c:pt>
                <c:pt idx="4788">
                  <c:v>0.20589810872299563</c:v>
                </c:pt>
                <c:pt idx="4789">
                  <c:v>-0.16443383025551517</c:v>
                </c:pt>
                <c:pt idx="4790">
                  <c:v>0.16577353210220608</c:v>
                </c:pt>
                <c:pt idx="4791">
                  <c:v>-0.16327605320701416</c:v>
                </c:pt>
                <c:pt idx="4792">
                  <c:v>-0.37045415815324872</c:v>
                </c:pt>
                <c:pt idx="4793">
                  <c:v>-0.44265790354744439</c:v>
                </c:pt>
                <c:pt idx="4794">
                  <c:v>0.2770631614189778</c:v>
                </c:pt>
                <c:pt idx="4795">
                  <c:v>-0.16416278946468832</c:v>
                </c:pt>
                <c:pt idx="4796">
                  <c:v>0.16566511578587534</c:v>
                </c:pt>
                <c:pt idx="4797">
                  <c:v>3.3733953685649867E-2</c:v>
                </c:pt>
                <c:pt idx="4798">
                  <c:v>-0.26702227645583426</c:v>
                </c:pt>
                <c:pt idx="4799">
                  <c:v>-0.43075602445140343</c:v>
                </c:pt>
                <c:pt idx="4800">
                  <c:v>-0.45779352605230988</c:v>
                </c:pt>
                <c:pt idx="4801">
                  <c:v>0.28311741042092398</c:v>
                </c:pt>
                <c:pt idx="4802">
                  <c:v>-1.3246964168369596E-2</c:v>
                </c:pt>
                <c:pt idx="4803">
                  <c:v>0.10529878566734785</c:v>
                </c:pt>
                <c:pt idx="4804">
                  <c:v>-0.22204028697829403</c:v>
                </c:pt>
                <c:pt idx="4805">
                  <c:v>0.18881611479131763</c:v>
                </c:pt>
                <c:pt idx="4806">
                  <c:v>2.4473554083472945E-2</c:v>
                </c:pt>
                <c:pt idx="4807">
                  <c:v>-0.26082713928243884</c:v>
                </c:pt>
                <c:pt idx="4808">
                  <c:v>-0.41450894520127668</c:v>
                </c:pt>
                <c:pt idx="4809">
                  <c:v>0.26580357808051069</c:v>
                </c:pt>
                <c:pt idx="4810">
                  <c:v>-6.3214312322042721E-3</c:v>
                </c:pt>
                <c:pt idx="4811">
                  <c:v>-0.26442679980339417</c:v>
                </c:pt>
                <c:pt idx="4812">
                  <c:v>-0.39726604802428533</c:v>
                </c:pt>
                <c:pt idx="4813">
                  <c:v>-0.40880318546193012</c:v>
                </c:pt>
                <c:pt idx="4814">
                  <c:v>0.26352127418477206</c:v>
                </c:pt>
                <c:pt idx="4815">
                  <c:v>-0.19265703804823164</c:v>
                </c:pt>
                <c:pt idx="4816">
                  <c:v>-0.48721198967199997</c:v>
                </c:pt>
                <c:pt idx="4817">
                  <c:v>0.29488479586880001</c:v>
                </c:pt>
                <c:pt idx="4818">
                  <c:v>-1.7953918347519998E-2</c:v>
                </c:pt>
                <c:pt idx="4819">
                  <c:v>-0.29015334288593031</c:v>
                </c:pt>
                <c:pt idx="4820">
                  <c:v>-0.42779027101348333</c:v>
                </c:pt>
                <c:pt idx="4821">
                  <c:v>0.27111610840539335</c:v>
                </c:pt>
                <c:pt idx="4822">
                  <c:v>-0.14951035750886701</c:v>
                </c:pt>
                <c:pt idx="4823">
                  <c:v>0.15980414300354681</c:v>
                </c:pt>
                <c:pt idx="4824">
                  <c:v>3.6078342798581284E-2</c:v>
                </c:pt>
                <c:pt idx="4825">
                  <c:v>-0.26275695759572737</c:v>
                </c:pt>
                <c:pt idx="4826">
                  <c:v>0.20510278303829096</c:v>
                </c:pt>
                <c:pt idx="4827">
                  <c:v>1.7958886784683617E-2</c:v>
                </c:pt>
                <c:pt idx="4828">
                  <c:v>-0.26256031379099826</c:v>
                </c:pt>
                <c:pt idx="4829">
                  <c:v>0.20502412551639931</c:v>
                </c:pt>
                <c:pt idx="4830">
                  <c:v>1.7990349793440275E-2</c:v>
                </c:pt>
                <c:pt idx="4831">
                  <c:v>-0.26037410429675195</c:v>
                </c:pt>
                <c:pt idx="4832">
                  <c:v>-0.40903832053870459</c:v>
                </c:pt>
                <c:pt idx="4833">
                  <c:v>0.26361532821548184</c:v>
                </c:pt>
                <c:pt idx="4834">
                  <c:v>-5.4461312861927291E-3</c:v>
                </c:pt>
                <c:pt idx="4835">
                  <c:v>0.1021784525144771</c:v>
                </c:pt>
                <c:pt idx="4836">
                  <c:v>5.912861899420916E-2</c:v>
                </c:pt>
                <c:pt idx="4837">
                  <c:v>7.6348552402316333E-2</c:v>
                </c:pt>
                <c:pt idx="4838">
                  <c:v>6.9460579039073475E-2</c:v>
                </c:pt>
                <c:pt idx="4839">
                  <c:v>-0.23224063511711557</c:v>
                </c:pt>
                <c:pt idx="4840">
                  <c:v>0.19289625404684624</c:v>
                </c:pt>
                <c:pt idx="4841">
                  <c:v>-0.1623040446091055</c:v>
                </c:pt>
                <c:pt idx="4842">
                  <c:v>0.1649216178436422</c:v>
                </c:pt>
                <c:pt idx="4843">
                  <c:v>3.4031352862543121E-2</c:v>
                </c:pt>
                <c:pt idx="4844">
                  <c:v>8.6387458854982752E-2</c:v>
                </c:pt>
                <c:pt idx="4845">
                  <c:v>6.5445016458006905E-2</c:v>
                </c:pt>
                <c:pt idx="4846">
                  <c:v>7.3821993416797238E-2</c:v>
                </c:pt>
                <c:pt idx="4847">
                  <c:v>7.0471202633281105E-2</c:v>
                </c:pt>
                <c:pt idx="4848">
                  <c:v>7.1811518946687566E-2</c:v>
                </c:pt>
                <c:pt idx="4849">
                  <c:v>7.1275392421324982E-2</c:v>
                </c:pt>
                <c:pt idx="4850">
                  <c:v>-0.23153182592191091</c:v>
                </c:pt>
                <c:pt idx="4851">
                  <c:v>0.19261273036876436</c:v>
                </c:pt>
                <c:pt idx="4852">
                  <c:v>-0.16219955805949046</c:v>
                </c:pt>
                <c:pt idx="4853">
                  <c:v>0.16487982322379618</c:v>
                </c:pt>
                <c:pt idx="4854">
                  <c:v>3.4048070710481534E-2</c:v>
                </c:pt>
                <c:pt idx="4855">
                  <c:v>8.6380771715807395E-2</c:v>
                </c:pt>
                <c:pt idx="4856">
                  <c:v>-0.22136867339709271</c:v>
                </c:pt>
                <c:pt idx="4857">
                  <c:v>0.18854746935883709</c:v>
                </c:pt>
                <c:pt idx="4858">
                  <c:v>-0.16392206368753584</c:v>
                </c:pt>
                <c:pt idx="4859">
                  <c:v>-0.38823415020413271</c:v>
                </c:pt>
                <c:pt idx="4860">
                  <c:v>0.25529366008165311</c:v>
                </c:pt>
                <c:pt idx="4861">
                  <c:v>-0.13631720234625791</c:v>
                </c:pt>
                <c:pt idx="4862">
                  <c:v>-0.39550675124253931</c:v>
                </c:pt>
                <c:pt idx="4863">
                  <c:v>-0.50062269343805987</c:v>
                </c:pt>
                <c:pt idx="4864">
                  <c:v>0.30024907737522399</c:v>
                </c:pt>
                <c:pt idx="4865">
                  <c:v>-0.13631171427625832</c:v>
                </c:pt>
                <c:pt idx="4866">
                  <c:v>0.15452468571050335</c:v>
                </c:pt>
                <c:pt idx="4867">
                  <c:v>3.8190125715798662E-2</c:v>
                </c:pt>
                <c:pt idx="4868">
                  <c:v>8.4723949713680538E-2</c:v>
                </c:pt>
                <c:pt idx="4869">
                  <c:v>-0.21880591838899979</c:v>
                </c:pt>
                <c:pt idx="4870">
                  <c:v>-0.39507738126009051</c:v>
                </c:pt>
                <c:pt idx="4871">
                  <c:v>-0.43912637411161126</c:v>
                </c:pt>
                <c:pt idx="4872">
                  <c:v>0.27565054964464453</c:v>
                </c:pt>
                <c:pt idx="4873">
                  <c:v>-0.17357479510711746</c:v>
                </c:pt>
                <c:pt idx="4874">
                  <c:v>-0.46715353398070836</c:v>
                </c:pt>
                <c:pt idx="4875">
                  <c:v>-0.58204460277966685</c:v>
                </c:pt>
                <c:pt idx="4876">
                  <c:v>-0.54013534956092313</c:v>
                </c:pt>
                <c:pt idx="4877">
                  <c:v>-0.39168963232232085</c:v>
                </c:pt>
                <c:pt idx="4878">
                  <c:v>-0.19696440729379081</c:v>
                </c:pt>
                <c:pt idx="4879">
                  <c:v>0.17878576291751633</c:v>
                </c:pt>
                <c:pt idx="4880">
                  <c:v>2.8485694832993472E-2</c:v>
                </c:pt>
                <c:pt idx="4881">
                  <c:v>-0.19607610020569891</c:v>
                </c:pt>
                <c:pt idx="4882">
                  <c:v>-0.31904672082147828</c:v>
                </c:pt>
                <c:pt idx="4883">
                  <c:v>-0.34032528413692353</c:v>
                </c:pt>
                <c:pt idx="4884">
                  <c:v>-0.28196557061020133</c:v>
                </c:pt>
                <c:pt idx="4885">
                  <c:v>0.21278622824408056</c:v>
                </c:pt>
                <c:pt idx="4886">
                  <c:v>1.4885508702367781E-2</c:v>
                </c:pt>
                <c:pt idx="4887">
                  <c:v>9.4045796519052899E-2</c:v>
                </c:pt>
                <c:pt idx="4888">
                  <c:v>6.2381681392378846E-2</c:v>
                </c:pt>
                <c:pt idx="4889">
                  <c:v>7.504732744304847E-2</c:v>
                </c:pt>
                <c:pt idx="4890">
                  <c:v>6.9981069022780618E-2</c:v>
                </c:pt>
                <c:pt idx="4891">
                  <c:v>7.2007572390887759E-2</c:v>
                </c:pt>
                <c:pt idx="4892">
                  <c:v>-0.23151682357207351</c:v>
                </c:pt>
                <c:pt idx="4893">
                  <c:v>-0.40501835722507051</c:v>
                </c:pt>
                <c:pt idx="4894">
                  <c:v>0.26200734289002825</c:v>
                </c:pt>
                <c:pt idx="4895">
                  <c:v>-0.14605556243386167</c:v>
                </c:pt>
                <c:pt idx="4896">
                  <c:v>-0.41526107101515458</c:v>
                </c:pt>
                <c:pt idx="4897">
                  <c:v>0.26610442840606185</c:v>
                </c:pt>
                <c:pt idx="4898">
                  <c:v>-6.4417713624247419E-3</c:v>
                </c:pt>
                <c:pt idx="4899">
                  <c:v>0.10257670854496991</c:v>
                </c:pt>
                <c:pt idx="4900">
                  <c:v>5.8969316582012044E-2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3-4171-9C9F-1EB99D313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435471"/>
        <c:axId val="1563634959"/>
      </c:scatterChart>
      <c:valAx>
        <c:axId val="156343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3634959"/>
        <c:crosses val="autoZero"/>
        <c:crossBetween val="midCat"/>
      </c:valAx>
      <c:valAx>
        <c:axId val="156363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343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2</xdr:row>
      <xdr:rowOff>66675</xdr:rowOff>
    </xdr:from>
    <xdr:to>
      <xdr:col>11</xdr:col>
      <xdr:colOff>609599</xdr:colOff>
      <xdr:row>23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E8B3868-BC53-480A-B173-6C0899B62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4703-65AA-4FFE-8C9B-58123C012458}">
  <dimension ref="A1:J5001"/>
  <sheetViews>
    <sheetView tabSelected="1" workbookViewId="0">
      <selection activeCell="H13" sqref="H13"/>
    </sheetView>
  </sheetViews>
  <sheetFormatPr defaultRowHeight="15" x14ac:dyDescent="0.25"/>
  <cols>
    <col min="2" max="2" width="9.42578125" bestFit="1" customWidth="1"/>
    <col min="7" max="7" width="11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>
        <v>1</v>
      </c>
      <c r="B2">
        <v>1</v>
      </c>
      <c r="C2">
        <v>1</v>
      </c>
      <c r="G2" t="s">
        <v>4</v>
      </c>
    </row>
    <row r="3" spans="1:10" x14ac:dyDescent="0.25">
      <c r="A3">
        <v>2</v>
      </c>
      <c r="B3">
        <f ca="1">IF(D3,-0.4*B2-1,0.76*B2-0.4*C2)</f>
        <v>0.36</v>
      </c>
      <c r="C3">
        <f ca="1">IF(D3,-0.4*C2+0.1,0.4*B2+0.76*C2)</f>
        <v>1.1600000000000001</v>
      </c>
      <c r="D3" t="b">
        <f ca="1">IF(INT(RAND()*2)=0,TRUE,FALSE)</f>
        <v>0</v>
      </c>
      <c r="G3" t="s">
        <v>5</v>
      </c>
    </row>
    <row r="4" spans="1:10" x14ac:dyDescent="0.25">
      <c r="A4">
        <v>3</v>
      </c>
      <c r="B4">
        <f t="shared" ref="B4:B67" ca="1" si="0">IF(D4,-0.4*B3-1,0.76*B3-0.4*C3)</f>
        <v>-0.19040000000000007</v>
      </c>
      <c r="C4">
        <f t="shared" ref="C4:C67" ca="1" si="1">IF(D4,-0.4*C3+0.1,0.4*B3+0.76*C3)</f>
        <v>1.0256000000000001</v>
      </c>
      <c r="D4" t="b">
        <f t="shared" ref="D4:D67" ca="1" si="2">IF(INT(RAND()*2)=0,TRUE,FALSE)</f>
        <v>0</v>
      </c>
      <c r="G4" s="1" t="s">
        <v>6</v>
      </c>
      <c r="H4" s="1"/>
    </row>
    <row r="5" spans="1:10" x14ac:dyDescent="0.25">
      <c r="A5">
        <v>4</v>
      </c>
      <c r="B5">
        <f t="shared" ca="1" si="0"/>
        <v>-0.5549440000000001</v>
      </c>
      <c r="C5">
        <f t="shared" ca="1" si="1"/>
        <v>0.70329600000000003</v>
      </c>
      <c r="D5" t="b">
        <f t="shared" ca="1" si="2"/>
        <v>0</v>
      </c>
      <c r="G5" t="s">
        <v>1</v>
      </c>
      <c r="H5" t="s">
        <v>2</v>
      </c>
    </row>
    <row r="6" spans="1:10" x14ac:dyDescent="0.25">
      <c r="A6">
        <v>5</v>
      </c>
      <c r="B6">
        <f t="shared" ca="1" si="0"/>
        <v>-0.7780224</v>
      </c>
      <c r="C6">
        <f t="shared" ca="1" si="1"/>
        <v>-0.18131840000000002</v>
      </c>
      <c r="D6" t="b">
        <f t="shared" ca="1" si="2"/>
        <v>1</v>
      </c>
      <c r="G6">
        <f ca="1">_xlfn.FLOOR.MATH(AVERAGE(B101:B5001),0.1)</f>
        <v>-0.60000000000000009</v>
      </c>
      <c r="H6">
        <f ca="1">_xlfn.FLOOR.MATH(AVERAGE(C101:C5001),0.1)</f>
        <v>-0.1</v>
      </c>
    </row>
    <row r="7" spans="1:10" x14ac:dyDescent="0.25">
      <c r="A7">
        <v>6</v>
      </c>
      <c r="B7">
        <f t="shared" ca="1" si="0"/>
        <v>-0.68879103999999991</v>
      </c>
      <c r="C7">
        <f t="shared" ca="1" si="1"/>
        <v>0.17252736000000002</v>
      </c>
      <c r="D7" t="b">
        <f t="shared" ca="1" si="2"/>
        <v>1</v>
      </c>
    </row>
    <row r="8" spans="1:10" x14ac:dyDescent="0.25">
      <c r="A8">
        <v>7</v>
      </c>
      <c r="B8">
        <f t="shared" ca="1" si="0"/>
        <v>-0.72448358400000001</v>
      </c>
      <c r="C8">
        <f t="shared" ca="1" si="1"/>
        <v>3.0989056000000001E-2</v>
      </c>
      <c r="D8" t="b">
        <f t="shared" ca="1" si="2"/>
        <v>1</v>
      </c>
      <c r="G8" t="s">
        <v>7</v>
      </c>
    </row>
    <row r="9" spans="1:10" x14ac:dyDescent="0.25">
      <c r="A9">
        <v>8</v>
      </c>
      <c r="B9">
        <f t="shared" ca="1" si="0"/>
        <v>-0.56300314624000003</v>
      </c>
      <c r="C9">
        <f t="shared" ca="1" si="1"/>
        <v>-0.26624175104000003</v>
      </c>
      <c r="D9" t="b">
        <f t="shared" ca="1" si="2"/>
        <v>0</v>
      </c>
      <c r="G9" s="1" t="s">
        <v>8</v>
      </c>
      <c r="H9" s="1"/>
      <c r="I9" s="1" t="s">
        <v>9</v>
      </c>
      <c r="J9" s="1"/>
    </row>
    <row r="10" spans="1:10" x14ac:dyDescent="0.25">
      <c r="A10">
        <v>9</v>
      </c>
      <c r="B10">
        <f t="shared" ca="1" si="0"/>
        <v>-0.77479874150399997</v>
      </c>
      <c r="C10">
        <f t="shared" ca="1" si="1"/>
        <v>0.20649670041600002</v>
      </c>
      <c r="D10" t="b">
        <f t="shared" ca="1" si="2"/>
        <v>1</v>
      </c>
      <c r="G10" t="s">
        <v>1</v>
      </c>
      <c r="H10" t="s">
        <v>2</v>
      </c>
      <c r="I10" t="s">
        <v>1</v>
      </c>
      <c r="J10" t="s">
        <v>2</v>
      </c>
    </row>
    <row r="11" spans="1:10" x14ac:dyDescent="0.25">
      <c r="A11">
        <v>10</v>
      </c>
      <c r="B11">
        <f t="shared" ca="1" si="0"/>
        <v>-0.69008050339839999</v>
      </c>
      <c r="C11">
        <f t="shared" ca="1" si="1"/>
        <v>1.7401319833599993E-2</v>
      </c>
      <c r="D11" t="b">
        <f t="shared" ca="1" si="2"/>
        <v>1</v>
      </c>
      <c r="G11">
        <f ca="1">_xlfn.FLOOR.MATH(MIN(B101:B5001),0.1)</f>
        <v>-1.2000000000000002</v>
      </c>
      <c r="H11">
        <f ca="1">_xlfn.FLOOR.MATH(MIN(C101:C5001),0.1)</f>
        <v>-0.70000000000000007</v>
      </c>
      <c r="I11">
        <f ca="1">_xlfn.FLOOR.MATH(MAX(B101:B5001),0.1)</f>
        <v>0.4</v>
      </c>
      <c r="J11">
        <f ca="1">_xlfn.FLOOR.MATH(MAX(C101:C5001),0.1)</f>
        <v>0.30000000000000004</v>
      </c>
    </row>
    <row r="12" spans="1:10" x14ac:dyDescent="0.25">
      <c r="A12">
        <v>11</v>
      </c>
      <c r="B12">
        <f t="shared" ca="1" si="0"/>
        <v>-0.531421710516224</v>
      </c>
      <c r="C12">
        <f t="shared" ca="1" si="1"/>
        <v>-0.26280719828582405</v>
      </c>
      <c r="D12" t="b">
        <f t="shared" ca="1" si="2"/>
        <v>0</v>
      </c>
    </row>
    <row r="13" spans="1:10" x14ac:dyDescent="0.25">
      <c r="A13">
        <v>12</v>
      </c>
      <c r="B13">
        <f t="shared" ca="1" si="0"/>
        <v>-0.2987576206780006</v>
      </c>
      <c r="C13">
        <f t="shared" ca="1" si="1"/>
        <v>-0.41230215490371591</v>
      </c>
      <c r="D13" t="b">
        <f t="shared" ca="1" si="2"/>
        <v>0</v>
      </c>
    </row>
    <row r="14" spans="1:10" x14ac:dyDescent="0.25">
      <c r="A14">
        <v>13</v>
      </c>
      <c r="B14">
        <f t="shared" ca="1" si="0"/>
        <v>-6.2134929753794088E-2</v>
      </c>
      <c r="C14">
        <f t="shared" ca="1" si="1"/>
        <v>-0.43285268599802434</v>
      </c>
      <c r="D14" t="b">
        <f t="shared" ca="1" si="2"/>
        <v>0</v>
      </c>
    </row>
    <row r="15" spans="1:10" x14ac:dyDescent="0.25">
      <c r="A15">
        <v>14</v>
      </c>
      <c r="B15">
        <f t="shared" ca="1" si="0"/>
        <v>0.12591852778632626</v>
      </c>
      <c r="C15">
        <f t="shared" ca="1" si="1"/>
        <v>-0.35382201326001611</v>
      </c>
      <c r="D15" t="b">
        <f t="shared" ca="1" si="2"/>
        <v>0</v>
      </c>
    </row>
    <row r="16" spans="1:10" x14ac:dyDescent="0.25">
      <c r="A16">
        <v>15</v>
      </c>
      <c r="B16">
        <f t="shared" ca="1" si="0"/>
        <v>-1.0503674111145305</v>
      </c>
      <c r="C16">
        <f t="shared" ca="1" si="1"/>
        <v>0.24152880530400644</v>
      </c>
      <c r="D16" t="b">
        <f t="shared" ca="1" si="2"/>
        <v>1</v>
      </c>
    </row>
    <row r="17" spans="1:4" x14ac:dyDescent="0.25">
      <c r="A17">
        <v>16</v>
      </c>
      <c r="B17">
        <f t="shared" ca="1" si="0"/>
        <v>-0.57985303555418777</v>
      </c>
      <c r="C17">
        <f t="shared" ca="1" si="1"/>
        <v>3.3884778783974251E-3</v>
      </c>
      <c r="D17" t="b">
        <f t="shared" ca="1" si="2"/>
        <v>1</v>
      </c>
    </row>
    <row r="18" spans="1:4" x14ac:dyDescent="0.25">
      <c r="A18">
        <v>17</v>
      </c>
      <c r="B18">
        <f t="shared" ca="1" si="0"/>
        <v>-0.76805878577832487</v>
      </c>
      <c r="C18">
        <f t="shared" ca="1" si="1"/>
        <v>9.8644608848641041E-2</v>
      </c>
      <c r="D18" t="b">
        <f t="shared" ca="1" si="2"/>
        <v>1</v>
      </c>
    </row>
    <row r="19" spans="1:4" x14ac:dyDescent="0.25">
      <c r="A19">
        <v>18</v>
      </c>
      <c r="B19">
        <f t="shared" ca="1" si="0"/>
        <v>-0.69277648568867001</v>
      </c>
      <c r="C19">
        <f t="shared" ca="1" si="1"/>
        <v>6.0542156460543589E-2</v>
      </c>
      <c r="D19" t="b">
        <f t="shared" ca="1" si="2"/>
        <v>1</v>
      </c>
    </row>
    <row r="20" spans="1:4" x14ac:dyDescent="0.25">
      <c r="A20">
        <v>19</v>
      </c>
      <c r="B20">
        <f t="shared" ca="1" si="0"/>
        <v>-0.55072699170760664</v>
      </c>
      <c r="C20">
        <f t="shared" ca="1" si="1"/>
        <v>-0.2310985553654549</v>
      </c>
      <c r="D20" t="b">
        <f t="shared" ca="1" si="2"/>
        <v>0</v>
      </c>
    </row>
    <row r="21" spans="1:4" x14ac:dyDescent="0.25">
      <c r="A21">
        <v>20</v>
      </c>
      <c r="B21">
        <f t="shared" ca="1" si="0"/>
        <v>-0.77970920331695737</v>
      </c>
      <c r="C21">
        <f t="shared" ca="1" si="1"/>
        <v>0.19243942214618198</v>
      </c>
      <c r="D21" t="b">
        <f t="shared" ca="1" si="2"/>
        <v>1</v>
      </c>
    </row>
    <row r="22" spans="1:4" x14ac:dyDescent="0.25">
      <c r="A22">
        <v>21</v>
      </c>
      <c r="B22">
        <f t="shared" ca="1" si="0"/>
        <v>-0.6881163186732171</v>
      </c>
      <c r="C22">
        <f t="shared" ca="1" si="1"/>
        <v>2.3024231141527213E-2</v>
      </c>
      <c r="D22" t="b">
        <f t="shared" ca="1" si="2"/>
        <v>1</v>
      </c>
    </row>
    <row r="23" spans="1:4" x14ac:dyDescent="0.25">
      <c r="A23">
        <v>22</v>
      </c>
      <c r="B23">
        <f t="shared" ca="1" si="0"/>
        <v>-0.53217809464825583</v>
      </c>
      <c r="C23">
        <f t="shared" ca="1" si="1"/>
        <v>-0.25774811180172619</v>
      </c>
      <c r="D23" t="b">
        <f t="shared" ca="1" si="2"/>
        <v>0</v>
      </c>
    </row>
    <row r="24" spans="1:4" x14ac:dyDescent="0.25">
      <c r="A24">
        <v>23</v>
      </c>
      <c r="B24">
        <f t="shared" ca="1" si="0"/>
        <v>-0.78712876214069771</v>
      </c>
      <c r="C24">
        <f t="shared" ca="1" si="1"/>
        <v>0.20309924472069049</v>
      </c>
      <c r="D24" t="b">
        <f t="shared" ca="1" si="2"/>
        <v>1</v>
      </c>
    </row>
    <row r="25" spans="1:4" x14ac:dyDescent="0.25">
      <c r="A25">
        <v>24</v>
      </c>
      <c r="B25">
        <f t="shared" ca="1" si="0"/>
        <v>-0.68514849514372089</v>
      </c>
      <c r="C25">
        <f t="shared" ca="1" si="1"/>
        <v>1.8760302111723803E-2</v>
      </c>
      <c r="D25" t="b">
        <f t="shared" ca="1" si="2"/>
        <v>1</v>
      </c>
    </row>
    <row r="26" spans="1:4" x14ac:dyDescent="0.25">
      <c r="A26">
        <v>25</v>
      </c>
      <c r="B26">
        <f t="shared" ca="1" si="0"/>
        <v>-0.52821697715391747</v>
      </c>
      <c r="C26">
        <f t="shared" ca="1" si="1"/>
        <v>-0.25980156845257829</v>
      </c>
      <c r="D26" t="b">
        <f t="shared" ca="1" si="2"/>
        <v>0</v>
      </c>
    </row>
    <row r="27" spans="1:4" x14ac:dyDescent="0.25">
      <c r="A27">
        <v>26</v>
      </c>
      <c r="B27">
        <f t="shared" ca="1" si="0"/>
        <v>-0.78871320913843301</v>
      </c>
      <c r="C27">
        <f t="shared" ca="1" si="1"/>
        <v>0.20392062738103134</v>
      </c>
      <c r="D27" t="b">
        <f t="shared" ca="1" si="2"/>
        <v>1</v>
      </c>
    </row>
    <row r="28" spans="1:4" x14ac:dyDescent="0.25">
      <c r="A28">
        <v>27</v>
      </c>
      <c r="B28">
        <f t="shared" ca="1" si="0"/>
        <v>-0.68451471634462679</v>
      </c>
      <c r="C28">
        <f t="shared" ca="1" si="1"/>
        <v>1.8431749047587459E-2</v>
      </c>
      <c r="D28" t="b">
        <f t="shared" ca="1" si="2"/>
        <v>1</v>
      </c>
    </row>
    <row r="29" spans="1:4" x14ac:dyDescent="0.25">
      <c r="A29">
        <v>28</v>
      </c>
      <c r="B29">
        <f t="shared" ca="1" si="0"/>
        <v>-0.52760388404095138</v>
      </c>
      <c r="C29">
        <f t="shared" ca="1" si="1"/>
        <v>-0.25979775726168425</v>
      </c>
      <c r="D29" t="b">
        <f t="shared" ca="1" si="2"/>
        <v>0</v>
      </c>
    </row>
    <row r="30" spans="1:4" x14ac:dyDescent="0.25">
      <c r="A30">
        <v>29</v>
      </c>
      <c r="B30">
        <f t="shared" ca="1" si="0"/>
        <v>-0.29705984896644932</v>
      </c>
      <c r="C30">
        <f t="shared" ca="1" si="1"/>
        <v>-0.40848784913526059</v>
      </c>
      <c r="D30" t="b">
        <f t="shared" ca="1" si="2"/>
        <v>0</v>
      </c>
    </row>
    <row r="31" spans="1:4" x14ac:dyDescent="0.25">
      <c r="A31">
        <v>30</v>
      </c>
      <c r="B31">
        <f t="shared" ca="1" si="0"/>
        <v>-0.88117606041342023</v>
      </c>
      <c r="C31">
        <f t="shared" ca="1" si="1"/>
        <v>0.26339513965410422</v>
      </c>
      <c r="D31" t="b">
        <f t="shared" ca="1" si="2"/>
        <v>1</v>
      </c>
    </row>
    <row r="32" spans="1:4" x14ac:dyDescent="0.25">
      <c r="A32">
        <v>31</v>
      </c>
      <c r="B32">
        <f t="shared" ca="1" si="0"/>
        <v>-0.64752957583463189</v>
      </c>
      <c r="C32">
        <f t="shared" ca="1" si="1"/>
        <v>-5.358055861641689E-3</v>
      </c>
      <c r="D32" t="b">
        <f t="shared" ca="1" si="2"/>
        <v>1</v>
      </c>
    </row>
    <row r="33" spans="1:4" x14ac:dyDescent="0.25">
      <c r="A33">
        <v>32</v>
      </c>
      <c r="B33">
        <f t="shared" ca="1" si="0"/>
        <v>-0.74098816966614722</v>
      </c>
      <c r="C33">
        <f t="shared" ca="1" si="1"/>
        <v>0.10214322234465668</v>
      </c>
      <c r="D33" t="b">
        <f t="shared" ca="1" si="2"/>
        <v>1</v>
      </c>
    </row>
    <row r="34" spans="1:4" x14ac:dyDescent="0.25">
      <c r="A34">
        <v>33</v>
      </c>
      <c r="B34">
        <f t="shared" ca="1" si="0"/>
        <v>-0.60400829788413457</v>
      </c>
      <c r="C34">
        <f t="shared" ca="1" si="1"/>
        <v>-0.21876641888451984</v>
      </c>
      <c r="D34" t="b">
        <f t="shared" ca="1" si="2"/>
        <v>0</v>
      </c>
    </row>
    <row r="35" spans="1:4" x14ac:dyDescent="0.25">
      <c r="A35">
        <v>34</v>
      </c>
      <c r="B35">
        <f t="shared" ca="1" si="0"/>
        <v>-0.75839668084634615</v>
      </c>
      <c r="C35">
        <f t="shared" ca="1" si="1"/>
        <v>0.18750656755380796</v>
      </c>
      <c r="D35" t="b">
        <f t="shared" ca="1" si="2"/>
        <v>1</v>
      </c>
    </row>
    <row r="36" spans="1:4" x14ac:dyDescent="0.25">
      <c r="A36">
        <v>35</v>
      </c>
      <c r="B36">
        <f t="shared" ca="1" si="0"/>
        <v>-0.69664132766146158</v>
      </c>
      <c r="C36">
        <f t="shared" ca="1" si="1"/>
        <v>2.4997372978476817E-2</v>
      </c>
      <c r="D36" t="b">
        <f t="shared" ca="1" si="2"/>
        <v>1</v>
      </c>
    </row>
    <row r="37" spans="1:4" x14ac:dyDescent="0.25">
      <c r="A37">
        <v>36</v>
      </c>
      <c r="B37">
        <f t="shared" ca="1" si="0"/>
        <v>-0.72134346893541534</v>
      </c>
      <c r="C37">
        <f t="shared" ca="1" si="1"/>
        <v>9.0001050808609276E-2</v>
      </c>
      <c r="D37" t="b">
        <f t="shared" ca="1" si="2"/>
        <v>1</v>
      </c>
    </row>
    <row r="38" spans="1:4" x14ac:dyDescent="0.25">
      <c r="A38">
        <v>37</v>
      </c>
      <c r="B38">
        <f t="shared" ca="1" si="0"/>
        <v>-0.58422145671435943</v>
      </c>
      <c r="C38">
        <f t="shared" ca="1" si="1"/>
        <v>-0.22013658895962307</v>
      </c>
      <c r="D38" t="b">
        <f t="shared" ca="1" si="2"/>
        <v>0</v>
      </c>
    </row>
    <row r="39" spans="1:4" x14ac:dyDescent="0.25">
      <c r="A39">
        <v>38</v>
      </c>
      <c r="B39">
        <f t="shared" ca="1" si="0"/>
        <v>-0.76631141731425623</v>
      </c>
      <c r="C39">
        <f t="shared" ca="1" si="1"/>
        <v>0.18805463558384924</v>
      </c>
      <c r="D39" t="b">
        <f t="shared" ca="1" si="2"/>
        <v>1</v>
      </c>
    </row>
    <row r="40" spans="1:4" x14ac:dyDescent="0.25">
      <c r="A40">
        <v>39</v>
      </c>
      <c r="B40">
        <f t="shared" ca="1" si="0"/>
        <v>-0.69347543307429749</v>
      </c>
      <c r="C40">
        <f t="shared" ca="1" si="1"/>
        <v>2.4778145766460299E-2</v>
      </c>
      <c r="D40" t="b">
        <f t="shared" ca="1" si="2"/>
        <v>1</v>
      </c>
    </row>
    <row r="41" spans="1:4" x14ac:dyDescent="0.25">
      <c r="A41">
        <v>40</v>
      </c>
      <c r="B41">
        <f t="shared" ca="1" si="0"/>
        <v>-0.72260982677028096</v>
      </c>
      <c r="C41">
        <f t="shared" ca="1" si="1"/>
        <v>9.008874169341588E-2</v>
      </c>
      <c r="D41" t="b">
        <f t="shared" ca="1" si="2"/>
        <v>1</v>
      </c>
    </row>
    <row r="42" spans="1:4" x14ac:dyDescent="0.25">
      <c r="A42">
        <v>41</v>
      </c>
      <c r="B42">
        <f t="shared" ca="1" si="0"/>
        <v>-0.71095606929188759</v>
      </c>
      <c r="C42">
        <f t="shared" ca="1" si="1"/>
        <v>6.3964503322633648E-2</v>
      </c>
      <c r="D42" t="b">
        <f t="shared" ca="1" si="2"/>
        <v>1</v>
      </c>
    </row>
    <row r="43" spans="1:4" x14ac:dyDescent="0.25">
      <c r="A43">
        <v>42</v>
      </c>
      <c r="B43">
        <f t="shared" ca="1" si="0"/>
        <v>-0.56591241399088799</v>
      </c>
      <c r="C43">
        <f t="shared" ca="1" si="1"/>
        <v>-0.23576940519155345</v>
      </c>
      <c r="D43" t="b">
        <f t="shared" ca="1" si="2"/>
        <v>0</v>
      </c>
    </row>
    <row r="44" spans="1:4" x14ac:dyDescent="0.25">
      <c r="A44">
        <v>43</v>
      </c>
      <c r="B44">
        <f t="shared" ca="1" si="0"/>
        <v>-0.77363503440364478</v>
      </c>
      <c r="C44">
        <f t="shared" ca="1" si="1"/>
        <v>0.1943077620766214</v>
      </c>
      <c r="D44" t="b">
        <f t="shared" ca="1" si="2"/>
        <v>1</v>
      </c>
    </row>
    <row r="45" spans="1:4" x14ac:dyDescent="0.25">
      <c r="A45">
        <v>44</v>
      </c>
      <c r="B45">
        <f t="shared" ca="1" si="0"/>
        <v>-0.69054598623854213</v>
      </c>
      <c r="C45">
        <f t="shared" ca="1" si="1"/>
        <v>2.2276895169351441E-2</v>
      </c>
      <c r="D45" t="b">
        <f t="shared" ca="1" si="2"/>
        <v>1</v>
      </c>
    </row>
    <row r="46" spans="1:4" x14ac:dyDescent="0.25">
      <c r="A46">
        <v>45</v>
      </c>
      <c r="B46">
        <f t="shared" ca="1" si="0"/>
        <v>-0.5337257076090326</v>
      </c>
      <c r="C46">
        <f t="shared" ca="1" si="1"/>
        <v>-0.25928795416670974</v>
      </c>
      <c r="D46" t="b">
        <f t="shared" ca="1" si="2"/>
        <v>0</v>
      </c>
    </row>
    <row r="47" spans="1:4" x14ac:dyDescent="0.25">
      <c r="A47">
        <v>46</v>
      </c>
      <c r="B47">
        <f t="shared" ca="1" si="0"/>
        <v>-0.30191635611618084</v>
      </c>
      <c r="C47">
        <f t="shared" ca="1" si="1"/>
        <v>-0.41054912821031248</v>
      </c>
      <c r="D47" t="b">
        <f t="shared" ca="1" si="2"/>
        <v>0</v>
      </c>
    </row>
    <row r="48" spans="1:4" x14ac:dyDescent="0.25">
      <c r="A48">
        <v>47</v>
      </c>
      <c r="B48">
        <f t="shared" ca="1" si="0"/>
        <v>-6.5236779364172437E-2</v>
      </c>
      <c r="C48">
        <f t="shared" ca="1" si="1"/>
        <v>-0.43278387988630984</v>
      </c>
      <c r="D48" t="b">
        <f t="shared" ca="1" si="2"/>
        <v>0</v>
      </c>
    </row>
    <row r="49" spans="1:4" x14ac:dyDescent="0.25">
      <c r="A49">
        <v>48</v>
      </c>
      <c r="B49">
        <f t="shared" ca="1" si="0"/>
        <v>0.12353359963775289</v>
      </c>
      <c r="C49">
        <f t="shared" ca="1" si="1"/>
        <v>-0.35501046045926443</v>
      </c>
      <c r="D49" t="b">
        <f t="shared" ca="1" si="2"/>
        <v>0</v>
      </c>
    </row>
    <row r="50" spans="1:4" x14ac:dyDescent="0.25">
      <c r="A50">
        <v>49</v>
      </c>
      <c r="B50">
        <f t="shared" ca="1" si="0"/>
        <v>0.23588971990839797</v>
      </c>
      <c r="C50">
        <f t="shared" ca="1" si="1"/>
        <v>-0.22039451009393979</v>
      </c>
      <c r="D50" t="b">
        <f t="shared" ca="1" si="2"/>
        <v>0</v>
      </c>
    </row>
    <row r="51" spans="1:4" x14ac:dyDescent="0.25">
      <c r="A51">
        <v>50</v>
      </c>
      <c r="B51">
        <f t="shared" ca="1" si="0"/>
        <v>-1.0943558879633593</v>
      </c>
      <c r="C51">
        <f t="shared" ca="1" si="1"/>
        <v>0.18815780403757593</v>
      </c>
      <c r="D51" t="b">
        <f t="shared" ca="1" si="2"/>
        <v>1</v>
      </c>
    </row>
    <row r="52" spans="1:4" x14ac:dyDescent="0.25">
      <c r="A52">
        <v>51</v>
      </c>
      <c r="B52">
        <f t="shared" ca="1" si="0"/>
        <v>-0.56225764481465634</v>
      </c>
      <c r="C52">
        <f t="shared" ca="1" si="1"/>
        <v>2.4736878384969629E-2</v>
      </c>
      <c r="D52" t="b">
        <f t="shared" ca="1" si="2"/>
        <v>1</v>
      </c>
    </row>
    <row r="53" spans="1:4" x14ac:dyDescent="0.25">
      <c r="A53">
        <v>52</v>
      </c>
      <c r="B53">
        <f t="shared" ca="1" si="0"/>
        <v>-0.77509694207413748</v>
      </c>
      <c r="C53">
        <f t="shared" ca="1" si="1"/>
        <v>9.0105248646012159E-2</v>
      </c>
      <c r="D53" t="b">
        <f t="shared" ca="1" si="2"/>
        <v>1</v>
      </c>
    </row>
    <row r="54" spans="1:4" x14ac:dyDescent="0.25">
      <c r="A54">
        <v>53</v>
      </c>
      <c r="B54">
        <f t="shared" ca="1" si="0"/>
        <v>-0.68996122317034492</v>
      </c>
      <c r="C54">
        <f t="shared" ca="1" si="1"/>
        <v>6.3957900541595142E-2</v>
      </c>
      <c r="D54" t="b">
        <f t="shared" ca="1" si="2"/>
        <v>1</v>
      </c>
    </row>
    <row r="55" spans="1:4" x14ac:dyDescent="0.25">
      <c r="A55">
        <v>54</v>
      </c>
      <c r="B55">
        <f t="shared" ca="1" si="0"/>
        <v>-0.72401551073186199</v>
      </c>
      <c r="C55">
        <f t="shared" ca="1" si="1"/>
        <v>7.4416839783361943E-2</v>
      </c>
      <c r="D55" t="b">
        <f t="shared" ca="1" si="2"/>
        <v>1</v>
      </c>
    </row>
    <row r="56" spans="1:4" x14ac:dyDescent="0.25">
      <c r="A56">
        <v>55</v>
      </c>
      <c r="B56">
        <f t="shared" ca="1" si="0"/>
        <v>-0.71039379570725525</v>
      </c>
      <c r="C56">
        <f t="shared" ca="1" si="1"/>
        <v>7.0233264086655228E-2</v>
      </c>
      <c r="D56" t="b">
        <f t="shared" ca="1" si="2"/>
        <v>1</v>
      </c>
    </row>
    <row r="57" spans="1:4" x14ac:dyDescent="0.25">
      <c r="A57">
        <v>56</v>
      </c>
      <c r="B57">
        <f t="shared" ca="1" si="0"/>
        <v>-0.71584248171709786</v>
      </c>
      <c r="C57">
        <f t="shared" ca="1" si="1"/>
        <v>7.190669436533792E-2</v>
      </c>
      <c r="D57" t="b">
        <f t="shared" ca="1" si="2"/>
        <v>1</v>
      </c>
    </row>
    <row r="58" spans="1:4" x14ac:dyDescent="0.25">
      <c r="A58">
        <v>57</v>
      </c>
      <c r="B58">
        <f t="shared" ca="1" si="0"/>
        <v>-0.5728029638511295</v>
      </c>
      <c r="C58">
        <f t="shared" ca="1" si="1"/>
        <v>-0.23168790496918235</v>
      </c>
      <c r="D58" t="b">
        <f t="shared" ca="1" si="2"/>
        <v>0</v>
      </c>
    </row>
    <row r="59" spans="1:4" x14ac:dyDescent="0.25">
      <c r="A59">
        <v>58</v>
      </c>
      <c r="B59">
        <f t="shared" ca="1" si="0"/>
        <v>-0.34265509053918547</v>
      </c>
      <c r="C59">
        <f t="shared" ca="1" si="1"/>
        <v>-0.40520399331703039</v>
      </c>
      <c r="D59" t="b">
        <f t="shared" ca="1" si="2"/>
        <v>0</v>
      </c>
    </row>
    <row r="60" spans="1:4" x14ac:dyDescent="0.25">
      <c r="A60">
        <v>59</v>
      </c>
      <c r="B60">
        <f t="shared" ca="1" si="0"/>
        <v>-0.86293796378432575</v>
      </c>
      <c r="C60">
        <f t="shared" ca="1" si="1"/>
        <v>0.26208159732681213</v>
      </c>
      <c r="D60" t="b">
        <f t="shared" ca="1" si="2"/>
        <v>1</v>
      </c>
    </row>
    <row r="61" spans="1:4" x14ac:dyDescent="0.25">
      <c r="A61">
        <v>60</v>
      </c>
      <c r="B61">
        <f t="shared" ca="1" si="0"/>
        <v>-0.65482481448626961</v>
      </c>
      <c r="C61">
        <f t="shared" ca="1" si="1"/>
        <v>-4.8326389307248585E-3</v>
      </c>
      <c r="D61" t="b">
        <f t="shared" ca="1" si="2"/>
        <v>1</v>
      </c>
    </row>
    <row r="62" spans="1:4" x14ac:dyDescent="0.25">
      <c r="A62">
        <v>61</v>
      </c>
      <c r="B62">
        <f t="shared" ca="1" si="0"/>
        <v>-0.7380700742054922</v>
      </c>
      <c r="C62">
        <f t="shared" ca="1" si="1"/>
        <v>0.10193305557228995</v>
      </c>
      <c r="D62" t="b">
        <f t="shared" ca="1" si="2"/>
        <v>1</v>
      </c>
    </row>
    <row r="63" spans="1:4" x14ac:dyDescent="0.25">
      <c r="A63">
        <v>62</v>
      </c>
      <c r="B63">
        <f t="shared" ca="1" si="0"/>
        <v>-0.70477197031780303</v>
      </c>
      <c r="C63">
        <f t="shared" ca="1" si="1"/>
        <v>5.9226777771084024E-2</v>
      </c>
      <c r="D63" t="b">
        <f t="shared" ca="1" si="2"/>
        <v>1</v>
      </c>
    </row>
    <row r="64" spans="1:4" x14ac:dyDescent="0.25">
      <c r="A64">
        <v>63</v>
      </c>
      <c r="B64">
        <f t="shared" ca="1" si="0"/>
        <v>-0.71809121187287883</v>
      </c>
      <c r="C64">
        <f t="shared" ca="1" si="1"/>
        <v>7.6309288891566393E-2</v>
      </c>
      <c r="D64" t="b">
        <f t="shared" ca="1" si="2"/>
        <v>1</v>
      </c>
    </row>
    <row r="65" spans="1:4" x14ac:dyDescent="0.25">
      <c r="A65">
        <v>64</v>
      </c>
      <c r="B65">
        <f t="shared" ca="1" si="0"/>
        <v>-0.71276351525084847</v>
      </c>
      <c r="C65">
        <f t="shared" ca="1" si="1"/>
        <v>6.9476284443373448E-2</v>
      </c>
      <c r="D65" t="b">
        <f t="shared" ca="1" si="2"/>
        <v>1</v>
      </c>
    </row>
    <row r="66" spans="1:4" x14ac:dyDescent="0.25">
      <c r="A66">
        <v>65</v>
      </c>
      <c r="B66">
        <f t="shared" ca="1" si="0"/>
        <v>-0.71489459389966059</v>
      </c>
      <c r="C66">
        <f t="shared" ca="1" si="1"/>
        <v>7.2209486222650623E-2</v>
      </c>
      <c r="D66" t="b">
        <f t="shared" ca="1" si="2"/>
        <v>1</v>
      </c>
    </row>
    <row r="67" spans="1:4" x14ac:dyDescent="0.25">
      <c r="A67">
        <v>66</v>
      </c>
      <c r="B67">
        <f t="shared" ca="1" si="0"/>
        <v>-0.57220368585280224</v>
      </c>
      <c r="C67">
        <f t="shared" ca="1" si="1"/>
        <v>-0.23107862803064977</v>
      </c>
      <c r="D67" t="b">
        <f t="shared" ca="1" si="2"/>
        <v>0</v>
      </c>
    </row>
    <row r="68" spans="1:4" x14ac:dyDescent="0.25">
      <c r="A68">
        <v>67</v>
      </c>
      <c r="B68">
        <f t="shared" ref="B68:B131" ca="1" si="3">IF(D68,-0.4*B67-1,0.76*B67-0.4*C67)</f>
        <v>-0.34244335003586979</v>
      </c>
      <c r="C68">
        <f t="shared" ref="C68:C131" ca="1" si="4">IF(D68,-0.4*C67+0.1,0.4*B67+0.76*C67)</f>
        <v>-0.40450123164441476</v>
      </c>
      <c r="D68" t="b">
        <f t="shared" ref="D68:D131" ca="1" si="5">IF(INT(RAND()*2)=0,TRUE,FALSE)</f>
        <v>0</v>
      </c>
    </row>
    <row r="69" spans="1:4" x14ac:dyDescent="0.25">
      <c r="A69">
        <v>68</v>
      </c>
      <c r="B69">
        <f t="shared" ca="1" si="3"/>
        <v>-0.86302265998565209</v>
      </c>
      <c r="C69">
        <f t="shared" ca="1" si="4"/>
        <v>0.26180049265776595</v>
      </c>
      <c r="D69" t="b">
        <f t="shared" ca="1" si="5"/>
        <v>1</v>
      </c>
    </row>
    <row r="70" spans="1:4" x14ac:dyDescent="0.25">
      <c r="A70">
        <v>69</v>
      </c>
      <c r="B70">
        <f t="shared" ca="1" si="3"/>
        <v>-0.65479093600573912</v>
      </c>
      <c r="C70">
        <f t="shared" ca="1" si="4"/>
        <v>-4.7201970631063767E-3</v>
      </c>
      <c r="D70" t="b">
        <f t="shared" ca="1" si="5"/>
        <v>1</v>
      </c>
    </row>
    <row r="71" spans="1:4" x14ac:dyDescent="0.25">
      <c r="A71">
        <v>70</v>
      </c>
      <c r="B71">
        <f t="shared" ca="1" si="3"/>
        <v>-0.73808362559770435</v>
      </c>
      <c r="C71">
        <f t="shared" ca="1" si="4"/>
        <v>0.10188807882524256</v>
      </c>
      <c r="D71" t="b">
        <f t="shared" ca="1" si="5"/>
        <v>1</v>
      </c>
    </row>
    <row r="72" spans="1:4" x14ac:dyDescent="0.25">
      <c r="A72">
        <v>71</v>
      </c>
      <c r="B72">
        <f t="shared" ca="1" si="3"/>
        <v>-0.60169878698435242</v>
      </c>
      <c r="C72">
        <f t="shared" ca="1" si="4"/>
        <v>-0.2177985103318974</v>
      </c>
      <c r="D72" t="b">
        <f t="shared" ca="1" si="5"/>
        <v>0</v>
      </c>
    </row>
    <row r="73" spans="1:4" x14ac:dyDescent="0.25">
      <c r="A73">
        <v>72</v>
      </c>
      <c r="B73">
        <f t="shared" ca="1" si="3"/>
        <v>-0.75932048520625905</v>
      </c>
      <c r="C73">
        <f t="shared" ca="1" si="4"/>
        <v>0.18711940413275896</v>
      </c>
      <c r="D73" t="b">
        <f t="shared" ca="1" si="5"/>
        <v>1</v>
      </c>
    </row>
    <row r="74" spans="1:4" x14ac:dyDescent="0.25">
      <c r="A74">
        <v>73</v>
      </c>
      <c r="B74">
        <f t="shared" ca="1" si="3"/>
        <v>-0.65193133040986051</v>
      </c>
      <c r="C74">
        <f t="shared" ca="1" si="4"/>
        <v>-0.1615174469416068</v>
      </c>
      <c r="D74" t="b">
        <f t="shared" ca="1" si="5"/>
        <v>0</v>
      </c>
    </row>
    <row r="75" spans="1:4" x14ac:dyDescent="0.25">
      <c r="A75">
        <v>74</v>
      </c>
      <c r="B75">
        <f t="shared" ca="1" si="3"/>
        <v>-0.73922746783605575</v>
      </c>
      <c r="C75">
        <f t="shared" ca="1" si="4"/>
        <v>0.16460697877664271</v>
      </c>
      <c r="D75" t="b">
        <f t="shared" ca="1" si="5"/>
        <v>1</v>
      </c>
    </row>
    <row r="76" spans="1:4" x14ac:dyDescent="0.25">
      <c r="A76">
        <v>75</v>
      </c>
      <c r="B76">
        <f t="shared" ca="1" si="3"/>
        <v>-0.70430901286557768</v>
      </c>
      <c r="C76">
        <f t="shared" ca="1" si="4"/>
        <v>3.4157208489342922E-2</v>
      </c>
      <c r="D76" t="b">
        <f t="shared" ca="1" si="5"/>
        <v>1</v>
      </c>
    </row>
    <row r="77" spans="1:4" x14ac:dyDescent="0.25">
      <c r="A77">
        <v>76</v>
      </c>
      <c r="B77">
        <f t="shared" ca="1" si="3"/>
        <v>-0.71827639485376893</v>
      </c>
      <c r="C77">
        <f t="shared" ca="1" si="4"/>
        <v>8.633711660426284E-2</v>
      </c>
      <c r="D77" t="b">
        <f t="shared" ca="1" si="5"/>
        <v>1</v>
      </c>
    </row>
    <row r="78" spans="1:4" x14ac:dyDescent="0.25">
      <c r="A78">
        <v>77</v>
      </c>
      <c r="B78">
        <f t="shared" ca="1" si="3"/>
        <v>-0.58042490673056957</v>
      </c>
      <c r="C78">
        <f t="shared" ca="1" si="4"/>
        <v>-0.22169434932226781</v>
      </c>
      <c r="D78" t="b">
        <f t="shared" ca="1" si="5"/>
        <v>0</v>
      </c>
    </row>
    <row r="79" spans="1:4" x14ac:dyDescent="0.25">
      <c r="A79">
        <v>78</v>
      </c>
      <c r="B79">
        <f t="shared" ca="1" si="3"/>
        <v>-0.35244518938632574</v>
      </c>
      <c r="C79">
        <f t="shared" ca="1" si="4"/>
        <v>-0.40065766817715137</v>
      </c>
      <c r="D79" t="b">
        <f t="shared" ca="1" si="5"/>
        <v>0</v>
      </c>
    </row>
    <row r="80" spans="1:4" x14ac:dyDescent="0.25">
      <c r="A80">
        <v>79</v>
      </c>
      <c r="B80">
        <f t="shared" ca="1" si="3"/>
        <v>-0.10759527666274701</v>
      </c>
      <c r="C80">
        <f t="shared" ca="1" si="4"/>
        <v>-0.44547790356916533</v>
      </c>
      <c r="D80" t="b">
        <f t="shared" ca="1" si="5"/>
        <v>0</v>
      </c>
    </row>
    <row r="81" spans="1:4" x14ac:dyDescent="0.25">
      <c r="A81">
        <v>80</v>
      </c>
      <c r="B81">
        <f t="shared" ca="1" si="3"/>
        <v>-0.95696188933490123</v>
      </c>
      <c r="C81">
        <f t="shared" ca="1" si="4"/>
        <v>0.27819116142766614</v>
      </c>
      <c r="D81" t="b">
        <f t="shared" ca="1" si="5"/>
        <v>1</v>
      </c>
    </row>
    <row r="82" spans="1:4" x14ac:dyDescent="0.25">
      <c r="A82">
        <v>81</v>
      </c>
      <c r="B82">
        <f t="shared" ca="1" si="3"/>
        <v>-0.83856750046559136</v>
      </c>
      <c r="C82">
        <f t="shared" ca="1" si="4"/>
        <v>-0.17135947304893426</v>
      </c>
      <c r="D82" t="b">
        <f t="shared" ca="1" si="5"/>
        <v>0</v>
      </c>
    </row>
    <row r="83" spans="1:4" x14ac:dyDescent="0.25">
      <c r="A83">
        <v>82</v>
      </c>
      <c r="B83">
        <f t="shared" ca="1" si="3"/>
        <v>-0.6645729998137635</v>
      </c>
      <c r="C83">
        <f t="shared" ca="1" si="4"/>
        <v>0.16854378921957369</v>
      </c>
      <c r="D83" t="b">
        <f t="shared" ca="1" si="5"/>
        <v>1</v>
      </c>
    </row>
    <row r="84" spans="1:4" x14ac:dyDescent="0.25">
      <c r="A84">
        <v>83</v>
      </c>
      <c r="B84">
        <f t="shared" ca="1" si="3"/>
        <v>-0.73417080007449464</v>
      </c>
      <c r="C84">
        <f t="shared" ca="1" si="4"/>
        <v>3.258248431217052E-2</v>
      </c>
      <c r="D84" t="b">
        <f t="shared" ca="1" si="5"/>
        <v>1</v>
      </c>
    </row>
    <row r="85" spans="1:4" x14ac:dyDescent="0.25">
      <c r="A85">
        <v>84</v>
      </c>
      <c r="B85">
        <f t="shared" ca="1" si="3"/>
        <v>-0.5710028017814841</v>
      </c>
      <c r="C85">
        <f t="shared" ca="1" si="4"/>
        <v>-0.2689056319525483</v>
      </c>
      <c r="D85" t="b">
        <f t="shared" ca="1" si="5"/>
        <v>0</v>
      </c>
    </row>
    <row r="86" spans="1:4" x14ac:dyDescent="0.25">
      <c r="A86">
        <v>85</v>
      </c>
      <c r="B86">
        <f t="shared" ca="1" si="3"/>
        <v>-0.32639987657290859</v>
      </c>
      <c r="C86">
        <f t="shared" ca="1" si="4"/>
        <v>-0.43276940099653038</v>
      </c>
      <c r="D86" t="b">
        <f t="shared" ca="1" si="5"/>
        <v>0</v>
      </c>
    </row>
    <row r="87" spans="1:4" x14ac:dyDescent="0.25">
      <c r="A87">
        <v>86</v>
      </c>
      <c r="B87">
        <f t="shared" ca="1" si="3"/>
        <v>-7.4956145796798351E-2</v>
      </c>
      <c r="C87">
        <f t="shared" ca="1" si="4"/>
        <v>-0.45946469538652657</v>
      </c>
      <c r="D87" t="b">
        <f t="shared" ca="1" si="5"/>
        <v>0</v>
      </c>
    </row>
    <row r="88" spans="1:4" x14ac:dyDescent="0.25">
      <c r="A88">
        <v>87</v>
      </c>
      <c r="B88">
        <f t="shared" ca="1" si="3"/>
        <v>0.12681920734904389</v>
      </c>
      <c r="C88">
        <f t="shared" ca="1" si="4"/>
        <v>-0.37917562681247952</v>
      </c>
      <c r="D88" t="b">
        <f t="shared" ca="1" si="5"/>
        <v>0</v>
      </c>
    </row>
    <row r="89" spans="1:4" x14ac:dyDescent="0.25">
      <c r="A89">
        <v>88</v>
      </c>
      <c r="B89">
        <f t="shared" ca="1" si="3"/>
        <v>0.24805284831026519</v>
      </c>
      <c r="C89">
        <f t="shared" ca="1" si="4"/>
        <v>-0.23744579343786687</v>
      </c>
      <c r="D89" t="b">
        <f t="shared" ca="1" si="5"/>
        <v>0</v>
      </c>
    </row>
    <row r="90" spans="1:4" x14ac:dyDescent="0.25">
      <c r="A90">
        <v>89</v>
      </c>
      <c r="B90">
        <f t="shared" ca="1" si="3"/>
        <v>0.2834984820909483</v>
      </c>
      <c r="C90">
        <f t="shared" ca="1" si="4"/>
        <v>-8.1237663688672745E-2</v>
      </c>
      <c r="D90" t="b">
        <f t="shared" ca="1" si="5"/>
        <v>0</v>
      </c>
    </row>
    <row r="91" spans="1:4" x14ac:dyDescent="0.25">
      <c r="A91">
        <v>90</v>
      </c>
      <c r="B91">
        <f t="shared" ca="1" si="3"/>
        <v>-1.1133993928363792</v>
      </c>
      <c r="C91">
        <f t="shared" ca="1" si="4"/>
        <v>0.1324950654754691</v>
      </c>
      <c r="D91" t="b">
        <f t="shared" ca="1" si="5"/>
        <v>1</v>
      </c>
    </row>
    <row r="92" spans="1:4" x14ac:dyDescent="0.25">
      <c r="A92">
        <v>91</v>
      </c>
      <c r="B92">
        <f t="shared" ca="1" si="3"/>
        <v>-0.55464024286544822</v>
      </c>
      <c r="C92">
        <f t="shared" ca="1" si="4"/>
        <v>4.7001973809812359E-2</v>
      </c>
      <c r="D92" t="b">
        <f t="shared" ca="1" si="5"/>
        <v>1</v>
      </c>
    </row>
    <row r="93" spans="1:4" x14ac:dyDescent="0.25">
      <c r="A93">
        <v>92</v>
      </c>
      <c r="B93">
        <f t="shared" ca="1" si="3"/>
        <v>-0.44032737410166561</v>
      </c>
      <c r="C93">
        <f t="shared" ca="1" si="4"/>
        <v>-0.18613459705072188</v>
      </c>
      <c r="D93" t="b">
        <f t="shared" ca="1" si="5"/>
        <v>0</v>
      </c>
    </row>
    <row r="94" spans="1:4" x14ac:dyDescent="0.25">
      <c r="A94">
        <v>93</v>
      </c>
      <c r="B94">
        <f t="shared" ca="1" si="3"/>
        <v>-0.26019496549697707</v>
      </c>
      <c r="C94">
        <f t="shared" ca="1" si="4"/>
        <v>-0.31759324339921491</v>
      </c>
      <c r="D94" t="b">
        <f t="shared" ca="1" si="5"/>
        <v>0</v>
      </c>
    </row>
    <row r="95" spans="1:4" x14ac:dyDescent="0.25">
      <c r="A95">
        <v>94</v>
      </c>
      <c r="B95">
        <f t="shared" ca="1" si="3"/>
        <v>-0.89592201380120917</v>
      </c>
      <c r="C95">
        <f t="shared" ca="1" si="4"/>
        <v>0.22703729735968597</v>
      </c>
      <c r="D95" t="b">
        <f t="shared" ca="1" si="5"/>
        <v>1</v>
      </c>
    </row>
    <row r="96" spans="1:4" x14ac:dyDescent="0.25">
      <c r="A96">
        <v>95</v>
      </c>
      <c r="B96">
        <f t="shared" ca="1" si="3"/>
        <v>-0.64163119447951633</v>
      </c>
      <c r="C96">
        <f t="shared" ca="1" si="4"/>
        <v>9.1850810561256158E-3</v>
      </c>
      <c r="D96" t="b">
        <f t="shared" ca="1" si="5"/>
        <v>1</v>
      </c>
    </row>
    <row r="97" spans="1:4" x14ac:dyDescent="0.25">
      <c r="A97">
        <v>96</v>
      </c>
      <c r="B97">
        <f t="shared" ca="1" si="3"/>
        <v>-0.49131374022688268</v>
      </c>
      <c r="C97">
        <f t="shared" ca="1" si="4"/>
        <v>-0.24967181618915107</v>
      </c>
      <c r="D97" t="b">
        <f t="shared" ca="1" si="5"/>
        <v>0</v>
      </c>
    </row>
    <row r="98" spans="1:4" x14ac:dyDescent="0.25">
      <c r="A98">
        <v>97</v>
      </c>
      <c r="B98">
        <f t="shared" ca="1" si="3"/>
        <v>-0.80347450390924691</v>
      </c>
      <c r="C98">
        <f t="shared" ca="1" si="4"/>
        <v>0.19986872647566045</v>
      </c>
      <c r="D98" t="b">
        <f t="shared" ca="1" si="5"/>
        <v>1</v>
      </c>
    </row>
    <row r="99" spans="1:4" x14ac:dyDescent="0.25">
      <c r="A99">
        <v>98</v>
      </c>
      <c r="B99">
        <f t="shared" ca="1" si="3"/>
        <v>-0.67861019843630122</v>
      </c>
      <c r="C99">
        <f t="shared" ca="1" si="4"/>
        <v>2.0052509409735825E-2</v>
      </c>
      <c r="D99" t="b">
        <f t="shared" ca="1" si="5"/>
        <v>1</v>
      </c>
    </row>
    <row r="100" spans="1:4" x14ac:dyDescent="0.25">
      <c r="A100">
        <v>99</v>
      </c>
      <c r="B100">
        <f t="shared" ca="1" si="3"/>
        <v>-0.52376475457548333</v>
      </c>
      <c r="C100">
        <f t="shared" ca="1" si="4"/>
        <v>-0.25620417222312125</v>
      </c>
      <c r="D100" t="b">
        <f t="shared" ca="1" si="5"/>
        <v>0</v>
      </c>
    </row>
    <row r="101" spans="1:4" x14ac:dyDescent="0.25">
      <c r="A101">
        <v>100</v>
      </c>
      <c r="B101">
        <f t="shared" ca="1" si="3"/>
        <v>-0.79049409816980665</v>
      </c>
      <c r="C101">
        <f t="shared" ca="1" si="4"/>
        <v>0.20248166888924851</v>
      </c>
      <c r="D101" t="b">
        <f t="shared" ca="1" si="5"/>
        <v>1</v>
      </c>
    </row>
    <row r="102" spans="1:4" x14ac:dyDescent="0.25">
      <c r="A102">
        <v>101</v>
      </c>
      <c r="B102">
        <f t="shared" ca="1" si="3"/>
        <v>-0.68176818216475255</v>
      </c>
      <c r="C102">
        <f t="shared" ca="1" si="4"/>
        <v>-0.16231157091209378</v>
      </c>
      <c r="D102" t="b">
        <f t="shared" ca="1" si="5"/>
        <v>0</v>
      </c>
    </row>
    <row r="103" spans="1:4" x14ac:dyDescent="0.25">
      <c r="A103">
        <v>102</v>
      </c>
      <c r="B103">
        <f t="shared" ca="1" si="3"/>
        <v>-0.45321919008037442</v>
      </c>
      <c r="C103">
        <f t="shared" ca="1" si="4"/>
        <v>-0.39606406675909228</v>
      </c>
      <c r="D103" t="b">
        <f t="shared" ca="1" si="5"/>
        <v>0</v>
      </c>
    </row>
    <row r="104" spans="1:4" x14ac:dyDescent="0.25">
      <c r="A104">
        <v>103</v>
      </c>
      <c r="B104">
        <f t="shared" ca="1" si="3"/>
        <v>-0.18602095775744765</v>
      </c>
      <c r="C104">
        <f t="shared" ca="1" si="4"/>
        <v>-0.4822963667690599</v>
      </c>
      <c r="D104" t="b">
        <f t="shared" ca="1" si="5"/>
        <v>0</v>
      </c>
    </row>
    <row r="105" spans="1:4" x14ac:dyDescent="0.25">
      <c r="A105">
        <v>104</v>
      </c>
      <c r="B105">
        <f t="shared" ca="1" si="3"/>
        <v>-0.92559161689702096</v>
      </c>
      <c r="C105">
        <f t="shared" ca="1" si="4"/>
        <v>0.29291854670762396</v>
      </c>
      <c r="D105" t="b">
        <f t="shared" ca="1" si="5"/>
        <v>1</v>
      </c>
    </row>
    <row r="106" spans="1:4" x14ac:dyDescent="0.25">
      <c r="A106">
        <v>105</v>
      </c>
      <c r="B106">
        <f t="shared" ca="1" si="3"/>
        <v>-0.82061704752478548</v>
      </c>
      <c r="C106">
        <f t="shared" ca="1" si="4"/>
        <v>-0.1476185512610142</v>
      </c>
      <c r="D106" t="b">
        <f t="shared" ca="1" si="5"/>
        <v>0</v>
      </c>
    </row>
    <row r="107" spans="1:4" x14ac:dyDescent="0.25">
      <c r="A107">
        <v>106</v>
      </c>
      <c r="B107">
        <f t="shared" ca="1" si="3"/>
        <v>-0.67175318099008585</v>
      </c>
      <c r="C107">
        <f t="shared" ca="1" si="4"/>
        <v>0.15904742050440568</v>
      </c>
      <c r="D107" t="b">
        <f t="shared" ca="1" si="5"/>
        <v>1</v>
      </c>
    </row>
    <row r="108" spans="1:4" x14ac:dyDescent="0.25">
      <c r="A108">
        <v>107</v>
      </c>
      <c r="B108">
        <f t="shared" ca="1" si="3"/>
        <v>-0.73129872760396564</v>
      </c>
      <c r="C108">
        <f t="shared" ca="1" si="4"/>
        <v>3.6381031798237734E-2</v>
      </c>
      <c r="D108" t="b">
        <f t="shared" ca="1" si="5"/>
        <v>1</v>
      </c>
    </row>
    <row r="109" spans="1:4" x14ac:dyDescent="0.25">
      <c r="A109">
        <v>108</v>
      </c>
      <c r="B109">
        <f t="shared" ca="1" si="3"/>
        <v>-0.57033944569830897</v>
      </c>
      <c r="C109">
        <f t="shared" ca="1" si="4"/>
        <v>-0.26486990687492556</v>
      </c>
      <c r="D109" t="b">
        <f t="shared" ca="1" si="5"/>
        <v>0</v>
      </c>
    </row>
    <row r="110" spans="1:4" x14ac:dyDescent="0.25">
      <c r="A110">
        <v>109</v>
      </c>
      <c r="B110">
        <f t="shared" ca="1" si="3"/>
        <v>-0.77186422172067637</v>
      </c>
      <c r="C110">
        <f t="shared" ca="1" si="4"/>
        <v>0.20594796274997024</v>
      </c>
      <c r="D110" t="b">
        <f t="shared" ca="1" si="5"/>
        <v>1</v>
      </c>
    </row>
    <row r="111" spans="1:4" x14ac:dyDescent="0.25">
      <c r="A111">
        <v>110</v>
      </c>
      <c r="B111">
        <f t="shared" ca="1" si="3"/>
        <v>-0.66899599360770212</v>
      </c>
      <c r="C111">
        <f t="shared" ca="1" si="4"/>
        <v>-0.15222523699829318</v>
      </c>
      <c r="D111" t="b">
        <f t="shared" ca="1" si="5"/>
        <v>0</v>
      </c>
    </row>
    <row r="112" spans="1:4" x14ac:dyDescent="0.25">
      <c r="A112">
        <v>111</v>
      </c>
      <c r="B112">
        <f t="shared" ca="1" si="3"/>
        <v>-0.44754686034253632</v>
      </c>
      <c r="C112">
        <f t="shared" ca="1" si="4"/>
        <v>-0.38328957756178367</v>
      </c>
      <c r="D112" t="b">
        <f t="shared" ca="1" si="5"/>
        <v>0</v>
      </c>
    </row>
    <row r="113" spans="1:4" x14ac:dyDescent="0.25">
      <c r="A113">
        <v>112</v>
      </c>
      <c r="B113">
        <f t="shared" ca="1" si="3"/>
        <v>-0.82098125586298543</v>
      </c>
      <c r="C113">
        <f t="shared" ca="1" si="4"/>
        <v>0.25331583102471344</v>
      </c>
      <c r="D113" t="b">
        <f t="shared" ca="1" si="5"/>
        <v>1</v>
      </c>
    </row>
    <row r="114" spans="1:4" x14ac:dyDescent="0.25">
      <c r="A114">
        <v>113</v>
      </c>
      <c r="B114">
        <f t="shared" ca="1" si="3"/>
        <v>-0.67160749765480587</v>
      </c>
      <c r="C114">
        <f t="shared" ca="1" si="4"/>
        <v>-1.3263324098853752E-3</v>
      </c>
      <c r="D114" t="b">
        <f t="shared" ca="1" si="5"/>
        <v>1</v>
      </c>
    </row>
    <row r="115" spans="1:4" x14ac:dyDescent="0.25">
      <c r="A115">
        <v>114</v>
      </c>
      <c r="B115">
        <f t="shared" ca="1" si="3"/>
        <v>-0.50989116525369838</v>
      </c>
      <c r="C115">
        <f t="shared" ca="1" si="4"/>
        <v>-0.26965101169343525</v>
      </c>
      <c r="D115" t="b">
        <f t="shared" ca="1" si="5"/>
        <v>0</v>
      </c>
    </row>
    <row r="116" spans="1:4" x14ac:dyDescent="0.25">
      <c r="A116">
        <v>115</v>
      </c>
      <c r="B116">
        <f t="shared" ca="1" si="3"/>
        <v>-0.27965688091543667</v>
      </c>
      <c r="C116">
        <f t="shared" ca="1" si="4"/>
        <v>-0.40889123498849012</v>
      </c>
      <c r="D116" t="b">
        <f t="shared" ca="1" si="5"/>
        <v>0</v>
      </c>
    </row>
    <row r="117" spans="1:4" x14ac:dyDescent="0.25">
      <c r="A117">
        <v>116</v>
      </c>
      <c r="B117">
        <f t="shared" ca="1" si="3"/>
        <v>-0.88813724763382529</v>
      </c>
      <c r="C117">
        <f t="shared" ca="1" si="4"/>
        <v>0.26355649399539605</v>
      </c>
      <c r="D117" t="b">
        <f t="shared" ca="1" si="5"/>
        <v>1</v>
      </c>
    </row>
    <row r="118" spans="1:4" x14ac:dyDescent="0.25">
      <c r="A118">
        <v>117</v>
      </c>
      <c r="B118">
        <f t="shared" ca="1" si="3"/>
        <v>-0.64474510094646986</v>
      </c>
      <c r="C118">
        <f t="shared" ca="1" si="4"/>
        <v>-5.4225975981584129E-3</v>
      </c>
      <c r="D118" t="b">
        <f t="shared" ca="1" si="5"/>
        <v>1</v>
      </c>
    </row>
    <row r="119" spans="1:4" x14ac:dyDescent="0.25">
      <c r="A119">
        <v>118</v>
      </c>
      <c r="B119">
        <f t="shared" ca="1" si="3"/>
        <v>-0.74210195962141201</v>
      </c>
      <c r="C119">
        <f t="shared" ca="1" si="4"/>
        <v>0.10216903903926337</v>
      </c>
      <c r="D119" t="b">
        <f t="shared" ca="1" si="5"/>
        <v>1</v>
      </c>
    </row>
    <row r="120" spans="1:4" x14ac:dyDescent="0.25">
      <c r="A120">
        <v>119</v>
      </c>
      <c r="B120">
        <f t="shared" ca="1" si="3"/>
        <v>-0.70315921615143517</v>
      </c>
      <c r="C120">
        <f t="shared" ca="1" si="4"/>
        <v>5.9132384384294655E-2</v>
      </c>
      <c r="D120" t="b">
        <f t="shared" ca="1" si="5"/>
        <v>1</v>
      </c>
    </row>
    <row r="121" spans="1:4" x14ac:dyDescent="0.25">
      <c r="A121">
        <v>120</v>
      </c>
      <c r="B121">
        <f t="shared" ca="1" si="3"/>
        <v>-0.55805395802880864</v>
      </c>
      <c r="C121">
        <f t="shared" ca="1" si="4"/>
        <v>-0.23632307432851016</v>
      </c>
      <c r="D121" t="b">
        <f t="shared" ca="1" si="5"/>
        <v>0</v>
      </c>
    </row>
    <row r="122" spans="1:4" x14ac:dyDescent="0.25">
      <c r="A122">
        <v>121</v>
      </c>
      <c r="B122">
        <f t="shared" ca="1" si="3"/>
        <v>-0.32959177837049047</v>
      </c>
      <c r="C122">
        <f t="shared" ca="1" si="4"/>
        <v>-0.40282711970119123</v>
      </c>
      <c r="D122" t="b">
        <f t="shared" ca="1" si="5"/>
        <v>0</v>
      </c>
    </row>
    <row r="123" spans="1:4" x14ac:dyDescent="0.25">
      <c r="A123">
        <v>122</v>
      </c>
      <c r="B123">
        <f t="shared" ca="1" si="3"/>
        <v>-0.86816328865180381</v>
      </c>
      <c r="C123">
        <f t="shared" ca="1" si="4"/>
        <v>0.26113084788047647</v>
      </c>
      <c r="D123" t="b">
        <f t="shared" ca="1" si="5"/>
        <v>1</v>
      </c>
    </row>
    <row r="124" spans="1:4" x14ac:dyDescent="0.25">
      <c r="A124">
        <v>123</v>
      </c>
      <c r="B124">
        <f t="shared" ca="1" si="3"/>
        <v>-0.76425643852756142</v>
      </c>
      <c r="C124">
        <f t="shared" ca="1" si="4"/>
        <v>-0.1488058710715594</v>
      </c>
      <c r="D124" t="b">
        <f t="shared" ca="1" si="5"/>
        <v>0</v>
      </c>
    </row>
    <row r="125" spans="1:4" x14ac:dyDescent="0.25">
      <c r="A125">
        <v>124</v>
      </c>
      <c r="B125">
        <f t="shared" ca="1" si="3"/>
        <v>-0.52131254485232292</v>
      </c>
      <c r="C125">
        <f t="shared" ca="1" si="4"/>
        <v>-0.41879503742540974</v>
      </c>
      <c r="D125" t="b">
        <f t="shared" ca="1" si="5"/>
        <v>0</v>
      </c>
    </row>
    <row r="126" spans="1:4" x14ac:dyDescent="0.25">
      <c r="A126">
        <v>125</v>
      </c>
      <c r="B126">
        <f t="shared" ca="1" si="3"/>
        <v>-0.79147498205907085</v>
      </c>
      <c r="C126">
        <f t="shared" ca="1" si="4"/>
        <v>0.26751801497016392</v>
      </c>
      <c r="D126" t="b">
        <f t="shared" ca="1" si="5"/>
        <v>1</v>
      </c>
    </row>
    <row r="127" spans="1:4" x14ac:dyDescent="0.25">
      <c r="A127">
        <v>126</v>
      </c>
      <c r="B127">
        <f t="shared" ca="1" si="3"/>
        <v>-0.68341000717637157</v>
      </c>
      <c r="C127">
        <f t="shared" ca="1" si="4"/>
        <v>-7.0072059880655624E-3</v>
      </c>
      <c r="D127" t="b">
        <f t="shared" ca="1" si="5"/>
        <v>1</v>
      </c>
    </row>
    <row r="128" spans="1:4" x14ac:dyDescent="0.25">
      <c r="A128">
        <v>127</v>
      </c>
      <c r="B128">
        <f t="shared" ca="1" si="3"/>
        <v>-0.72663599712945137</v>
      </c>
      <c r="C128">
        <f t="shared" ca="1" si="4"/>
        <v>0.10280288239522622</v>
      </c>
      <c r="D128" t="b">
        <f t="shared" ca="1" si="5"/>
        <v>1</v>
      </c>
    </row>
    <row r="129" spans="1:4" x14ac:dyDescent="0.25">
      <c r="A129">
        <v>128</v>
      </c>
      <c r="B129">
        <f t="shared" ca="1" si="3"/>
        <v>-0.59336451077647356</v>
      </c>
      <c r="C129">
        <f t="shared" ca="1" si="4"/>
        <v>-0.21252420823140863</v>
      </c>
      <c r="D129" t="b">
        <f t="shared" ca="1" si="5"/>
        <v>0</v>
      </c>
    </row>
    <row r="130" spans="1:4" x14ac:dyDescent="0.25">
      <c r="A130">
        <v>129</v>
      </c>
      <c r="B130">
        <f t="shared" ca="1" si="3"/>
        <v>-0.76265419568941062</v>
      </c>
      <c r="C130">
        <f t="shared" ca="1" si="4"/>
        <v>0.18500968329256345</v>
      </c>
      <c r="D130" t="b">
        <f t="shared" ca="1" si="5"/>
        <v>1</v>
      </c>
    </row>
    <row r="131" spans="1:4" x14ac:dyDescent="0.25">
      <c r="A131">
        <v>130</v>
      </c>
      <c r="B131">
        <f t="shared" ca="1" si="3"/>
        <v>-0.69493832172423575</v>
      </c>
      <c r="C131">
        <f t="shared" ca="1" si="4"/>
        <v>2.5996126682974616E-2</v>
      </c>
      <c r="D131" t="b">
        <f t="shared" ca="1" si="5"/>
        <v>1</v>
      </c>
    </row>
    <row r="132" spans="1:4" x14ac:dyDescent="0.25">
      <c r="A132">
        <v>131</v>
      </c>
      <c r="B132">
        <f t="shared" ref="B132:B195" ca="1" si="6">IF(D132,-0.4*B131-1,0.76*B131-0.4*C131)</f>
        <v>-0.72202467131030568</v>
      </c>
      <c r="C132">
        <f t="shared" ref="C132:C195" ca="1" si="7">IF(D132,-0.4*C131+0.1,0.4*B131+0.76*C131)</f>
        <v>8.9601549326810165E-2</v>
      </c>
      <c r="D132" t="b">
        <f t="shared" ref="D132:D195" ca="1" si="8">IF(INT(RAND()*2)=0,TRUE,FALSE)</f>
        <v>1</v>
      </c>
    </row>
    <row r="133" spans="1:4" x14ac:dyDescent="0.25">
      <c r="A133">
        <v>132</v>
      </c>
      <c r="B133">
        <f t="shared" ca="1" si="6"/>
        <v>-0.58457936992655635</v>
      </c>
      <c r="C133">
        <f t="shared" ca="1" si="7"/>
        <v>-0.22071269103574653</v>
      </c>
      <c r="D133" t="b">
        <f t="shared" ca="1" si="8"/>
        <v>0</v>
      </c>
    </row>
    <row r="134" spans="1:4" x14ac:dyDescent="0.25">
      <c r="A134">
        <v>133</v>
      </c>
      <c r="B134">
        <f t="shared" ca="1" si="6"/>
        <v>-0.76616825202937744</v>
      </c>
      <c r="C134">
        <f t="shared" ca="1" si="7"/>
        <v>0.18828507641429862</v>
      </c>
      <c r="D134" t="b">
        <f t="shared" ca="1" si="8"/>
        <v>1</v>
      </c>
    </row>
    <row r="135" spans="1:4" x14ac:dyDescent="0.25">
      <c r="A135">
        <v>134</v>
      </c>
      <c r="B135">
        <f t="shared" ca="1" si="6"/>
        <v>-0.65760190210804637</v>
      </c>
      <c r="C135">
        <f t="shared" ca="1" si="7"/>
        <v>-0.16337064273688404</v>
      </c>
      <c r="D135" t="b">
        <f t="shared" ca="1" si="8"/>
        <v>0</v>
      </c>
    </row>
    <row r="136" spans="1:4" x14ac:dyDescent="0.25">
      <c r="A136">
        <v>135</v>
      </c>
      <c r="B136">
        <f t="shared" ca="1" si="6"/>
        <v>-0.73695923915678141</v>
      </c>
      <c r="C136">
        <f t="shared" ca="1" si="7"/>
        <v>0.16534825709475362</v>
      </c>
      <c r="D136" t="b">
        <f t="shared" ca="1" si="8"/>
        <v>1</v>
      </c>
    </row>
    <row r="137" spans="1:4" x14ac:dyDescent="0.25">
      <c r="A137">
        <v>136</v>
      </c>
      <c r="B137">
        <f t="shared" ca="1" si="6"/>
        <v>-0.70521630433728744</v>
      </c>
      <c r="C137">
        <f t="shared" ca="1" si="7"/>
        <v>3.3860697162098552E-2</v>
      </c>
      <c r="D137" t="b">
        <f t="shared" ca="1" si="8"/>
        <v>1</v>
      </c>
    </row>
    <row r="138" spans="1:4" x14ac:dyDescent="0.25">
      <c r="A138">
        <v>137</v>
      </c>
      <c r="B138">
        <f t="shared" ca="1" si="6"/>
        <v>-0.717913478265085</v>
      </c>
      <c r="C138">
        <f t="shared" ca="1" si="7"/>
        <v>8.645572113516059E-2</v>
      </c>
      <c r="D138" t="b">
        <f t="shared" ca="1" si="8"/>
        <v>1</v>
      </c>
    </row>
    <row r="139" spans="1:4" x14ac:dyDescent="0.25">
      <c r="A139">
        <v>138</v>
      </c>
      <c r="B139">
        <f t="shared" ca="1" si="6"/>
        <v>-0.58019653193552878</v>
      </c>
      <c r="C139">
        <f t="shared" ca="1" si="7"/>
        <v>-0.22145904324331198</v>
      </c>
      <c r="D139" t="b">
        <f t="shared" ca="1" si="8"/>
        <v>0</v>
      </c>
    </row>
    <row r="140" spans="1:4" x14ac:dyDescent="0.25">
      <c r="A140">
        <v>139</v>
      </c>
      <c r="B140">
        <f t="shared" ca="1" si="6"/>
        <v>-0.76792138722578851</v>
      </c>
      <c r="C140">
        <f t="shared" ca="1" si="7"/>
        <v>0.18858361729732481</v>
      </c>
      <c r="D140" t="b">
        <f t="shared" ca="1" si="8"/>
        <v>1</v>
      </c>
    </row>
    <row r="141" spans="1:4" x14ac:dyDescent="0.25">
      <c r="A141">
        <v>140</v>
      </c>
      <c r="B141">
        <f t="shared" ca="1" si="6"/>
        <v>-0.6590537012105292</v>
      </c>
      <c r="C141">
        <f t="shared" ca="1" si="7"/>
        <v>-0.16384500574434854</v>
      </c>
      <c r="D141" t="b">
        <f t="shared" ca="1" si="8"/>
        <v>0</v>
      </c>
    </row>
    <row r="142" spans="1:4" x14ac:dyDescent="0.25">
      <c r="A142">
        <v>141</v>
      </c>
      <c r="B142">
        <f t="shared" ca="1" si="6"/>
        <v>-0.43534281062226277</v>
      </c>
      <c r="C142">
        <f t="shared" ca="1" si="7"/>
        <v>-0.38814368484991657</v>
      </c>
      <c r="D142" t="b">
        <f t="shared" ca="1" si="8"/>
        <v>0</v>
      </c>
    </row>
    <row r="143" spans="1:4" x14ac:dyDescent="0.25">
      <c r="A143">
        <v>142</v>
      </c>
      <c r="B143">
        <f t="shared" ca="1" si="6"/>
        <v>-0.17560306213295307</v>
      </c>
      <c r="C143">
        <f t="shared" ca="1" si="7"/>
        <v>-0.46912632473484173</v>
      </c>
      <c r="D143" t="b">
        <f t="shared" ca="1" si="8"/>
        <v>0</v>
      </c>
    </row>
    <row r="144" spans="1:4" x14ac:dyDescent="0.25">
      <c r="A144">
        <v>143</v>
      </c>
      <c r="B144">
        <f t="shared" ca="1" si="6"/>
        <v>-0.92975877514681882</v>
      </c>
      <c r="C144">
        <f t="shared" ca="1" si="7"/>
        <v>0.28765052989393669</v>
      </c>
      <c r="D144" t="b">
        <f t="shared" ca="1" si="8"/>
        <v>1</v>
      </c>
    </row>
    <row r="145" spans="1:4" x14ac:dyDescent="0.25">
      <c r="A145">
        <v>144</v>
      </c>
      <c r="B145">
        <f t="shared" ca="1" si="6"/>
        <v>-0.82167688106915693</v>
      </c>
      <c r="C145">
        <f t="shared" ca="1" si="7"/>
        <v>-0.15328910733933568</v>
      </c>
      <c r="D145" t="b">
        <f t="shared" ca="1" si="8"/>
        <v>0</v>
      </c>
    </row>
    <row r="146" spans="1:4" x14ac:dyDescent="0.25">
      <c r="A146">
        <v>145</v>
      </c>
      <c r="B146">
        <f t="shared" ca="1" si="6"/>
        <v>-0.67132924757233714</v>
      </c>
      <c r="C146">
        <f t="shared" ca="1" si="7"/>
        <v>0.16131564293573428</v>
      </c>
      <c r="D146" t="b">
        <f t="shared" ca="1" si="8"/>
        <v>1</v>
      </c>
    </row>
    <row r="147" spans="1:4" x14ac:dyDescent="0.25">
      <c r="A147">
        <v>146</v>
      </c>
      <c r="B147">
        <f t="shared" ca="1" si="6"/>
        <v>-0.57473648532926991</v>
      </c>
      <c r="C147">
        <f t="shared" ca="1" si="7"/>
        <v>-0.14593181039777681</v>
      </c>
      <c r="D147" t="b">
        <f t="shared" ca="1" si="8"/>
        <v>0</v>
      </c>
    </row>
    <row r="148" spans="1:4" x14ac:dyDescent="0.25">
      <c r="A148">
        <v>147</v>
      </c>
      <c r="B148">
        <f t="shared" ca="1" si="6"/>
        <v>-0.37842700469113444</v>
      </c>
      <c r="C148">
        <f t="shared" ca="1" si="7"/>
        <v>-0.34080277003401838</v>
      </c>
      <c r="D148" t="b">
        <f t="shared" ca="1" si="8"/>
        <v>0</v>
      </c>
    </row>
    <row r="149" spans="1:4" x14ac:dyDescent="0.25">
      <c r="A149">
        <v>148</v>
      </c>
      <c r="B149">
        <f t="shared" ca="1" si="6"/>
        <v>-0.15128341555165481</v>
      </c>
      <c r="C149">
        <f t="shared" ca="1" si="7"/>
        <v>-0.41038090710230779</v>
      </c>
      <c r="D149" t="b">
        <f t="shared" ca="1" si="8"/>
        <v>0</v>
      </c>
    </row>
    <row r="150" spans="1:4" x14ac:dyDescent="0.25">
      <c r="A150">
        <v>149</v>
      </c>
      <c r="B150">
        <f t="shared" ca="1" si="6"/>
        <v>4.9176967021665477E-2</v>
      </c>
      <c r="C150">
        <f t="shared" ca="1" si="7"/>
        <v>-0.37240285561841585</v>
      </c>
      <c r="D150" t="b">
        <f t="shared" ca="1" si="8"/>
        <v>0</v>
      </c>
    </row>
    <row r="151" spans="1:4" x14ac:dyDescent="0.25">
      <c r="A151">
        <v>150</v>
      </c>
      <c r="B151">
        <f t="shared" ca="1" si="6"/>
        <v>-1.0196707868086663</v>
      </c>
      <c r="C151">
        <f t="shared" ca="1" si="7"/>
        <v>0.24896114224736635</v>
      </c>
      <c r="D151" t="b">
        <f t="shared" ca="1" si="8"/>
        <v>1</v>
      </c>
    </row>
    <row r="152" spans="1:4" x14ac:dyDescent="0.25">
      <c r="A152">
        <v>151</v>
      </c>
      <c r="B152">
        <f t="shared" ca="1" si="6"/>
        <v>-0.59213168527653348</v>
      </c>
      <c r="C152">
        <f t="shared" ca="1" si="7"/>
        <v>4.1554310105346159E-4</v>
      </c>
      <c r="D152" t="b">
        <f t="shared" ca="1" si="8"/>
        <v>1</v>
      </c>
    </row>
    <row r="153" spans="1:4" x14ac:dyDescent="0.25">
      <c r="A153">
        <v>152</v>
      </c>
      <c r="B153">
        <f t="shared" ca="1" si="6"/>
        <v>-0.76314732588938661</v>
      </c>
      <c r="C153">
        <f t="shared" ca="1" si="7"/>
        <v>9.9833782759578618E-2</v>
      </c>
      <c r="D153" t="b">
        <f t="shared" ca="1" si="8"/>
        <v>1</v>
      </c>
    </row>
    <row r="154" spans="1:4" x14ac:dyDescent="0.25">
      <c r="A154">
        <v>153</v>
      </c>
      <c r="B154">
        <f t="shared" ca="1" si="6"/>
        <v>-0.61992548077976528</v>
      </c>
      <c r="C154">
        <f t="shared" ca="1" si="7"/>
        <v>-0.22938525545847493</v>
      </c>
      <c r="D154" t="b">
        <f t="shared" ca="1" si="8"/>
        <v>0</v>
      </c>
    </row>
    <row r="155" spans="1:4" x14ac:dyDescent="0.25">
      <c r="A155">
        <v>154</v>
      </c>
      <c r="B155">
        <f t="shared" ca="1" si="6"/>
        <v>-0.37938926320923166</v>
      </c>
      <c r="C155">
        <f t="shared" ca="1" si="7"/>
        <v>-0.42230298646034703</v>
      </c>
      <c r="D155" t="b">
        <f t="shared" ca="1" si="8"/>
        <v>0</v>
      </c>
    </row>
    <row r="156" spans="1:4" x14ac:dyDescent="0.25">
      <c r="A156">
        <v>155</v>
      </c>
      <c r="B156">
        <f t="shared" ca="1" si="6"/>
        <v>-0.11941464545487726</v>
      </c>
      <c r="C156">
        <f t="shared" ca="1" si="7"/>
        <v>-0.47270597499355638</v>
      </c>
      <c r="D156" t="b">
        <f t="shared" ca="1" si="8"/>
        <v>0</v>
      </c>
    </row>
    <row r="157" spans="1:4" x14ac:dyDescent="0.25">
      <c r="A157">
        <v>156</v>
      </c>
      <c r="B157">
        <f t="shared" ca="1" si="6"/>
        <v>9.8327259451715832E-2</v>
      </c>
      <c r="C157">
        <f t="shared" ca="1" si="7"/>
        <v>-0.40702239917705374</v>
      </c>
      <c r="D157" t="b">
        <f t="shared" ca="1" si="8"/>
        <v>0</v>
      </c>
    </row>
    <row r="158" spans="1:4" x14ac:dyDescent="0.25">
      <c r="A158">
        <v>157</v>
      </c>
      <c r="B158">
        <f t="shared" ca="1" si="6"/>
        <v>-1.0393309037806864</v>
      </c>
      <c r="C158">
        <f t="shared" ca="1" si="7"/>
        <v>0.26280895967082152</v>
      </c>
      <c r="D158" t="b">
        <f t="shared" ca="1" si="8"/>
        <v>1</v>
      </c>
    </row>
    <row r="159" spans="1:4" x14ac:dyDescent="0.25">
      <c r="A159">
        <v>158</v>
      </c>
      <c r="B159">
        <f t="shared" ca="1" si="6"/>
        <v>-0.89501507074165032</v>
      </c>
      <c r="C159">
        <f t="shared" ca="1" si="7"/>
        <v>-0.2159975521624502</v>
      </c>
      <c r="D159" t="b">
        <f t="shared" ca="1" si="8"/>
        <v>0</v>
      </c>
    </row>
    <row r="160" spans="1:4" x14ac:dyDescent="0.25">
      <c r="A160">
        <v>159</v>
      </c>
      <c r="B160">
        <f t="shared" ca="1" si="6"/>
        <v>-0.64199397170333983</v>
      </c>
      <c r="C160">
        <f t="shared" ca="1" si="7"/>
        <v>0.18639902086498009</v>
      </c>
      <c r="D160" t="b">
        <f t="shared" ca="1" si="8"/>
        <v>1</v>
      </c>
    </row>
    <row r="161" spans="1:4" x14ac:dyDescent="0.25">
      <c r="A161">
        <v>160</v>
      </c>
      <c r="B161">
        <f t="shared" ca="1" si="6"/>
        <v>-0.74320241131866405</v>
      </c>
      <c r="C161">
        <f t="shared" ca="1" si="7"/>
        <v>2.5440391654007966E-2</v>
      </c>
      <c r="D161" t="b">
        <f t="shared" ca="1" si="8"/>
        <v>1</v>
      </c>
    </row>
    <row r="162" spans="1:4" x14ac:dyDescent="0.25">
      <c r="A162">
        <v>161</v>
      </c>
      <c r="B162">
        <f t="shared" ca="1" si="6"/>
        <v>-0.70271903547253434</v>
      </c>
      <c r="C162">
        <f t="shared" ca="1" si="7"/>
        <v>8.9823843338396825E-2</v>
      </c>
      <c r="D162" t="b">
        <f t="shared" ca="1" si="8"/>
        <v>1</v>
      </c>
    </row>
    <row r="163" spans="1:4" x14ac:dyDescent="0.25">
      <c r="A163">
        <v>162</v>
      </c>
      <c r="B163">
        <f t="shared" ca="1" si="6"/>
        <v>-0.71891238581098627</v>
      </c>
      <c r="C163">
        <f t="shared" ca="1" si="7"/>
        <v>6.4070462664641281E-2</v>
      </c>
      <c r="D163" t="b">
        <f t="shared" ca="1" si="8"/>
        <v>1</v>
      </c>
    </row>
    <row r="164" spans="1:4" x14ac:dyDescent="0.25">
      <c r="A164">
        <v>163</v>
      </c>
      <c r="B164">
        <f t="shared" ca="1" si="6"/>
        <v>-0.57200159828220609</v>
      </c>
      <c r="C164">
        <f t="shared" ca="1" si="7"/>
        <v>-0.23887140269926713</v>
      </c>
      <c r="D164" t="b">
        <f t="shared" ca="1" si="8"/>
        <v>0</v>
      </c>
    </row>
    <row r="165" spans="1:4" x14ac:dyDescent="0.25">
      <c r="A165">
        <v>164</v>
      </c>
      <c r="B165">
        <f t="shared" ca="1" si="6"/>
        <v>-0.33917265361476978</v>
      </c>
      <c r="C165">
        <f t="shared" ca="1" si="7"/>
        <v>-0.41034290536432549</v>
      </c>
      <c r="D165" t="b">
        <f t="shared" ca="1" si="8"/>
        <v>0</v>
      </c>
    </row>
    <row r="166" spans="1:4" x14ac:dyDescent="0.25">
      <c r="A166">
        <v>165</v>
      </c>
      <c r="B166">
        <f t="shared" ca="1" si="6"/>
        <v>-9.3634054601494821E-2</v>
      </c>
      <c r="C166">
        <f t="shared" ca="1" si="7"/>
        <v>-0.44752966952279527</v>
      </c>
      <c r="D166" t="b">
        <f t="shared" ca="1" si="8"/>
        <v>0</v>
      </c>
    </row>
    <row r="167" spans="1:4" x14ac:dyDescent="0.25">
      <c r="A167">
        <v>166</v>
      </c>
      <c r="B167">
        <f t="shared" ca="1" si="6"/>
        <v>0.10784998631198206</v>
      </c>
      <c r="C167">
        <f t="shared" ca="1" si="7"/>
        <v>-0.37757617067792232</v>
      </c>
      <c r="D167" t="b">
        <f t="shared" ca="1" si="8"/>
        <v>0</v>
      </c>
    </row>
    <row r="168" spans="1:4" x14ac:dyDescent="0.25">
      <c r="A168">
        <v>167</v>
      </c>
      <c r="B168">
        <f t="shared" ca="1" si="6"/>
        <v>-1.0431399945247928</v>
      </c>
      <c r="C168">
        <f t="shared" ca="1" si="7"/>
        <v>0.25103046827116893</v>
      </c>
      <c r="D168" t="b">
        <f t="shared" ca="1" si="8"/>
        <v>1</v>
      </c>
    </row>
    <row r="169" spans="1:4" x14ac:dyDescent="0.25">
      <c r="A169">
        <v>168</v>
      </c>
      <c r="B169">
        <f t="shared" ca="1" si="6"/>
        <v>-0.58274400219008293</v>
      </c>
      <c r="C169">
        <f t="shared" ca="1" si="7"/>
        <v>-4.1218730846756535E-4</v>
      </c>
      <c r="D169" t="b">
        <f t="shared" ca="1" si="8"/>
        <v>1</v>
      </c>
    </row>
    <row r="170" spans="1:4" x14ac:dyDescent="0.25">
      <c r="A170">
        <v>169</v>
      </c>
      <c r="B170">
        <f t="shared" ca="1" si="6"/>
        <v>-0.76690239912396685</v>
      </c>
      <c r="C170">
        <f t="shared" ca="1" si="7"/>
        <v>0.10016487492338703</v>
      </c>
      <c r="D170" t="b">
        <f t="shared" ca="1" si="8"/>
        <v>1</v>
      </c>
    </row>
    <row r="171" spans="1:4" x14ac:dyDescent="0.25">
      <c r="A171">
        <v>170</v>
      </c>
      <c r="B171">
        <f t="shared" ca="1" si="6"/>
        <v>-0.62291177330356973</v>
      </c>
      <c r="C171">
        <f t="shared" ca="1" si="7"/>
        <v>-0.23063565470781261</v>
      </c>
      <c r="D171" t="b">
        <f t="shared" ca="1" si="8"/>
        <v>0</v>
      </c>
    </row>
    <row r="172" spans="1:4" x14ac:dyDescent="0.25">
      <c r="A172">
        <v>171</v>
      </c>
      <c r="B172">
        <f t="shared" ca="1" si="6"/>
        <v>-0.38115868582758794</v>
      </c>
      <c r="C172">
        <f t="shared" ca="1" si="7"/>
        <v>-0.42444780689936545</v>
      </c>
      <c r="D172" t="b">
        <f t="shared" ca="1" si="8"/>
        <v>0</v>
      </c>
    </row>
    <row r="173" spans="1:4" x14ac:dyDescent="0.25">
      <c r="A173">
        <v>172</v>
      </c>
      <c r="B173">
        <f t="shared" ca="1" si="6"/>
        <v>-0.11990147846922064</v>
      </c>
      <c r="C173">
        <f t="shared" ca="1" si="7"/>
        <v>-0.47504380757455295</v>
      </c>
      <c r="D173" t="b">
        <f t="shared" ca="1" si="8"/>
        <v>0</v>
      </c>
    </row>
    <row r="174" spans="1:4" x14ac:dyDescent="0.25">
      <c r="A174">
        <v>173</v>
      </c>
      <c r="B174">
        <f t="shared" ca="1" si="6"/>
        <v>-0.95203940861231173</v>
      </c>
      <c r="C174">
        <f t="shared" ca="1" si="7"/>
        <v>0.2900175230298212</v>
      </c>
      <c r="D174" t="b">
        <f t="shared" ca="1" si="8"/>
        <v>1</v>
      </c>
    </row>
    <row r="175" spans="1:4" x14ac:dyDescent="0.25">
      <c r="A175">
        <v>174</v>
      </c>
      <c r="B175">
        <f t="shared" ca="1" si="6"/>
        <v>-0.61918423655507526</v>
      </c>
      <c r="C175">
        <f t="shared" ca="1" si="7"/>
        <v>-1.6007009211928477E-2</v>
      </c>
      <c r="D175" t="b">
        <f t="shared" ca="1" si="8"/>
        <v>1</v>
      </c>
    </row>
    <row r="176" spans="1:4" x14ac:dyDescent="0.25">
      <c r="A176">
        <v>175</v>
      </c>
      <c r="B176">
        <f t="shared" ca="1" si="6"/>
        <v>-0.75232630537796985</v>
      </c>
      <c r="C176">
        <f t="shared" ca="1" si="7"/>
        <v>0.1064028036847714</v>
      </c>
      <c r="D176" t="b">
        <f t="shared" ca="1" si="8"/>
        <v>1</v>
      </c>
    </row>
    <row r="177" spans="1:4" x14ac:dyDescent="0.25">
      <c r="A177">
        <v>176</v>
      </c>
      <c r="B177">
        <f t="shared" ca="1" si="6"/>
        <v>-0.61432911356116571</v>
      </c>
      <c r="C177">
        <f t="shared" ca="1" si="7"/>
        <v>-0.22006439135076172</v>
      </c>
      <c r="D177" t="b">
        <f t="shared" ca="1" si="8"/>
        <v>0</v>
      </c>
    </row>
    <row r="178" spans="1:4" x14ac:dyDescent="0.25">
      <c r="A178">
        <v>177</v>
      </c>
      <c r="B178">
        <f t="shared" ca="1" si="6"/>
        <v>-0.75426835457553376</v>
      </c>
      <c r="C178">
        <f t="shared" ca="1" si="7"/>
        <v>0.18802575654030471</v>
      </c>
      <c r="D178" t="b">
        <f t="shared" ca="1" si="8"/>
        <v>1</v>
      </c>
    </row>
    <row r="179" spans="1:4" x14ac:dyDescent="0.25">
      <c r="A179">
        <v>178</v>
      </c>
      <c r="B179">
        <f t="shared" ca="1" si="6"/>
        <v>-0.69829265816978647</v>
      </c>
      <c r="C179">
        <f t="shared" ca="1" si="7"/>
        <v>2.4789697383878123E-2</v>
      </c>
      <c r="D179" t="b">
        <f t="shared" ca="1" si="8"/>
        <v>1</v>
      </c>
    </row>
    <row r="180" spans="1:4" x14ac:dyDescent="0.25">
      <c r="A180">
        <v>179</v>
      </c>
      <c r="B180">
        <f t="shared" ca="1" si="6"/>
        <v>-0.72068293673208539</v>
      </c>
      <c r="C180">
        <f t="shared" ca="1" si="7"/>
        <v>9.0084121046448751E-2</v>
      </c>
      <c r="D180" t="b">
        <f t="shared" ca="1" si="8"/>
        <v>1</v>
      </c>
    </row>
    <row r="181" spans="1:4" x14ac:dyDescent="0.25">
      <c r="A181">
        <v>180</v>
      </c>
      <c r="B181">
        <f t="shared" ca="1" si="6"/>
        <v>-0.58375268033496441</v>
      </c>
      <c r="C181">
        <f t="shared" ca="1" si="7"/>
        <v>-0.2198092426975331</v>
      </c>
      <c r="D181" t="b">
        <f t="shared" ca="1" si="8"/>
        <v>0</v>
      </c>
    </row>
    <row r="182" spans="1:4" x14ac:dyDescent="0.25">
      <c r="A182">
        <v>181</v>
      </c>
      <c r="B182">
        <f t="shared" ca="1" si="6"/>
        <v>-0.35572833997555969</v>
      </c>
      <c r="C182">
        <f t="shared" ca="1" si="7"/>
        <v>-0.40055609658411095</v>
      </c>
      <c r="D182" t="b">
        <f t="shared" ca="1" si="8"/>
        <v>0</v>
      </c>
    </row>
    <row r="183" spans="1:4" x14ac:dyDescent="0.25">
      <c r="A183">
        <v>182</v>
      </c>
      <c r="B183">
        <f t="shared" ca="1" si="6"/>
        <v>-0.11013109974778101</v>
      </c>
      <c r="C183">
        <f t="shared" ca="1" si="7"/>
        <v>-0.4467139693941482</v>
      </c>
      <c r="D183" t="b">
        <f t="shared" ca="1" si="8"/>
        <v>0</v>
      </c>
    </row>
    <row r="184" spans="1:4" x14ac:dyDescent="0.25">
      <c r="A184">
        <v>183</v>
      </c>
      <c r="B184">
        <f t="shared" ca="1" si="6"/>
        <v>9.4985951949345726E-2</v>
      </c>
      <c r="C184">
        <f t="shared" ca="1" si="7"/>
        <v>-0.38355505663866502</v>
      </c>
      <c r="D184" t="b">
        <f t="shared" ca="1" si="8"/>
        <v>0</v>
      </c>
    </row>
    <row r="185" spans="1:4" x14ac:dyDescent="0.25">
      <c r="A185">
        <v>184</v>
      </c>
      <c r="B185">
        <f t="shared" ca="1" si="6"/>
        <v>0.22561134613696876</v>
      </c>
      <c r="C185">
        <f t="shared" ca="1" si="7"/>
        <v>-0.25350746226564713</v>
      </c>
      <c r="D185" t="b">
        <f t="shared" ca="1" si="8"/>
        <v>0</v>
      </c>
    </row>
    <row r="186" spans="1:4" x14ac:dyDescent="0.25">
      <c r="A186">
        <v>185</v>
      </c>
      <c r="B186">
        <f t="shared" ca="1" si="6"/>
        <v>-1.0902445384547874</v>
      </c>
      <c r="C186">
        <f t="shared" ca="1" si="7"/>
        <v>0.20140298490625885</v>
      </c>
      <c r="D186" t="b">
        <f t="shared" ca="1" si="8"/>
        <v>1</v>
      </c>
    </row>
    <row r="187" spans="1:4" x14ac:dyDescent="0.25">
      <c r="A187">
        <v>186</v>
      </c>
      <c r="B187">
        <f t="shared" ca="1" si="6"/>
        <v>-0.9091470431881421</v>
      </c>
      <c r="C187">
        <f t="shared" ca="1" si="7"/>
        <v>-0.28303154685315823</v>
      </c>
      <c r="D187" t="b">
        <f t="shared" ca="1" si="8"/>
        <v>0</v>
      </c>
    </row>
    <row r="188" spans="1:4" x14ac:dyDescent="0.25">
      <c r="A188">
        <v>187</v>
      </c>
      <c r="B188">
        <f t="shared" ca="1" si="6"/>
        <v>-0.63634118272474316</v>
      </c>
      <c r="C188">
        <f t="shared" ca="1" si="7"/>
        <v>0.21321261874126329</v>
      </c>
      <c r="D188" t="b">
        <f t="shared" ca="1" si="8"/>
        <v>1</v>
      </c>
    </row>
    <row r="189" spans="1:4" x14ac:dyDescent="0.25">
      <c r="A189">
        <v>188</v>
      </c>
      <c r="B189">
        <f t="shared" ca="1" si="6"/>
        <v>-0.56890434636731013</v>
      </c>
      <c r="C189">
        <f t="shared" ca="1" si="7"/>
        <v>-9.2494882846537202E-2</v>
      </c>
      <c r="D189" t="b">
        <f t="shared" ca="1" si="8"/>
        <v>0</v>
      </c>
    </row>
    <row r="190" spans="1:4" x14ac:dyDescent="0.25">
      <c r="A190">
        <v>189</v>
      </c>
      <c r="B190">
        <f t="shared" ca="1" si="6"/>
        <v>-0.77243826145307593</v>
      </c>
      <c r="C190">
        <f t="shared" ca="1" si="7"/>
        <v>0.1369979531386149</v>
      </c>
      <c r="D190" t="b">
        <f t="shared" ca="1" si="8"/>
        <v>1</v>
      </c>
    </row>
    <row r="191" spans="1:4" x14ac:dyDescent="0.25">
      <c r="A191">
        <v>190</v>
      </c>
      <c r="B191">
        <f t="shared" ca="1" si="6"/>
        <v>-0.69102469541876954</v>
      </c>
      <c r="C191">
        <f t="shared" ca="1" si="7"/>
        <v>4.520081874455404E-2</v>
      </c>
      <c r="D191" t="b">
        <f t="shared" ca="1" si="8"/>
        <v>1</v>
      </c>
    </row>
    <row r="192" spans="1:4" x14ac:dyDescent="0.25">
      <c r="A192">
        <v>191</v>
      </c>
      <c r="B192">
        <f t="shared" ca="1" si="6"/>
        <v>-0.72359012183249216</v>
      </c>
      <c r="C192">
        <f t="shared" ca="1" si="7"/>
        <v>8.1919672502178381E-2</v>
      </c>
      <c r="D192" t="b">
        <f t="shared" ca="1" si="8"/>
        <v>1</v>
      </c>
    </row>
    <row r="193" spans="1:4" x14ac:dyDescent="0.25">
      <c r="A193">
        <v>192</v>
      </c>
      <c r="B193">
        <f t="shared" ca="1" si="6"/>
        <v>-0.58269636159356542</v>
      </c>
      <c r="C193">
        <f t="shared" ca="1" si="7"/>
        <v>-0.22717709763134131</v>
      </c>
      <c r="D193" t="b">
        <f t="shared" ca="1" si="8"/>
        <v>0</v>
      </c>
    </row>
    <row r="194" spans="1:4" x14ac:dyDescent="0.25">
      <c r="A194">
        <v>193</v>
      </c>
      <c r="B194">
        <f t="shared" ca="1" si="6"/>
        <v>-0.3519783957585732</v>
      </c>
      <c r="C194">
        <f t="shared" ca="1" si="7"/>
        <v>-0.4057331388372456</v>
      </c>
      <c r="D194" t="b">
        <f t="shared" ca="1" si="8"/>
        <v>0</v>
      </c>
    </row>
    <row r="195" spans="1:4" x14ac:dyDescent="0.25">
      <c r="A195">
        <v>194</v>
      </c>
      <c r="B195">
        <f t="shared" ca="1" si="6"/>
        <v>-0.85920864169657074</v>
      </c>
      <c r="C195">
        <f t="shared" ca="1" si="7"/>
        <v>0.26229325553489824</v>
      </c>
      <c r="D195" t="b">
        <f t="shared" ca="1" si="8"/>
        <v>1</v>
      </c>
    </row>
    <row r="196" spans="1:4" x14ac:dyDescent="0.25">
      <c r="A196">
        <v>195</v>
      </c>
      <c r="B196">
        <f t="shared" ref="B196:B259" ca="1" si="9">IF(D196,-0.4*B195-1,0.76*B195-0.4*C195)</f>
        <v>-0.65631654332137168</v>
      </c>
      <c r="C196">
        <f t="shared" ref="C196:C259" ca="1" si="10">IF(D196,-0.4*C195+0.1,0.4*B195+0.76*C195)</f>
        <v>-4.9173022139592931E-3</v>
      </c>
      <c r="D196" t="b">
        <f t="shared" ref="D196:D259" ca="1" si="11">IF(INT(RAND()*2)=0,TRUE,FALSE)</f>
        <v>1</v>
      </c>
    </row>
    <row r="197" spans="1:4" x14ac:dyDescent="0.25">
      <c r="A197">
        <v>196</v>
      </c>
      <c r="B197">
        <f t="shared" ca="1" si="9"/>
        <v>-0.73747338267145124</v>
      </c>
      <c r="C197">
        <f t="shared" ca="1" si="10"/>
        <v>0.10196692088558372</v>
      </c>
      <c r="D197" t="b">
        <f t="shared" ca="1" si="11"/>
        <v>1</v>
      </c>
    </row>
    <row r="198" spans="1:4" x14ac:dyDescent="0.25">
      <c r="A198">
        <v>197</v>
      </c>
      <c r="B198">
        <f t="shared" ca="1" si="9"/>
        <v>-0.70501064693141946</v>
      </c>
      <c r="C198">
        <f t="shared" ca="1" si="10"/>
        <v>5.9213231645766515E-2</v>
      </c>
      <c r="D198" t="b">
        <f t="shared" ca="1" si="11"/>
        <v>1</v>
      </c>
    </row>
    <row r="199" spans="1:4" x14ac:dyDescent="0.25">
      <c r="A199">
        <v>198</v>
      </c>
      <c r="B199">
        <f t="shared" ca="1" si="9"/>
        <v>-0.55949338432618545</v>
      </c>
      <c r="C199">
        <f t="shared" ca="1" si="10"/>
        <v>-0.23700220272178524</v>
      </c>
      <c r="D199" t="b">
        <f t="shared" ca="1" si="11"/>
        <v>0</v>
      </c>
    </row>
    <row r="200" spans="1:4" x14ac:dyDescent="0.25">
      <c r="A200">
        <v>199</v>
      </c>
      <c r="B200">
        <f t="shared" ca="1" si="9"/>
        <v>-0.33041409099918684</v>
      </c>
      <c r="C200">
        <f t="shared" ca="1" si="10"/>
        <v>-0.40391902779903099</v>
      </c>
      <c r="D200" t="b">
        <f t="shared" ca="1" si="11"/>
        <v>0</v>
      </c>
    </row>
    <row r="201" spans="1:4" x14ac:dyDescent="0.25">
      <c r="A201">
        <v>200</v>
      </c>
      <c r="B201">
        <f t="shared" ca="1" si="9"/>
        <v>-0.86783436360032529</v>
      </c>
      <c r="C201">
        <f t="shared" ca="1" si="10"/>
        <v>0.26156761111961241</v>
      </c>
      <c r="D201" t="b">
        <f t="shared" ca="1" si="11"/>
        <v>1</v>
      </c>
    </row>
    <row r="202" spans="1:4" x14ac:dyDescent="0.25">
      <c r="A202">
        <v>201</v>
      </c>
      <c r="B202">
        <f t="shared" ca="1" si="9"/>
        <v>-0.76418116078409226</v>
      </c>
      <c r="C202">
        <f t="shared" ca="1" si="10"/>
        <v>-0.14834236098922471</v>
      </c>
      <c r="D202" t="b">
        <f t="shared" ca="1" si="11"/>
        <v>0</v>
      </c>
    </row>
    <row r="203" spans="1:4" x14ac:dyDescent="0.25">
      <c r="A203">
        <v>202</v>
      </c>
      <c r="B203">
        <f t="shared" ca="1" si="9"/>
        <v>-0.52144073780022016</v>
      </c>
      <c r="C203">
        <f t="shared" ca="1" si="10"/>
        <v>-0.41841265866544769</v>
      </c>
      <c r="D203" t="b">
        <f t="shared" ca="1" si="11"/>
        <v>0</v>
      </c>
    </row>
    <row r="204" spans="1:4" x14ac:dyDescent="0.25">
      <c r="A204">
        <v>203</v>
      </c>
      <c r="B204">
        <f t="shared" ca="1" si="9"/>
        <v>-0.22892989726198826</v>
      </c>
      <c r="C204">
        <f t="shared" ca="1" si="10"/>
        <v>-0.52656991570582834</v>
      </c>
      <c r="D204" t="b">
        <f t="shared" ca="1" si="11"/>
        <v>0</v>
      </c>
    </row>
    <row r="205" spans="1:4" x14ac:dyDescent="0.25">
      <c r="A205">
        <v>204</v>
      </c>
      <c r="B205">
        <f t="shared" ca="1" si="9"/>
        <v>-0.9084280410952047</v>
      </c>
      <c r="C205">
        <f t="shared" ca="1" si="10"/>
        <v>0.31062796628233136</v>
      </c>
      <c r="D205" t="b">
        <f t="shared" ca="1" si="11"/>
        <v>1</v>
      </c>
    </row>
    <row r="206" spans="1:4" x14ac:dyDescent="0.25">
      <c r="A206">
        <v>205</v>
      </c>
      <c r="B206">
        <f t="shared" ca="1" si="9"/>
        <v>-0.6366287835619181</v>
      </c>
      <c r="C206">
        <f t="shared" ca="1" si="10"/>
        <v>-2.4251186512932538E-2</v>
      </c>
      <c r="D206" t="b">
        <f t="shared" ca="1" si="11"/>
        <v>1</v>
      </c>
    </row>
    <row r="207" spans="1:4" x14ac:dyDescent="0.25">
      <c r="A207">
        <v>206</v>
      </c>
      <c r="B207">
        <f t="shared" ca="1" si="9"/>
        <v>-0.47413740090188472</v>
      </c>
      <c r="C207">
        <f t="shared" ca="1" si="10"/>
        <v>-0.27308241517459603</v>
      </c>
      <c r="D207" t="b">
        <f t="shared" ca="1" si="11"/>
        <v>0</v>
      </c>
    </row>
    <row r="208" spans="1:4" x14ac:dyDescent="0.25">
      <c r="A208">
        <v>207</v>
      </c>
      <c r="B208">
        <f t="shared" ca="1" si="9"/>
        <v>-0.81034503963924609</v>
      </c>
      <c r="C208">
        <f t="shared" ca="1" si="10"/>
        <v>0.20923296606983843</v>
      </c>
      <c r="D208" t="b">
        <f t="shared" ca="1" si="11"/>
        <v>1</v>
      </c>
    </row>
    <row r="209" spans="1:4" x14ac:dyDescent="0.25">
      <c r="A209">
        <v>208</v>
      </c>
      <c r="B209">
        <f t="shared" ca="1" si="9"/>
        <v>-0.69955541655376252</v>
      </c>
      <c r="C209">
        <f t="shared" ca="1" si="10"/>
        <v>-0.16512096164262124</v>
      </c>
      <c r="D209" t="b">
        <f t="shared" ca="1" si="11"/>
        <v>0</v>
      </c>
    </row>
    <row r="210" spans="1:4" x14ac:dyDescent="0.25">
      <c r="A210">
        <v>209</v>
      </c>
      <c r="B210">
        <f t="shared" ca="1" si="9"/>
        <v>-0.465613731923811</v>
      </c>
      <c r="C210">
        <f t="shared" ca="1" si="10"/>
        <v>-0.40531409746989711</v>
      </c>
      <c r="D210" t="b">
        <f t="shared" ca="1" si="11"/>
        <v>0</v>
      </c>
    </row>
    <row r="211" spans="1:4" x14ac:dyDescent="0.25">
      <c r="A211">
        <v>210</v>
      </c>
      <c r="B211">
        <f t="shared" ca="1" si="9"/>
        <v>-0.19174079727413751</v>
      </c>
      <c r="C211">
        <f t="shared" ca="1" si="10"/>
        <v>-0.4942842068466462</v>
      </c>
      <c r="D211" t="b">
        <f t="shared" ca="1" si="11"/>
        <v>0</v>
      </c>
    </row>
    <row r="212" spans="1:4" x14ac:dyDescent="0.25">
      <c r="A212">
        <v>211</v>
      </c>
      <c r="B212">
        <f t="shared" ca="1" si="9"/>
        <v>-0.923303681090345</v>
      </c>
      <c r="C212">
        <f t="shared" ca="1" si="10"/>
        <v>0.2977136827386585</v>
      </c>
      <c r="D212" t="b">
        <f t="shared" ca="1" si="11"/>
        <v>1</v>
      </c>
    </row>
    <row r="213" spans="1:4" x14ac:dyDescent="0.25">
      <c r="A213">
        <v>212</v>
      </c>
      <c r="B213">
        <f t="shared" ca="1" si="9"/>
        <v>-0.630678527563862</v>
      </c>
      <c r="C213">
        <f t="shared" ca="1" si="10"/>
        <v>-1.9085473095463407E-2</v>
      </c>
      <c r="D213" t="b">
        <f t="shared" ca="1" si="11"/>
        <v>1</v>
      </c>
    </row>
    <row r="214" spans="1:4" x14ac:dyDescent="0.25">
      <c r="A214">
        <v>213</v>
      </c>
      <c r="B214">
        <f t="shared" ca="1" si="9"/>
        <v>-0.74772858897445516</v>
      </c>
      <c r="C214">
        <f t="shared" ca="1" si="10"/>
        <v>0.10763418923818537</v>
      </c>
      <c r="D214" t="b">
        <f t="shared" ca="1" si="11"/>
        <v>1</v>
      </c>
    </row>
    <row r="215" spans="1:4" x14ac:dyDescent="0.25">
      <c r="A215">
        <v>214</v>
      </c>
      <c r="B215">
        <f t="shared" ca="1" si="9"/>
        <v>-0.61132740331586011</v>
      </c>
      <c r="C215">
        <f t="shared" ca="1" si="10"/>
        <v>-0.21728945176876119</v>
      </c>
      <c r="D215" t="b">
        <f t="shared" ca="1" si="11"/>
        <v>0</v>
      </c>
    </row>
    <row r="216" spans="1:4" x14ac:dyDescent="0.25">
      <c r="A216">
        <v>215</v>
      </c>
      <c r="B216">
        <f t="shared" ca="1" si="9"/>
        <v>-0.3776930458125492</v>
      </c>
      <c r="C216">
        <f t="shared" ca="1" si="10"/>
        <v>-0.40967094467060255</v>
      </c>
      <c r="D216" t="b">
        <f t="shared" ca="1" si="11"/>
        <v>0</v>
      </c>
    </row>
    <row r="217" spans="1:4" x14ac:dyDescent="0.25">
      <c r="A217">
        <v>216</v>
      </c>
      <c r="B217">
        <f t="shared" ca="1" si="9"/>
        <v>-0.84892278167498025</v>
      </c>
      <c r="C217">
        <f t="shared" ca="1" si="10"/>
        <v>0.26386837786824102</v>
      </c>
      <c r="D217" t="b">
        <f t="shared" ca="1" si="11"/>
        <v>1</v>
      </c>
    </row>
    <row r="218" spans="1:4" x14ac:dyDescent="0.25">
      <c r="A218">
        <v>217</v>
      </c>
      <c r="B218">
        <f t="shared" ca="1" si="9"/>
        <v>-0.66043088733000788</v>
      </c>
      <c r="C218">
        <f t="shared" ca="1" si="10"/>
        <v>-5.5473511472964032E-3</v>
      </c>
      <c r="D218" t="b">
        <f t="shared" ca="1" si="11"/>
        <v>1</v>
      </c>
    </row>
    <row r="219" spans="1:4" x14ac:dyDescent="0.25">
      <c r="A219">
        <v>218</v>
      </c>
      <c r="B219">
        <f t="shared" ca="1" si="9"/>
        <v>-0.49970853391188741</v>
      </c>
      <c r="C219">
        <f t="shared" ca="1" si="10"/>
        <v>-0.26838834180394838</v>
      </c>
      <c r="D219" t="b">
        <f t="shared" ca="1" si="11"/>
        <v>0</v>
      </c>
    </row>
    <row r="220" spans="1:4" x14ac:dyDescent="0.25">
      <c r="A220">
        <v>219</v>
      </c>
      <c r="B220">
        <f t="shared" ca="1" si="9"/>
        <v>-0.80011658643524508</v>
      </c>
      <c r="C220">
        <f t="shared" ca="1" si="10"/>
        <v>0.20735533672157935</v>
      </c>
      <c r="D220" t="b">
        <f t="shared" ca="1" si="11"/>
        <v>1</v>
      </c>
    </row>
    <row r="221" spans="1:4" x14ac:dyDescent="0.25">
      <c r="A221">
        <v>220</v>
      </c>
      <c r="B221">
        <f t="shared" ca="1" si="9"/>
        <v>-0.69103074037941803</v>
      </c>
      <c r="C221">
        <f t="shared" ca="1" si="10"/>
        <v>-0.16245657866569774</v>
      </c>
      <c r="D221" t="b">
        <f t="shared" ca="1" si="11"/>
        <v>0</v>
      </c>
    </row>
    <row r="222" spans="1:4" x14ac:dyDescent="0.25">
      <c r="A222">
        <v>221</v>
      </c>
      <c r="B222">
        <f t="shared" ca="1" si="9"/>
        <v>-0.72358770384823279</v>
      </c>
      <c r="C222">
        <f t="shared" ca="1" si="10"/>
        <v>0.16498263146627912</v>
      </c>
      <c r="D222" t="b">
        <f t="shared" ca="1" si="11"/>
        <v>1</v>
      </c>
    </row>
    <row r="223" spans="1:4" x14ac:dyDescent="0.25">
      <c r="A223">
        <v>222</v>
      </c>
      <c r="B223">
        <f t="shared" ca="1" si="9"/>
        <v>-0.61591970751116865</v>
      </c>
      <c r="C223">
        <f t="shared" ca="1" si="10"/>
        <v>-0.16404828162492102</v>
      </c>
      <c r="D223" t="b">
        <f t="shared" ca="1" si="11"/>
        <v>0</v>
      </c>
    </row>
    <row r="224" spans="1:4" x14ac:dyDescent="0.25">
      <c r="A224">
        <v>223</v>
      </c>
      <c r="B224">
        <f t="shared" ca="1" si="9"/>
        <v>-0.40247966505851979</v>
      </c>
      <c r="C224">
        <f t="shared" ca="1" si="10"/>
        <v>-0.37104457703940741</v>
      </c>
      <c r="D224" t="b">
        <f t="shared" ca="1" si="11"/>
        <v>0</v>
      </c>
    </row>
    <row r="225" spans="1:4" x14ac:dyDescent="0.25">
      <c r="A225">
        <v>224</v>
      </c>
      <c r="B225">
        <f t="shared" ca="1" si="9"/>
        <v>-0.83900813397659202</v>
      </c>
      <c r="C225">
        <f t="shared" ca="1" si="10"/>
        <v>0.24841783081576296</v>
      </c>
      <c r="D225" t="b">
        <f t="shared" ca="1" si="11"/>
        <v>1</v>
      </c>
    </row>
    <row r="226" spans="1:4" x14ac:dyDescent="0.25">
      <c r="A226">
        <v>225</v>
      </c>
      <c r="B226">
        <f t="shared" ca="1" si="9"/>
        <v>-0.66439674640936319</v>
      </c>
      <c r="C226">
        <f t="shared" ca="1" si="10"/>
        <v>6.3286767369481745E-4</v>
      </c>
      <c r="D226" t="b">
        <f t="shared" ca="1" si="11"/>
        <v>1</v>
      </c>
    </row>
    <row r="227" spans="1:4" x14ac:dyDescent="0.25">
      <c r="A227">
        <v>226</v>
      </c>
      <c r="B227">
        <f t="shared" ca="1" si="9"/>
        <v>-0.50519467434059395</v>
      </c>
      <c r="C227">
        <f t="shared" ca="1" si="10"/>
        <v>-0.2652777191317372</v>
      </c>
      <c r="D227" t="b">
        <f t="shared" ca="1" si="11"/>
        <v>0</v>
      </c>
    </row>
    <row r="228" spans="1:4" x14ac:dyDescent="0.25">
      <c r="A228">
        <v>227</v>
      </c>
      <c r="B228">
        <f t="shared" ca="1" si="9"/>
        <v>-0.79792213026376246</v>
      </c>
      <c r="C228">
        <f t="shared" ca="1" si="10"/>
        <v>0.2061110876526949</v>
      </c>
      <c r="D228" t="b">
        <f t="shared" ca="1" si="11"/>
        <v>1</v>
      </c>
    </row>
    <row r="229" spans="1:4" x14ac:dyDescent="0.25">
      <c r="A229">
        <v>228</v>
      </c>
      <c r="B229">
        <f t="shared" ca="1" si="9"/>
        <v>-0.68083114789449506</v>
      </c>
      <c r="C229">
        <f t="shared" ca="1" si="10"/>
        <v>1.7555564938922047E-2</v>
      </c>
      <c r="D229" t="b">
        <f t="shared" ca="1" si="11"/>
        <v>1</v>
      </c>
    </row>
    <row r="230" spans="1:4" x14ac:dyDescent="0.25">
      <c r="A230">
        <v>229</v>
      </c>
      <c r="B230">
        <f t="shared" ca="1" si="9"/>
        <v>-0.52445389837538503</v>
      </c>
      <c r="C230">
        <f t="shared" ca="1" si="10"/>
        <v>-0.25899022980421726</v>
      </c>
      <c r="D230" t="b">
        <f t="shared" ca="1" si="11"/>
        <v>0</v>
      </c>
    </row>
    <row r="231" spans="1:4" x14ac:dyDescent="0.25">
      <c r="A231">
        <v>230</v>
      </c>
      <c r="B231">
        <f t="shared" ca="1" si="9"/>
        <v>-0.79021844064984603</v>
      </c>
      <c r="C231">
        <f t="shared" ca="1" si="10"/>
        <v>0.20359609192168693</v>
      </c>
      <c r="D231" t="b">
        <f t="shared" ca="1" si="11"/>
        <v>1</v>
      </c>
    </row>
    <row r="232" spans="1:4" x14ac:dyDescent="0.25">
      <c r="A232">
        <v>231</v>
      </c>
      <c r="B232">
        <f t="shared" ca="1" si="9"/>
        <v>-0.68391262374006156</v>
      </c>
      <c r="C232">
        <f t="shared" ca="1" si="10"/>
        <v>1.8561563231325226E-2</v>
      </c>
      <c r="D232" t="b">
        <f t="shared" ca="1" si="11"/>
        <v>1</v>
      </c>
    </row>
    <row r="233" spans="1:4" x14ac:dyDescent="0.25">
      <c r="A233">
        <v>232</v>
      </c>
      <c r="B233">
        <f t="shared" ca="1" si="9"/>
        <v>-0.72643495050397533</v>
      </c>
      <c r="C233">
        <f t="shared" ca="1" si="10"/>
        <v>9.2575374707469918E-2</v>
      </c>
      <c r="D233" t="b">
        <f t="shared" ca="1" si="11"/>
        <v>1</v>
      </c>
    </row>
    <row r="234" spans="1:4" x14ac:dyDescent="0.25">
      <c r="A234">
        <v>233</v>
      </c>
      <c r="B234">
        <f t="shared" ca="1" si="9"/>
        <v>-0.70942601979840991</v>
      </c>
      <c r="C234">
        <f t="shared" ca="1" si="10"/>
        <v>6.2969850117012033E-2</v>
      </c>
      <c r="D234" t="b">
        <f t="shared" ca="1" si="11"/>
        <v>1</v>
      </c>
    </row>
    <row r="235" spans="1:4" x14ac:dyDescent="0.25">
      <c r="A235">
        <v>234</v>
      </c>
      <c r="B235">
        <f t="shared" ca="1" si="9"/>
        <v>-0.71622959208063608</v>
      </c>
      <c r="C235">
        <f t="shared" ca="1" si="10"/>
        <v>7.481205995319519E-2</v>
      </c>
      <c r="D235" t="b">
        <f t="shared" ca="1" si="11"/>
        <v>1</v>
      </c>
    </row>
    <row r="236" spans="1:4" x14ac:dyDescent="0.25">
      <c r="A236">
        <v>235</v>
      </c>
      <c r="B236">
        <f t="shared" ca="1" si="9"/>
        <v>-0.71350816316774557</v>
      </c>
      <c r="C236">
        <f t="shared" ca="1" si="10"/>
        <v>7.007517601872193E-2</v>
      </c>
      <c r="D236" t="b">
        <f t="shared" ca="1" si="11"/>
        <v>1</v>
      </c>
    </row>
    <row r="237" spans="1:4" x14ac:dyDescent="0.25">
      <c r="A237">
        <v>236</v>
      </c>
      <c r="B237">
        <f t="shared" ca="1" si="9"/>
        <v>-0.57029627441497532</v>
      </c>
      <c r="C237">
        <f t="shared" ca="1" si="10"/>
        <v>-0.23214613149286958</v>
      </c>
      <c r="D237" t="b">
        <f t="shared" ca="1" si="11"/>
        <v>0</v>
      </c>
    </row>
    <row r="238" spans="1:4" x14ac:dyDescent="0.25">
      <c r="A238">
        <v>237</v>
      </c>
      <c r="B238">
        <f t="shared" ca="1" si="9"/>
        <v>-0.3405667159582334</v>
      </c>
      <c r="C238">
        <f t="shared" ca="1" si="10"/>
        <v>-0.40454956970057099</v>
      </c>
      <c r="D238" t="b">
        <f t="shared" ca="1" si="11"/>
        <v>0</v>
      </c>
    </row>
    <row r="239" spans="1:4" x14ac:dyDescent="0.25">
      <c r="A239">
        <v>238</v>
      </c>
      <c r="B239">
        <f t="shared" ca="1" si="9"/>
        <v>-9.7010876248028954E-2</v>
      </c>
      <c r="C239">
        <f t="shared" ca="1" si="10"/>
        <v>-0.44368435935572736</v>
      </c>
      <c r="D239" t="b">
        <f t="shared" ca="1" si="11"/>
        <v>0</v>
      </c>
    </row>
    <row r="240" spans="1:4" x14ac:dyDescent="0.25">
      <c r="A240">
        <v>239</v>
      </c>
      <c r="B240">
        <f t="shared" ca="1" si="9"/>
        <v>-0.9611956495007884</v>
      </c>
      <c r="C240">
        <f t="shared" ca="1" si="10"/>
        <v>0.27747374374229095</v>
      </c>
      <c r="D240" t="b">
        <f t="shared" ca="1" si="11"/>
        <v>1</v>
      </c>
    </row>
    <row r="241" spans="1:4" x14ac:dyDescent="0.25">
      <c r="A241">
        <v>240</v>
      </c>
      <c r="B241">
        <f t="shared" ca="1" si="9"/>
        <v>-0.84149819111751567</v>
      </c>
      <c r="C241">
        <f t="shared" ca="1" si="10"/>
        <v>-0.17359821455617425</v>
      </c>
      <c r="D241" t="b">
        <f t="shared" ca="1" si="11"/>
        <v>0</v>
      </c>
    </row>
    <row r="242" spans="1:4" x14ac:dyDescent="0.25">
      <c r="A242">
        <v>241</v>
      </c>
      <c r="B242">
        <f t="shared" ca="1" si="9"/>
        <v>-0.66340072355299373</v>
      </c>
      <c r="C242">
        <f t="shared" ca="1" si="10"/>
        <v>0.1694392858224697</v>
      </c>
      <c r="D242" t="b">
        <f t="shared" ca="1" si="11"/>
        <v>1</v>
      </c>
    </row>
    <row r="243" spans="1:4" x14ac:dyDescent="0.25">
      <c r="A243">
        <v>242</v>
      </c>
      <c r="B243">
        <f t="shared" ca="1" si="9"/>
        <v>-0.73463971057880251</v>
      </c>
      <c r="C243">
        <f t="shared" ca="1" si="10"/>
        <v>3.2224285671012126E-2</v>
      </c>
      <c r="D243" t="b">
        <f t="shared" ca="1" si="11"/>
        <v>1</v>
      </c>
    </row>
    <row r="244" spans="1:4" x14ac:dyDescent="0.25">
      <c r="A244">
        <v>243</v>
      </c>
      <c r="B244">
        <f t="shared" ca="1" si="9"/>
        <v>-0.57121589430829478</v>
      </c>
      <c r="C244">
        <f t="shared" ca="1" si="10"/>
        <v>-0.26936542712155181</v>
      </c>
      <c r="D244" t="b">
        <f t="shared" ca="1" si="11"/>
        <v>0</v>
      </c>
    </row>
    <row r="245" spans="1:4" x14ac:dyDescent="0.25">
      <c r="A245">
        <v>244</v>
      </c>
      <c r="B245">
        <f t="shared" ca="1" si="9"/>
        <v>-0.32637790882568329</v>
      </c>
      <c r="C245">
        <f t="shared" ca="1" si="10"/>
        <v>-0.43320408233569729</v>
      </c>
      <c r="D245" t="b">
        <f t="shared" ca="1" si="11"/>
        <v>0</v>
      </c>
    </row>
    <row r="246" spans="1:4" x14ac:dyDescent="0.25">
      <c r="A246">
        <v>245</v>
      </c>
      <c r="B246">
        <f t="shared" ca="1" si="9"/>
        <v>-0.8694488364697267</v>
      </c>
      <c r="C246">
        <f t="shared" ca="1" si="10"/>
        <v>0.27328163293427893</v>
      </c>
      <c r="D246" t="b">
        <f t="shared" ca="1" si="11"/>
        <v>1</v>
      </c>
    </row>
    <row r="247" spans="1:4" x14ac:dyDescent="0.25">
      <c r="A247">
        <v>246</v>
      </c>
      <c r="B247">
        <f t="shared" ca="1" si="9"/>
        <v>-0.65222046541210932</v>
      </c>
      <c r="C247">
        <f t="shared" ca="1" si="10"/>
        <v>-9.312653173711577E-3</v>
      </c>
      <c r="D247" t="b">
        <f t="shared" ca="1" si="11"/>
        <v>1</v>
      </c>
    </row>
    <row r="248" spans="1:4" x14ac:dyDescent="0.25">
      <c r="A248">
        <v>247</v>
      </c>
      <c r="B248">
        <f t="shared" ca="1" si="9"/>
        <v>-0.49196249244371848</v>
      </c>
      <c r="C248">
        <f t="shared" ca="1" si="10"/>
        <v>-0.26796580257686453</v>
      </c>
      <c r="D248" t="b">
        <f t="shared" ca="1" si="11"/>
        <v>0</v>
      </c>
    </row>
    <row r="249" spans="1:4" x14ac:dyDescent="0.25">
      <c r="A249">
        <v>248</v>
      </c>
      <c r="B249">
        <f t="shared" ca="1" si="9"/>
        <v>-0.80321500302251259</v>
      </c>
      <c r="C249">
        <f t="shared" ca="1" si="10"/>
        <v>0.20718632103074583</v>
      </c>
      <c r="D249" t="b">
        <f t="shared" ca="1" si="11"/>
        <v>1</v>
      </c>
    </row>
    <row r="250" spans="1:4" x14ac:dyDescent="0.25">
      <c r="A250">
        <v>249</v>
      </c>
      <c r="B250">
        <f t="shared" ca="1" si="9"/>
        <v>-0.69331793070940795</v>
      </c>
      <c r="C250">
        <f t="shared" ca="1" si="10"/>
        <v>-0.16382439722563824</v>
      </c>
      <c r="D250" t="b">
        <f t="shared" ca="1" si="11"/>
        <v>0</v>
      </c>
    </row>
    <row r="251" spans="1:4" x14ac:dyDescent="0.25">
      <c r="A251">
        <v>250</v>
      </c>
      <c r="B251">
        <f t="shared" ca="1" si="9"/>
        <v>-0.46139186844889474</v>
      </c>
      <c r="C251">
        <f t="shared" ca="1" si="10"/>
        <v>-0.40183371417524827</v>
      </c>
      <c r="D251" t="b">
        <f t="shared" ca="1" si="11"/>
        <v>0</v>
      </c>
    </row>
    <row r="252" spans="1:4" x14ac:dyDescent="0.25">
      <c r="A252">
        <v>251</v>
      </c>
      <c r="B252">
        <f t="shared" ca="1" si="9"/>
        <v>-0.81544325262044204</v>
      </c>
      <c r="C252">
        <f t="shared" ca="1" si="10"/>
        <v>0.26073348567009935</v>
      </c>
      <c r="D252" t="b">
        <f t="shared" ca="1" si="11"/>
        <v>1</v>
      </c>
    </row>
    <row r="253" spans="1:4" x14ac:dyDescent="0.25">
      <c r="A253">
        <v>252</v>
      </c>
      <c r="B253">
        <f t="shared" ca="1" si="9"/>
        <v>-0.67382269895182323</v>
      </c>
      <c r="C253">
        <f t="shared" ca="1" si="10"/>
        <v>-4.2933942680397352E-3</v>
      </c>
      <c r="D253" t="b">
        <f t="shared" ca="1" si="11"/>
        <v>1</v>
      </c>
    </row>
    <row r="254" spans="1:4" x14ac:dyDescent="0.25">
      <c r="A254">
        <v>253</v>
      </c>
      <c r="B254">
        <f t="shared" ca="1" si="9"/>
        <v>-0.51038789349616975</v>
      </c>
      <c r="C254">
        <f t="shared" ca="1" si="10"/>
        <v>-0.2727920592244395</v>
      </c>
      <c r="D254" t="b">
        <f t="shared" ca="1" si="11"/>
        <v>0</v>
      </c>
    </row>
    <row r="255" spans="1:4" x14ac:dyDescent="0.25">
      <c r="A255">
        <v>254</v>
      </c>
      <c r="B255">
        <f t="shared" ca="1" si="9"/>
        <v>-0.27877797536731319</v>
      </c>
      <c r="C255">
        <f t="shared" ca="1" si="10"/>
        <v>-0.41147712240904188</v>
      </c>
      <c r="D255" t="b">
        <f t="shared" ca="1" si="11"/>
        <v>0</v>
      </c>
    </row>
    <row r="256" spans="1:4" x14ac:dyDescent="0.25">
      <c r="A256">
        <v>255</v>
      </c>
      <c r="B256">
        <f t="shared" ca="1" si="9"/>
        <v>-0.88848880985307477</v>
      </c>
      <c r="C256">
        <f t="shared" ca="1" si="10"/>
        <v>0.26459084896361673</v>
      </c>
      <c r="D256" t="b">
        <f t="shared" ca="1" si="11"/>
        <v>1</v>
      </c>
    </row>
    <row r="257" spans="1:4" x14ac:dyDescent="0.25">
      <c r="A257">
        <v>256</v>
      </c>
      <c r="B257">
        <f t="shared" ca="1" si="9"/>
        <v>-0.64460447605877014</v>
      </c>
      <c r="C257">
        <f t="shared" ca="1" si="10"/>
        <v>-5.8363395854466871E-3</v>
      </c>
      <c r="D257" t="b">
        <f t="shared" ca="1" si="11"/>
        <v>1</v>
      </c>
    </row>
    <row r="258" spans="1:4" x14ac:dyDescent="0.25">
      <c r="A258">
        <v>257</v>
      </c>
      <c r="B258">
        <f t="shared" ca="1" si="9"/>
        <v>-0.74215820957649192</v>
      </c>
      <c r="C258">
        <f t="shared" ca="1" si="10"/>
        <v>0.10233453583417867</v>
      </c>
      <c r="D258" t="b">
        <f t="shared" ca="1" si="11"/>
        <v>1</v>
      </c>
    </row>
    <row r="259" spans="1:4" x14ac:dyDescent="0.25">
      <c r="A259">
        <v>258</v>
      </c>
      <c r="B259">
        <f t="shared" ca="1" si="9"/>
        <v>-0.70313671616940321</v>
      </c>
      <c r="C259">
        <f t="shared" ca="1" si="10"/>
        <v>5.9066185666328534E-2</v>
      </c>
      <c r="D259" t="b">
        <f t="shared" ca="1" si="11"/>
        <v>1</v>
      </c>
    </row>
    <row r="260" spans="1:4" x14ac:dyDescent="0.25">
      <c r="A260">
        <v>259</v>
      </c>
      <c r="B260">
        <f t="shared" ref="B260:B323" ca="1" si="12">IF(D260,-0.4*B259-1,0.76*B259-0.4*C259)</f>
        <v>-0.71874531353223869</v>
      </c>
      <c r="C260">
        <f t="shared" ref="C260:C323" ca="1" si="13">IF(D260,-0.4*C259+0.1,0.4*B259+0.76*C259)</f>
        <v>7.6373525733468589E-2</v>
      </c>
      <c r="D260" t="b">
        <f t="shared" ref="D260:D323" ca="1" si="14">IF(INT(RAND()*2)=0,TRUE,FALSE)</f>
        <v>1</v>
      </c>
    </row>
    <row r="261" spans="1:4" x14ac:dyDescent="0.25">
      <c r="A261">
        <v>260</v>
      </c>
      <c r="B261">
        <f t="shared" ca="1" si="12"/>
        <v>-0.57679584857788879</v>
      </c>
      <c r="C261">
        <f t="shared" ca="1" si="13"/>
        <v>-0.22945424585545937</v>
      </c>
      <c r="D261" t="b">
        <f t="shared" ca="1" si="14"/>
        <v>0</v>
      </c>
    </row>
    <row r="262" spans="1:4" x14ac:dyDescent="0.25">
      <c r="A262">
        <v>261</v>
      </c>
      <c r="B262">
        <f t="shared" ca="1" si="12"/>
        <v>-0.76928166056884451</v>
      </c>
      <c r="C262">
        <f t="shared" ca="1" si="13"/>
        <v>0.19178169834218375</v>
      </c>
      <c r="D262" t="b">
        <f t="shared" ca="1" si="14"/>
        <v>1</v>
      </c>
    </row>
    <row r="263" spans="1:4" x14ac:dyDescent="0.25">
      <c r="A263">
        <v>262</v>
      </c>
      <c r="B263">
        <f t="shared" ca="1" si="12"/>
        <v>-0.66136674136919538</v>
      </c>
      <c r="C263">
        <f t="shared" ca="1" si="13"/>
        <v>-0.16195857348747819</v>
      </c>
      <c r="D263" t="b">
        <f t="shared" ca="1" si="14"/>
        <v>0</v>
      </c>
    </row>
    <row r="264" spans="1:4" x14ac:dyDescent="0.25">
      <c r="A264">
        <v>263</v>
      </c>
      <c r="B264">
        <f t="shared" ca="1" si="12"/>
        <v>-0.73545330345232185</v>
      </c>
      <c r="C264">
        <f t="shared" ca="1" si="13"/>
        <v>0.1647834293949913</v>
      </c>
      <c r="D264" t="b">
        <f t="shared" ca="1" si="14"/>
        <v>1</v>
      </c>
    </row>
    <row r="265" spans="1:4" x14ac:dyDescent="0.25">
      <c r="A265">
        <v>264</v>
      </c>
      <c r="B265">
        <f t="shared" ca="1" si="12"/>
        <v>-0.6248578823817611</v>
      </c>
      <c r="C265">
        <f t="shared" ca="1" si="13"/>
        <v>-0.16894591504073533</v>
      </c>
      <c r="D265" t="b">
        <f t="shared" ca="1" si="14"/>
        <v>0</v>
      </c>
    </row>
    <row r="266" spans="1:4" x14ac:dyDescent="0.25">
      <c r="A266">
        <v>265</v>
      </c>
      <c r="B266">
        <f t="shared" ca="1" si="12"/>
        <v>-0.40731362459384429</v>
      </c>
      <c r="C266">
        <f t="shared" ca="1" si="13"/>
        <v>-0.37834204838366331</v>
      </c>
      <c r="D266" t="b">
        <f t="shared" ca="1" si="14"/>
        <v>0</v>
      </c>
    </row>
    <row r="267" spans="1:4" x14ac:dyDescent="0.25">
      <c r="A267">
        <v>266</v>
      </c>
      <c r="B267">
        <f t="shared" ca="1" si="12"/>
        <v>-0.15822153533785632</v>
      </c>
      <c r="C267">
        <f t="shared" ca="1" si="13"/>
        <v>-0.45046540660912182</v>
      </c>
      <c r="D267" t="b">
        <f t="shared" ca="1" si="14"/>
        <v>0</v>
      </c>
    </row>
    <row r="268" spans="1:4" x14ac:dyDescent="0.25">
      <c r="A268">
        <v>267</v>
      </c>
      <c r="B268">
        <f t="shared" ca="1" si="12"/>
        <v>-0.93671138586485747</v>
      </c>
      <c r="C268">
        <f t="shared" ca="1" si="13"/>
        <v>0.28018616264364871</v>
      </c>
      <c r="D268" t="b">
        <f t="shared" ca="1" si="14"/>
        <v>1</v>
      </c>
    </row>
    <row r="269" spans="1:4" x14ac:dyDescent="0.25">
      <c r="A269">
        <v>268</v>
      </c>
      <c r="B269">
        <f t="shared" ca="1" si="12"/>
        <v>-0.62531544565405706</v>
      </c>
      <c r="C269">
        <f t="shared" ca="1" si="13"/>
        <v>-1.2074465057459488E-2</v>
      </c>
      <c r="D269" t="b">
        <f t="shared" ca="1" si="14"/>
        <v>1</v>
      </c>
    </row>
    <row r="270" spans="1:4" x14ac:dyDescent="0.25">
      <c r="A270">
        <v>269</v>
      </c>
      <c r="B270">
        <f t="shared" ca="1" si="12"/>
        <v>-0.47040995267409957</v>
      </c>
      <c r="C270">
        <f t="shared" ca="1" si="13"/>
        <v>-0.25930277170529203</v>
      </c>
      <c r="D270" t="b">
        <f t="shared" ca="1" si="14"/>
        <v>0</v>
      </c>
    </row>
    <row r="271" spans="1:4" x14ac:dyDescent="0.25">
      <c r="A271">
        <v>270</v>
      </c>
      <c r="B271">
        <f t="shared" ca="1" si="12"/>
        <v>-0.81183601893036017</v>
      </c>
      <c r="C271">
        <f t="shared" ca="1" si="13"/>
        <v>0.20372110868211682</v>
      </c>
      <c r="D271" t="b">
        <f t="shared" ca="1" si="14"/>
        <v>1</v>
      </c>
    </row>
    <row r="272" spans="1:4" x14ac:dyDescent="0.25">
      <c r="A272">
        <v>271</v>
      </c>
      <c r="B272">
        <f t="shared" ca="1" si="12"/>
        <v>-0.67526559242785589</v>
      </c>
      <c r="C272">
        <f t="shared" ca="1" si="13"/>
        <v>1.8511556527153278E-2</v>
      </c>
      <c r="D272" t="b">
        <f t="shared" ca="1" si="14"/>
        <v>1</v>
      </c>
    </row>
    <row r="273" spans="1:4" x14ac:dyDescent="0.25">
      <c r="A273">
        <v>272</v>
      </c>
      <c r="B273">
        <f t="shared" ca="1" si="12"/>
        <v>-0.72989376302885756</v>
      </c>
      <c r="C273">
        <f t="shared" ca="1" si="13"/>
        <v>9.25953773891387E-2</v>
      </c>
      <c r="D273" t="b">
        <f t="shared" ca="1" si="14"/>
        <v>1</v>
      </c>
    </row>
    <row r="274" spans="1:4" x14ac:dyDescent="0.25">
      <c r="A274">
        <v>273</v>
      </c>
      <c r="B274">
        <f t="shared" ca="1" si="12"/>
        <v>-0.70804249478845693</v>
      </c>
      <c r="C274">
        <f t="shared" ca="1" si="13"/>
        <v>6.2961849044344514E-2</v>
      </c>
      <c r="D274" t="b">
        <f t="shared" ca="1" si="14"/>
        <v>1</v>
      </c>
    </row>
    <row r="275" spans="1:4" x14ac:dyDescent="0.25">
      <c r="A275">
        <v>274</v>
      </c>
      <c r="B275">
        <f t="shared" ca="1" si="12"/>
        <v>-0.56329703565696509</v>
      </c>
      <c r="C275">
        <f t="shared" ca="1" si="13"/>
        <v>-0.23536599264168095</v>
      </c>
      <c r="D275" t="b">
        <f t="shared" ca="1" si="14"/>
        <v>0</v>
      </c>
    </row>
    <row r="276" spans="1:4" x14ac:dyDescent="0.25">
      <c r="A276">
        <v>275</v>
      </c>
      <c r="B276">
        <f t="shared" ca="1" si="12"/>
        <v>-0.77468118573721401</v>
      </c>
      <c r="C276">
        <f t="shared" ca="1" si="13"/>
        <v>0.19414639705667239</v>
      </c>
      <c r="D276" t="b">
        <f t="shared" ca="1" si="14"/>
        <v>1</v>
      </c>
    </row>
    <row r="277" spans="1:4" x14ac:dyDescent="0.25">
      <c r="A277">
        <v>276</v>
      </c>
      <c r="B277">
        <f t="shared" ca="1" si="12"/>
        <v>-0.66641625998295162</v>
      </c>
      <c r="C277">
        <f t="shared" ca="1" si="13"/>
        <v>-0.16232121253181461</v>
      </c>
      <c r="D277" t="b">
        <f t="shared" ca="1" si="14"/>
        <v>0</v>
      </c>
    </row>
    <row r="278" spans="1:4" x14ac:dyDescent="0.25">
      <c r="A278">
        <v>277</v>
      </c>
      <c r="B278">
        <f t="shared" ca="1" si="12"/>
        <v>-0.44154787257431738</v>
      </c>
      <c r="C278">
        <f t="shared" ca="1" si="13"/>
        <v>-0.3899306255173598</v>
      </c>
      <c r="D278" t="b">
        <f t="shared" ca="1" si="14"/>
        <v>0</v>
      </c>
    </row>
    <row r="279" spans="1:4" x14ac:dyDescent="0.25">
      <c r="A279">
        <v>278</v>
      </c>
      <c r="B279">
        <f t="shared" ca="1" si="12"/>
        <v>-0.17960413294953725</v>
      </c>
      <c r="C279">
        <f t="shared" ca="1" si="13"/>
        <v>-0.47296642442292042</v>
      </c>
      <c r="D279" t="b">
        <f t="shared" ca="1" si="14"/>
        <v>0</v>
      </c>
    </row>
    <row r="280" spans="1:4" x14ac:dyDescent="0.25">
      <c r="A280">
        <v>279</v>
      </c>
      <c r="B280">
        <f t="shared" ca="1" si="12"/>
        <v>5.2687428727519858E-2</v>
      </c>
      <c r="C280">
        <f t="shared" ca="1" si="13"/>
        <v>-0.43129613574123443</v>
      </c>
      <c r="D280" t="b">
        <f t="shared" ca="1" si="14"/>
        <v>0</v>
      </c>
    </row>
    <row r="281" spans="1:4" x14ac:dyDescent="0.25">
      <c r="A281">
        <v>280</v>
      </c>
      <c r="B281">
        <f t="shared" ca="1" si="12"/>
        <v>-1.0210749714910079</v>
      </c>
      <c r="C281">
        <f t="shared" ca="1" si="13"/>
        <v>0.2725184542964938</v>
      </c>
      <c r="D281" t="b">
        <f t="shared" ca="1" si="14"/>
        <v>1</v>
      </c>
    </row>
    <row r="282" spans="1:4" x14ac:dyDescent="0.25">
      <c r="A282">
        <v>281</v>
      </c>
      <c r="B282">
        <f t="shared" ca="1" si="12"/>
        <v>-0.88502436005176355</v>
      </c>
      <c r="C282">
        <f t="shared" ca="1" si="13"/>
        <v>-0.20131596333106788</v>
      </c>
      <c r="D282" t="b">
        <f t="shared" ca="1" si="14"/>
        <v>0</v>
      </c>
    </row>
    <row r="283" spans="1:4" x14ac:dyDescent="0.25">
      <c r="A283">
        <v>282</v>
      </c>
      <c r="B283">
        <f t="shared" ca="1" si="12"/>
        <v>-0.59209212830691316</v>
      </c>
      <c r="C283">
        <f t="shared" ca="1" si="13"/>
        <v>-0.50700987615231707</v>
      </c>
      <c r="D283" t="b">
        <f t="shared" ca="1" si="14"/>
        <v>0</v>
      </c>
    </row>
    <row r="284" spans="1:4" x14ac:dyDescent="0.25">
      <c r="A284">
        <v>283</v>
      </c>
      <c r="B284">
        <f t="shared" ca="1" si="12"/>
        <v>-0.24718606705232718</v>
      </c>
      <c r="C284">
        <f t="shared" ca="1" si="13"/>
        <v>-0.62216435719852625</v>
      </c>
      <c r="D284" t="b">
        <f t="shared" ca="1" si="14"/>
        <v>0</v>
      </c>
    </row>
    <row r="285" spans="1:4" x14ac:dyDescent="0.25">
      <c r="A285">
        <v>284</v>
      </c>
      <c r="B285">
        <f t="shared" ca="1" si="12"/>
        <v>6.1004331919641858E-2</v>
      </c>
      <c r="C285">
        <f t="shared" ca="1" si="13"/>
        <v>-0.57171933829181087</v>
      </c>
      <c r="D285" t="b">
        <f t="shared" ca="1" si="14"/>
        <v>0</v>
      </c>
    </row>
    <row r="286" spans="1:4" x14ac:dyDescent="0.25">
      <c r="A286">
        <v>285</v>
      </c>
      <c r="B286">
        <f t="shared" ca="1" si="12"/>
        <v>0.2750510275756522</v>
      </c>
      <c r="C286">
        <f t="shared" ca="1" si="13"/>
        <v>-0.41010496433391952</v>
      </c>
      <c r="D286" t="b">
        <f t="shared" ca="1" si="14"/>
        <v>0</v>
      </c>
    </row>
    <row r="287" spans="1:4" x14ac:dyDescent="0.25">
      <c r="A287">
        <v>286</v>
      </c>
      <c r="B287">
        <f t="shared" ca="1" si="12"/>
        <v>-1.1100204110302609</v>
      </c>
      <c r="C287">
        <f t="shared" ca="1" si="13"/>
        <v>0.26404198573356785</v>
      </c>
      <c r="D287" t="b">
        <f t="shared" ca="1" si="14"/>
        <v>1</v>
      </c>
    </row>
    <row r="288" spans="1:4" x14ac:dyDescent="0.25">
      <c r="A288">
        <v>287</v>
      </c>
      <c r="B288">
        <f t="shared" ca="1" si="12"/>
        <v>-0.55599183558789567</v>
      </c>
      <c r="C288">
        <f t="shared" ca="1" si="13"/>
        <v>-5.6167942934271381E-3</v>
      </c>
      <c r="D288" t="b">
        <f t="shared" ca="1" si="14"/>
        <v>1</v>
      </c>
    </row>
    <row r="289" spans="1:4" x14ac:dyDescent="0.25">
      <c r="A289">
        <v>288</v>
      </c>
      <c r="B289">
        <f t="shared" ca="1" si="12"/>
        <v>-0.77760326576484173</v>
      </c>
      <c r="C289">
        <f t="shared" ca="1" si="13"/>
        <v>0.10224671771737086</v>
      </c>
      <c r="D289" t="b">
        <f t="shared" ca="1" si="14"/>
        <v>1</v>
      </c>
    </row>
    <row r="290" spans="1:4" x14ac:dyDescent="0.25">
      <c r="A290">
        <v>289</v>
      </c>
      <c r="B290">
        <f t="shared" ca="1" si="12"/>
        <v>-0.68895869369406326</v>
      </c>
      <c r="C290">
        <f t="shared" ca="1" si="13"/>
        <v>5.9101312913051658E-2</v>
      </c>
      <c r="D290" t="b">
        <f t="shared" ca="1" si="14"/>
        <v>1</v>
      </c>
    </row>
    <row r="291" spans="1:4" x14ac:dyDescent="0.25">
      <c r="A291">
        <v>290</v>
      </c>
      <c r="B291">
        <f t="shared" ca="1" si="12"/>
        <v>-0.72441652252237465</v>
      </c>
      <c r="C291">
        <f t="shared" ca="1" si="13"/>
        <v>7.635947483477934E-2</v>
      </c>
      <c r="D291" t="b">
        <f t="shared" ca="1" si="14"/>
        <v>1</v>
      </c>
    </row>
    <row r="292" spans="1:4" x14ac:dyDescent="0.25">
      <c r="A292">
        <v>291</v>
      </c>
      <c r="B292">
        <f t="shared" ca="1" si="12"/>
        <v>-0.5811003470509164</v>
      </c>
      <c r="C292">
        <f t="shared" ca="1" si="13"/>
        <v>-0.23173340813451754</v>
      </c>
      <c r="D292" t="b">
        <f t="shared" ca="1" si="14"/>
        <v>0</v>
      </c>
    </row>
    <row r="293" spans="1:4" x14ac:dyDescent="0.25">
      <c r="A293">
        <v>292</v>
      </c>
      <c r="B293">
        <f t="shared" ca="1" si="12"/>
        <v>-0.76755986117963348</v>
      </c>
      <c r="C293">
        <f t="shared" ca="1" si="13"/>
        <v>0.19269336325380704</v>
      </c>
      <c r="D293" t="b">
        <f t="shared" ca="1" si="14"/>
        <v>1</v>
      </c>
    </row>
    <row r="294" spans="1:4" x14ac:dyDescent="0.25">
      <c r="A294">
        <v>293</v>
      </c>
      <c r="B294">
        <f t="shared" ca="1" si="12"/>
        <v>-0.66042283979804428</v>
      </c>
      <c r="C294">
        <f t="shared" ca="1" si="13"/>
        <v>-0.16057698839896009</v>
      </c>
      <c r="D294" t="b">
        <f t="shared" ca="1" si="14"/>
        <v>0</v>
      </c>
    </row>
    <row r="295" spans="1:4" x14ac:dyDescent="0.25">
      <c r="A295">
        <v>294</v>
      </c>
      <c r="B295">
        <f t="shared" ca="1" si="12"/>
        <v>-0.73583086408078224</v>
      </c>
      <c r="C295">
        <f t="shared" ca="1" si="13"/>
        <v>0.16423079535958404</v>
      </c>
      <c r="D295" t="b">
        <f t="shared" ca="1" si="14"/>
        <v>1</v>
      </c>
    </row>
    <row r="296" spans="1:4" x14ac:dyDescent="0.25">
      <c r="A296">
        <v>295</v>
      </c>
      <c r="B296">
        <f t="shared" ca="1" si="12"/>
        <v>-0.6249237748452281</v>
      </c>
      <c r="C296">
        <f t="shared" ca="1" si="13"/>
        <v>-0.16951694115902904</v>
      </c>
      <c r="D296" t="b">
        <f t="shared" ca="1" si="14"/>
        <v>0</v>
      </c>
    </row>
    <row r="297" spans="1:4" x14ac:dyDescent="0.25">
      <c r="A297">
        <v>296</v>
      </c>
      <c r="B297">
        <f t="shared" ca="1" si="12"/>
        <v>-0.40713529241876173</v>
      </c>
      <c r="C297">
        <f t="shared" ca="1" si="13"/>
        <v>-0.37880238521895332</v>
      </c>
      <c r="D297" t="b">
        <f t="shared" ca="1" si="14"/>
        <v>0</v>
      </c>
    </row>
    <row r="298" spans="1:4" x14ac:dyDescent="0.25">
      <c r="A298">
        <v>297</v>
      </c>
      <c r="B298">
        <f t="shared" ca="1" si="12"/>
        <v>-0.15790186815067755</v>
      </c>
      <c r="C298">
        <f t="shared" ca="1" si="13"/>
        <v>-0.4507439297339092</v>
      </c>
      <c r="D298" t="b">
        <f t="shared" ca="1" si="14"/>
        <v>0</v>
      </c>
    </row>
    <row r="299" spans="1:4" x14ac:dyDescent="0.25">
      <c r="A299">
        <v>298</v>
      </c>
      <c r="B299">
        <f t="shared" ca="1" si="12"/>
        <v>6.0292152099048743E-2</v>
      </c>
      <c r="C299">
        <f t="shared" ca="1" si="13"/>
        <v>-0.40572613385804202</v>
      </c>
      <c r="D299" t="b">
        <f t="shared" ca="1" si="14"/>
        <v>0</v>
      </c>
    </row>
    <row r="300" spans="1:4" x14ac:dyDescent="0.25">
      <c r="A300">
        <v>299</v>
      </c>
      <c r="B300">
        <f t="shared" ca="1" si="12"/>
        <v>0.20811248913849384</v>
      </c>
      <c r="C300">
        <f t="shared" ca="1" si="13"/>
        <v>-0.28423500089249243</v>
      </c>
      <c r="D300" t="b">
        <f t="shared" ca="1" si="14"/>
        <v>0</v>
      </c>
    </row>
    <row r="301" spans="1:4" x14ac:dyDescent="0.25">
      <c r="A301">
        <v>300</v>
      </c>
      <c r="B301">
        <f t="shared" ca="1" si="12"/>
        <v>0.2718594921022523</v>
      </c>
      <c r="C301">
        <f t="shared" ca="1" si="13"/>
        <v>-0.1327736050228967</v>
      </c>
      <c r="D301" t="b">
        <f t="shared" ca="1" si="14"/>
        <v>0</v>
      </c>
    </row>
    <row r="302" spans="1:4" x14ac:dyDescent="0.25">
      <c r="A302">
        <v>301</v>
      </c>
      <c r="B302">
        <f t="shared" ca="1" si="12"/>
        <v>-1.1087437968409009</v>
      </c>
      <c r="C302">
        <f t="shared" ca="1" si="13"/>
        <v>0.15310944200915869</v>
      </c>
      <c r="D302" t="b">
        <f t="shared" ca="1" si="14"/>
        <v>1</v>
      </c>
    </row>
    <row r="303" spans="1:4" x14ac:dyDescent="0.25">
      <c r="A303">
        <v>302</v>
      </c>
      <c r="B303">
        <f t="shared" ca="1" si="12"/>
        <v>-0.90388906240274813</v>
      </c>
      <c r="C303">
        <f t="shared" ca="1" si="13"/>
        <v>-0.32713434280939974</v>
      </c>
      <c r="D303" t="b">
        <f t="shared" ca="1" si="14"/>
        <v>0</v>
      </c>
    </row>
    <row r="304" spans="1:4" x14ac:dyDescent="0.25">
      <c r="A304">
        <v>303</v>
      </c>
      <c r="B304">
        <f t="shared" ca="1" si="12"/>
        <v>-0.63844437503890072</v>
      </c>
      <c r="C304">
        <f t="shared" ca="1" si="13"/>
        <v>0.23085373712375989</v>
      </c>
      <c r="D304" t="b">
        <f t="shared" ca="1" si="14"/>
        <v>1</v>
      </c>
    </row>
    <row r="305" spans="1:4" x14ac:dyDescent="0.25">
      <c r="A305">
        <v>304</v>
      </c>
      <c r="B305">
        <f t="shared" ca="1" si="12"/>
        <v>-0.74462224998443971</v>
      </c>
      <c r="C305">
        <f t="shared" ca="1" si="13"/>
        <v>7.6585051504960422E-3</v>
      </c>
      <c r="D305" t="b">
        <f t="shared" ca="1" si="14"/>
        <v>1</v>
      </c>
    </row>
    <row r="306" spans="1:4" x14ac:dyDescent="0.25">
      <c r="A306">
        <v>305</v>
      </c>
      <c r="B306">
        <f t="shared" ca="1" si="12"/>
        <v>-0.70215110000622416</v>
      </c>
      <c r="C306">
        <f t="shared" ca="1" si="13"/>
        <v>9.6936597939801583E-2</v>
      </c>
      <c r="D306" t="b">
        <f t="shared" ca="1" si="14"/>
        <v>1</v>
      </c>
    </row>
    <row r="307" spans="1:4" x14ac:dyDescent="0.25">
      <c r="A307">
        <v>306</v>
      </c>
      <c r="B307">
        <f t="shared" ca="1" si="12"/>
        <v>-0.572409475180651</v>
      </c>
      <c r="C307">
        <f t="shared" ca="1" si="13"/>
        <v>-0.20718862556824047</v>
      </c>
      <c r="D307" t="b">
        <f t="shared" ca="1" si="14"/>
        <v>0</v>
      </c>
    </row>
    <row r="308" spans="1:4" x14ac:dyDescent="0.25">
      <c r="A308">
        <v>307</v>
      </c>
      <c r="B308">
        <f t="shared" ca="1" si="12"/>
        <v>-0.35215575090999857</v>
      </c>
      <c r="C308">
        <f t="shared" ca="1" si="13"/>
        <v>-0.38642714550412316</v>
      </c>
      <c r="D308" t="b">
        <f t="shared" ca="1" si="14"/>
        <v>0</v>
      </c>
    </row>
    <row r="309" spans="1:4" x14ac:dyDescent="0.25">
      <c r="A309">
        <v>308</v>
      </c>
      <c r="B309">
        <f t="shared" ca="1" si="12"/>
        <v>-0.85913769963600051</v>
      </c>
      <c r="C309">
        <f t="shared" ca="1" si="13"/>
        <v>0.25457085820164926</v>
      </c>
      <c r="D309" t="b">
        <f t="shared" ca="1" si="14"/>
        <v>1</v>
      </c>
    </row>
    <row r="310" spans="1:4" x14ac:dyDescent="0.25">
      <c r="A310">
        <v>309</v>
      </c>
      <c r="B310">
        <f t="shared" ca="1" si="12"/>
        <v>-0.65634492014559975</v>
      </c>
      <c r="C310">
        <f t="shared" ca="1" si="13"/>
        <v>-1.8283432806597E-3</v>
      </c>
      <c r="D310" t="b">
        <f t="shared" ca="1" si="14"/>
        <v>1</v>
      </c>
    </row>
    <row r="311" spans="1:4" x14ac:dyDescent="0.25">
      <c r="A311">
        <v>310</v>
      </c>
      <c r="B311">
        <f t="shared" ca="1" si="12"/>
        <v>-0.49809080199839195</v>
      </c>
      <c r="C311">
        <f t="shared" ca="1" si="13"/>
        <v>-0.26392750895154127</v>
      </c>
      <c r="D311" t="b">
        <f t="shared" ca="1" si="14"/>
        <v>0</v>
      </c>
    </row>
    <row r="312" spans="1:4" x14ac:dyDescent="0.25">
      <c r="A312">
        <v>311</v>
      </c>
      <c r="B312">
        <f t="shared" ca="1" si="12"/>
        <v>-0.80076367920064317</v>
      </c>
      <c r="C312">
        <f t="shared" ca="1" si="13"/>
        <v>0.20557100358061653</v>
      </c>
      <c r="D312" t="b">
        <f t="shared" ca="1" si="14"/>
        <v>1</v>
      </c>
    </row>
    <row r="313" spans="1:4" x14ac:dyDescent="0.25">
      <c r="A313">
        <v>312</v>
      </c>
      <c r="B313">
        <f t="shared" ca="1" si="12"/>
        <v>-0.69080879762473546</v>
      </c>
      <c r="C313">
        <f t="shared" ca="1" si="13"/>
        <v>-0.16407150895898873</v>
      </c>
      <c r="D313" t="b">
        <f t="shared" ca="1" si="14"/>
        <v>0</v>
      </c>
    </row>
    <row r="314" spans="1:4" x14ac:dyDescent="0.25">
      <c r="A314">
        <v>313</v>
      </c>
      <c r="B314">
        <f t="shared" ca="1" si="12"/>
        <v>-0.72367648095010573</v>
      </c>
      <c r="C314">
        <f t="shared" ca="1" si="13"/>
        <v>0.16562860358359549</v>
      </c>
      <c r="D314" t="b">
        <f t="shared" ca="1" si="14"/>
        <v>1</v>
      </c>
    </row>
    <row r="315" spans="1:4" x14ac:dyDescent="0.25">
      <c r="A315">
        <v>314</v>
      </c>
      <c r="B315">
        <f t="shared" ca="1" si="12"/>
        <v>-0.61624556695551858</v>
      </c>
      <c r="C315">
        <f t="shared" ca="1" si="13"/>
        <v>-0.16359285365650972</v>
      </c>
      <c r="D315" t="b">
        <f t="shared" ca="1" si="14"/>
        <v>0</v>
      </c>
    </row>
    <row r="316" spans="1:4" x14ac:dyDescent="0.25">
      <c r="A316">
        <v>315</v>
      </c>
      <c r="B316">
        <f t="shared" ca="1" si="12"/>
        <v>-0.75350177321779255</v>
      </c>
      <c r="C316">
        <f t="shared" ca="1" si="13"/>
        <v>0.16543714146260391</v>
      </c>
      <c r="D316" t="b">
        <f t="shared" ca="1" si="14"/>
        <v>1</v>
      </c>
    </row>
    <row r="317" spans="1:4" x14ac:dyDescent="0.25">
      <c r="A317">
        <v>316</v>
      </c>
      <c r="B317">
        <f t="shared" ca="1" si="12"/>
        <v>-0.63883620423056386</v>
      </c>
      <c r="C317">
        <f t="shared" ca="1" si="13"/>
        <v>-0.17566848177553807</v>
      </c>
      <c r="D317" t="b">
        <f t="shared" ca="1" si="14"/>
        <v>0</v>
      </c>
    </row>
    <row r="318" spans="1:4" x14ac:dyDescent="0.25">
      <c r="A318">
        <v>317</v>
      </c>
      <c r="B318">
        <f t="shared" ca="1" si="12"/>
        <v>-0.41524812250501331</v>
      </c>
      <c r="C318">
        <f t="shared" ca="1" si="13"/>
        <v>-0.38904252784163446</v>
      </c>
      <c r="D318" t="b">
        <f t="shared" ca="1" si="14"/>
        <v>0</v>
      </c>
    </row>
    <row r="319" spans="1:4" x14ac:dyDescent="0.25">
      <c r="A319">
        <v>318</v>
      </c>
      <c r="B319">
        <f t="shared" ca="1" si="12"/>
        <v>-0.15997156196715631</v>
      </c>
      <c r="C319">
        <f t="shared" ca="1" si="13"/>
        <v>-0.46177157016164755</v>
      </c>
      <c r="D319" t="b">
        <f t="shared" ca="1" si="14"/>
        <v>0</v>
      </c>
    </row>
    <row r="320" spans="1:4" x14ac:dyDescent="0.25">
      <c r="A320">
        <v>319</v>
      </c>
      <c r="B320">
        <f t="shared" ca="1" si="12"/>
        <v>6.3130240969620249E-2</v>
      </c>
      <c r="C320">
        <f t="shared" ca="1" si="13"/>
        <v>-0.41493501810971467</v>
      </c>
      <c r="D320" t="b">
        <f t="shared" ca="1" si="14"/>
        <v>0</v>
      </c>
    </row>
    <row r="321" spans="1:4" x14ac:dyDescent="0.25">
      <c r="A321">
        <v>320</v>
      </c>
      <c r="B321">
        <f t="shared" ca="1" si="12"/>
        <v>0.21395299038079729</v>
      </c>
      <c r="C321">
        <f t="shared" ca="1" si="13"/>
        <v>-0.29009851737553505</v>
      </c>
      <c r="D321" t="b">
        <f t="shared" ca="1" si="14"/>
        <v>0</v>
      </c>
    </row>
    <row r="322" spans="1:4" x14ac:dyDescent="0.25">
      <c r="A322">
        <v>321</v>
      </c>
      <c r="B322">
        <f t="shared" ca="1" si="12"/>
        <v>-1.085581196152319</v>
      </c>
      <c r="C322">
        <f t="shared" ca="1" si="13"/>
        <v>0.21603940695021404</v>
      </c>
      <c r="D322" t="b">
        <f t="shared" ca="1" si="14"/>
        <v>1</v>
      </c>
    </row>
    <row r="323" spans="1:4" x14ac:dyDescent="0.25">
      <c r="A323">
        <v>322</v>
      </c>
      <c r="B323">
        <f t="shared" ca="1" si="12"/>
        <v>-0.56576752153907239</v>
      </c>
      <c r="C323">
        <f t="shared" ca="1" si="13"/>
        <v>1.3584237219914391E-2</v>
      </c>
      <c r="D323" t="b">
        <f t="shared" ca="1" si="14"/>
        <v>1</v>
      </c>
    </row>
    <row r="324" spans="1:4" x14ac:dyDescent="0.25">
      <c r="A324">
        <v>323</v>
      </c>
      <c r="B324">
        <f t="shared" ref="B324:B387" ca="1" si="15">IF(D324,-0.4*B323-1,0.76*B323-0.4*C323)</f>
        <v>-0.43541701125766075</v>
      </c>
      <c r="C324">
        <f t="shared" ref="C324:C387" ca="1" si="16">IF(D324,-0.4*C323+0.1,0.4*B323+0.76*C323)</f>
        <v>-0.21598298832849402</v>
      </c>
      <c r="D324" t="b">
        <f t="shared" ref="D324:D387" ca="1" si="17">IF(INT(RAND()*2)=0,TRUE,FALSE)</f>
        <v>0</v>
      </c>
    </row>
    <row r="325" spans="1:4" x14ac:dyDescent="0.25">
      <c r="A325">
        <v>324</v>
      </c>
      <c r="B325">
        <f t="shared" ca="1" si="15"/>
        <v>-0.82583319549693568</v>
      </c>
      <c r="C325">
        <f t="shared" ca="1" si="16"/>
        <v>0.18639319533139762</v>
      </c>
      <c r="D325" t="b">
        <f t="shared" ca="1" si="17"/>
        <v>1</v>
      </c>
    </row>
    <row r="326" spans="1:4" x14ac:dyDescent="0.25">
      <c r="A326">
        <v>325</v>
      </c>
      <c r="B326">
        <f t="shared" ca="1" si="15"/>
        <v>-0.66966672180122577</v>
      </c>
      <c r="C326">
        <f t="shared" ca="1" si="16"/>
        <v>2.5442721867440954E-2</v>
      </c>
      <c r="D326" t="b">
        <f t="shared" ca="1" si="17"/>
        <v>1</v>
      </c>
    </row>
    <row r="327" spans="1:4" x14ac:dyDescent="0.25">
      <c r="A327">
        <v>326</v>
      </c>
      <c r="B327">
        <f t="shared" ca="1" si="15"/>
        <v>-0.51912379731590796</v>
      </c>
      <c r="C327">
        <f t="shared" ca="1" si="16"/>
        <v>-0.24853022010123518</v>
      </c>
      <c r="D327" t="b">
        <f t="shared" ca="1" si="17"/>
        <v>0</v>
      </c>
    </row>
    <row r="328" spans="1:4" x14ac:dyDescent="0.25">
      <c r="A328">
        <v>327</v>
      </c>
      <c r="B328">
        <f t="shared" ca="1" si="15"/>
        <v>-0.79235048107363681</v>
      </c>
      <c r="C328">
        <f t="shared" ca="1" si="16"/>
        <v>0.1994120880404941</v>
      </c>
      <c r="D328" t="b">
        <f t="shared" ca="1" si="17"/>
        <v>1</v>
      </c>
    </row>
    <row r="329" spans="1:4" x14ac:dyDescent="0.25">
      <c r="A329">
        <v>328</v>
      </c>
      <c r="B329">
        <f t="shared" ca="1" si="15"/>
        <v>-0.68305980757054519</v>
      </c>
      <c r="C329">
        <f t="shared" ca="1" si="16"/>
        <v>2.0235164783802356E-2</v>
      </c>
      <c r="D329" t="b">
        <f t="shared" ca="1" si="17"/>
        <v>1</v>
      </c>
    </row>
    <row r="330" spans="1:4" x14ac:dyDescent="0.25">
      <c r="A330">
        <v>329</v>
      </c>
      <c r="B330">
        <f t="shared" ca="1" si="15"/>
        <v>-0.72677607697178193</v>
      </c>
      <c r="C330">
        <f t="shared" ca="1" si="16"/>
        <v>9.1905934086479069E-2</v>
      </c>
      <c r="D330" t="b">
        <f t="shared" ca="1" si="17"/>
        <v>1</v>
      </c>
    </row>
    <row r="331" spans="1:4" x14ac:dyDescent="0.25">
      <c r="A331">
        <v>330</v>
      </c>
      <c r="B331">
        <f t="shared" ca="1" si="15"/>
        <v>-0.70928956921128727</v>
      </c>
      <c r="C331">
        <f t="shared" ca="1" si="16"/>
        <v>6.3237626365408375E-2</v>
      </c>
      <c r="D331" t="b">
        <f t="shared" ca="1" si="17"/>
        <v>1</v>
      </c>
    </row>
    <row r="332" spans="1:4" x14ac:dyDescent="0.25">
      <c r="A332">
        <v>331</v>
      </c>
      <c r="B332">
        <f t="shared" ca="1" si="15"/>
        <v>-0.56435512314674163</v>
      </c>
      <c r="C332">
        <f t="shared" ca="1" si="16"/>
        <v>-0.23565523164680455</v>
      </c>
      <c r="D332" t="b">
        <f t="shared" ca="1" si="17"/>
        <v>0</v>
      </c>
    </row>
    <row r="333" spans="1:4" x14ac:dyDescent="0.25">
      <c r="A333">
        <v>332</v>
      </c>
      <c r="B333">
        <f t="shared" ca="1" si="15"/>
        <v>-0.77425795074130332</v>
      </c>
      <c r="C333">
        <f t="shared" ca="1" si="16"/>
        <v>0.19426209265872182</v>
      </c>
      <c r="D333" t="b">
        <f t="shared" ca="1" si="17"/>
        <v>1</v>
      </c>
    </row>
    <row r="334" spans="1:4" x14ac:dyDescent="0.25">
      <c r="A334">
        <v>333</v>
      </c>
      <c r="B334">
        <f t="shared" ca="1" si="15"/>
        <v>-0.69029681970347867</v>
      </c>
      <c r="C334">
        <f t="shared" ca="1" si="16"/>
        <v>2.2295162936511265E-2</v>
      </c>
      <c r="D334" t="b">
        <f t="shared" ca="1" si="17"/>
        <v>1</v>
      </c>
    </row>
    <row r="335" spans="1:4" x14ac:dyDescent="0.25">
      <c r="A335">
        <v>334</v>
      </c>
      <c r="B335">
        <f t="shared" ca="1" si="15"/>
        <v>-0.72388127211860853</v>
      </c>
      <c r="C335">
        <f t="shared" ca="1" si="16"/>
        <v>9.1081934825395505E-2</v>
      </c>
      <c r="D335" t="b">
        <f t="shared" ca="1" si="17"/>
        <v>1</v>
      </c>
    </row>
    <row r="336" spans="1:4" x14ac:dyDescent="0.25">
      <c r="A336">
        <v>335</v>
      </c>
      <c r="B336">
        <f t="shared" ca="1" si="15"/>
        <v>-0.71044749115255657</v>
      </c>
      <c r="C336">
        <f t="shared" ca="1" si="16"/>
        <v>6.3567226069841803E-2</v>
      </c>
      <c r="D336" t="b">
        <f t="shared" ca="1" si="17"/>
        <v>1</v>
      </c>
    </row>
    <row r="337" spans="1:4" x14ac:dyDescent="0.25">
      <c r="A337">
        <v>336</v>
      </c>
      <c r="B337">
        <f t="shared" ca="1" si="15"/>
        <v>-0.71582100353897737</v>
      </c>
      <c r="C337">
        <f t="shared" ca="1" si="16"/>
        <v>7.4573109572063284E-2</v>
      </c>
      <c r="D337" t="b">
        <f t="shared" ca="1" si="17"/>
        <v>1</v>
      </c>
    </row>
    <row r="338" spans="1:4" x14ac:dyDescent="0.25">
      <c r="A338">
        <v>337</v>
      </c>
      <c r="B338">
        <f t="shared" ca="1" si="15"/>
        <v>-0.71367159858440909</v>
      </c>
      <c r="C338">
        <f t="shared" ca="1" si="16"/>
        <v>7.0170756171174686E-2</v>
      </c>
      <c r="D338" t="b">
        <f t="shared" ca="1" si="17"/>
        <v>1</v>
      </c>
    </row>
    <row r="339" spans="1:4" x14ac:dyDescent="0.25">
      <c r="A339">
        <v>338</v>
      </c>
      <c r="B339">
        <f t="shared" ca="1" si="15"/>
        <v>-0.57045871739262088</v>
      </c>
      <c r="C339">
        <f t="shared" ca="1" si="16"/>
        <v>-0.2321388647436709</v>
      </c>
      <c r="D339" t="b">
        <f t="shared" ca="1" si="17"/>
        <v>0</v>
      </c>
    </row>
    <row r="340" spans="1:4" x14ac:dyDescent="0.25">
      <c r="A340">
        <v>339</v>
      </c>
      <c r="B340">
        <f t="shared" ca="1" si="15"/>
        <v>-0.77181651304295162</v>
      </c>
      <c r="C340">
        <f t="shared" ca="1" si="16"/>
        <v>0.19285554589746837</v>
      </c>
      <c r="D340" t="b">
        <f t="shared" ca="1" si="17"/>
        <v>1</v>
      </c>
    </row>
    <row r="341" spans="1:4" x14ac:dyDescent="0.25">
      <c r="A341">
        <v>340</v>
      </c>
      <c r="B341">
        <f t="shared" ca="1" si="15"/>
        <v>-0.69127339478281935</v>
      </c>
      <c r="C341">
        <f t="shared" ca="1" si="16"/>
        <v>2.2857781641012653E-2</v>
      </c>
      <c r="D341" t="b">
        <f t="shared" ca="1" si="17"/>
        <v>1</v>
      </c>
    </row>
    <row r="342" spans="1:4" x14ac:dyDescent="0.25">
      <c r="A342">
        <v>341</v>
      </c>
      <c r="B342">
        <f t="shared" ca="1" si="15"/>
        <v>-0.7234906420868723</v>
      </c>
      <c r="C342">
        <f t="shared" ca="1" si="16"/>
        <v>9.0856887343594941E-2</v>
      </c>
      <c r="D342" t="b">
        <f t="shared" ca="1" si="17"/>
        <v>1</v>
      </c>
    </row>
    <row r="343" spans="1:4" x14ac:dyDescent="0.25">
      <c r="A343">
        <v>342</v>
      </c>
      <c r="B343">
        <f t="shared" ca="1" si="15"/>
        <v>-0.71060374316525099</v>
      </c>
      <c r="C343">
        <f t="shared" ca="1" si="16"/>
        <v>6.3657245062562026E-2</v>
      </c>
      <c r="D343" t="b">
        <f t="shared" ca="1" si="17"/>
        <v>1</v>
      </c>
    </row>
    <row r="344" spans="1:4" x14ac:dyDescent="0.25">
      <c r="A344">
        <v>343</v>
      </c>
      <c r="B344">
        <f t="shared" ca="1" si="15"/>
        <v>-0.71575850273389952</v>
      </c>
      <c r="C344">
        <f t="shared" ca="1" si="16"/>
        <v>7.4537101974975192E-2</v>
      </c>
      <c r="D344" t="b">
        <f t="shared" ca="1" si="17"/>
        <v>1</v>
      </c>
    </row>
    <row r="345" spans="1:4" x14ac:dyDescent="0.25">
      <c r="A345">
        <v>344</v>
      </c>
      <c r="B345">
        <f t="shared" ca="1" si="15"/>
        <v>-0.71369659890644011</v>
      </c>
      <c r="C345">
        <f t="shared" ca="1" si="16"/>
        <v>7.0185159210009923E-2</v>
      </c>
      <c r="D345" t="b">
        <f t="shared" ca="1" si="17"/>
        <v>1</v>
      </c>
    </row>
    <row r="346" spans="1:4" x14ac:dyDescent="0.25">
      <c r="A346">
        <v>345</v>
      </c>
      <c r="B346">
        <f t="shared" ca="1" si="15"/>
        <v>-0.57048347885289852</v>
      </c>
      <c r="C346">
        <f t="shared" ca="1" si="16"/>
        <v>-0.23213791856296853</v>
      </c>
      <c r="D346" t="b">
        <f t="shared" ca="1" si="17"/>
        <v>0</v>
      </c>
    </row>
    <row r="347" spans="1:4" x14ac:dyDescent="0.25">
      <c r="A347">
        <v>346</v>
      </c>
      <c r="B347">
        <f t="shared" ca="1" si="15"/>
        <v>-0.77180660845884064</v>
      </c>
      <c r="C347">
        <f t="shared" ca="1" si="16"/>
        <v>0.19285516742518743</v>
      </c>
      <c r="D347" t="b">
        <f t="shared" ca="1" si="17"/>
        <v>1</v>
      </c>
    </row>
    <row r="348" spans="1:4" x14ac:dyDescent="0.25">
      <c r="A348">
        <v>347</v>
      </c>
      <c r="B348">
        <f t="shared" ca="1" si="15"/>
        <v>-0.69127735661646372</v>
      </c>
      <c r="C348">
        <f t="shared" ca="1" si="16"/>
        <v>2.2857933029925032E-2</v>
      </c>
      <c r="D348" t="b">
        <f t="shared" ca="1" si="17"/>
        <v>1</v>
      </c>
    </row>
    <row r="349" spans="1:4" x14ac:dyDescent="0.25">
      <c r="A349">
        <v>348</v>
      </c>
      <c r="B349">
        <f t="shared" ca="1" si="15"/>
        <v>-0.72348905735341451</v>
      </c>
      <c r="C349">
        <f t="shared" ca="1" si="16"/>
        <v>9.085682678802999E-2</v>
      </c>
      <c r="D349" t="b">
        <f t="shared" ca="1" si="17"/>
        <v>1</v>
      </c>
    </row>
    <row r="350" spans="1:4" x14ac:dyDescent="0.25">
      <c r="A350">
        <v>349</v>
      </c>
      <c r="B350">
        <f t="shared" ca="1" si="15"/>
        <v>-0.71060437705863411</v>
      </c>
      <c r="C350">
        <f t="shared" ca="1" si="16"/>
        <v>6.3657269284788015E-2</v>
      </c>
      <c r="D350" t="b">
        <f t="shared" ca="1" si="17"/>
        <v>1</v>
      </c>
    </row>
    <row r="351" spans="1:4" x14ac:dyDescent="0.25">
      <c r="A351">
        <v>350</v>
      </c>
      <c r="B351">
        <f t="shared" ca="1" si="15"/>
        <v>-0.7157582491765464</v>
      </c>
      <c r="C351">
        <f t="shared" ca="1" si="16"/>
        <v>7.4537092286084794E-2</v>
      </c>
      <c r="D351" t="b">
        <f t="shared" ca="1" si="17"/>
        <v>1</v>
      </c>
    </row>
    <row r="352" spans="1:4" x14ac:dyDescent="0.25">
      <c r="A352">
        <v>351</v>
      </c>
      <c r="B352">
        <f t="shared" ca="1" si="15"/>
        <v>-0.71369670032938148</v>
      </c>
      <c r="C352">
        <f t="shared" ca="1" si="16"/>
        <v>7.0185163085566091E-2</v>
      </c>
      <c r="D352" t="b">
        <f t="shared" ca="1" si="17"/>
        <v>1</v>
      </c>
    </row>
    <row r="353" spans="1:4" x14ac:dyDescent="0.25">
      <c r="A353">
        <v>352</v>
      </c>
      <c r="B353">
        <f t="shared" ca="1" si="15"/>
        <v>-0.71452131986824741</v>
      </c>
      <c r="C353">
        <f t="shared" ca="1" si="16"/>
        <v>7.1925934765773566E-2</v>
      </c>
      <c r="D353" t="b">
        <f t="shared" ca="1" si="17"/>
        <v>1</v>
      </c>
    </row>
    <row r="354" spans="1:4" x14ac:dyDescent="0.25">
      <c r="A354">
        <v>353</v>
      </c>
      <c r="B354">
        <f t="shared" ca="1" si="15"/>
        <v>-0.71419147205270095</v>
      </c>
      <c r="C354">
        <f t="shared" ca="1" si="16"/>
        <v>7.1229626093690573E-2</v>
      </c>
      <c r="D354" t="b">
        <f t="shared" ca="1" si="17"/>
        <v>1</v>
      </c>
    </row>
    <row r="355" spans="1:4" x14ac:dyDescent="0.25">
      <c r="A355">
        <v>354</v>
      </c>
      <c r="B355">
        <f t="shared" ca="1" si="15"/>
        <v>-0.57127736919752903</v>
      </c>
      <c r="C355">
        <f t="shared" ca="1" si="16"/>
        <v>-0.23154207298987556</v>
      </c>
      <c r="D355" t="b">
        <f t="shared" ca="1" si="17"/>
        <v>0</v>
      </c>
    </row>
    <row r="356" spans="1:4" x14ac:dyDescent="0.25">
      <c r="A356">
        <v>355</v>
      </c>
      <c r="B356">
        <f t="shared" ca="1" si="15"/>
        <v>-0.77148905232098841</v>
      </c>
      <c r="C356">
        <f t="shared" ca="1" si="16"/>
        <v>0.19261682919595025</v>
      </c>
      <c r="D356" t="b">
        <f t="shared" ca="1" si="17"/>
        <v>1</v>
      </c>
    </row>
    <row r="357" spans="1:4" x14ac:dyDescent="0.25">
      <c r="A357">
        <v>356</v>
      </c>
      <c r="B357">
        <f t="shared" ca="1" si="15"/>
        <v>-0.69140437907160468</v>
      </c>
      <c r="C357">
        <f t="shared" ca="1" si="16"/>
        <v>2.2953268321619896E-2</v>
      </c>
      <c r="D357" t="b">
        <f t="shared" ca="1" si="17"/>
        <v>1</v>
      </c>
    </row>
    <row r="358" spans="1:4" x14ac:dyDescent="0.25">
      <c r="A358">
        <v>357</v>
      </c>
      <c r="B358">
        <f t="shared" ca="1" si="15"/>
        <v>-0.72343824837135817</v>
      </c>
      <c r="C358">
        <f t="shared" ca="1" si="16"/>
        <v>9.081869267135205E-2</v>
      </c>
      <c r="D358" t="b">
        <f t="shared" ca="1" si="17"/>
        <v>1</v>
      </c>
    </row>
    <row r="359" spans="1:4" x14ac:dyDescent="0.25">
      <c r="A359">
        <v>358</v>
      </c>
      <c r="B359">
        <f t="shared" ca="1" si="15"/>
        <v>-0.58614054583077302</v>
      </c>
      <c r="C359">
        <f t="shared" ca="1" si="16"/>
        <v>-0.22035309291831573</v>
      </c>
      <c r="D359" t="b">
        <f t="shared" ca="1" si="17"/>
        <v>0</v>
      </c>
    </row>
    <row r="360" spans="1:4" x14ac:dyDescent="0.25">
      <c r="A360">
        <v>359</v>
      </c>
      <c r="B360">
        <f t="shared" ca="1" si="15"/>
        <v>-0.76554378166769077</v>
      </c>
      <c r="C360">
        <f t="shared" ca="1" si="16"/>
        <v>0.18814123716732631</v>
      </c>
      <c r="D360" t="b">
        <f t="shared" ca="1" si="17"/>
        <v>1</v>
      </c>
    </row>
    <row r="361" spans="1:4" x14ac:dyDescent="0.25">
      <c r="A361">
        <v>360</v>
      </c>
      <c r="B361">
        <f t="shared" ca="1" si="15"/>
        <v>-0.69378248733292369</v>
      </c>
      <c r="C361">
        <f t="shared" ca="1" si="16"/>
        <v>2.4743505133069471E-2</v>
      </c>
      <c r="D361" t="b">
        <f t="shared" ca="1" si="17"/>
        <v>1</v>
      </c>
    </row>
    <row r="362" spans="1:4" x14ac:dyDescent="0.25">
      <c r="A362">
        <v>361</v>
      </c>
      <c r="B362">
        <f t="shared" ca="1" si="15"/>
        <v>-0.53717209242624975</v>
      </c>
      <c r="C362">
        <f t="shared" ca="1" si="16"/>
        <v>-0.25870793103203671</v>
      </c>
      <c r="D362" t="b">
        <f t="shared" ca="1" si="17"/>
        <v>0</v>
      </c>
    </row>
    <row r="363" spans="1:4" x14ac:dyDescent="0.25">
      <c r="A363">
        <v>362</v>
      </c>
      <c r="B363">
        <f t="shared" ca="1" si="15"/>
        <v>-0.78513116302950015</v>
      </c>
      <c r="C363">
        <f t="shared" ca="1" si="16"/>
        <v>0.20348317241281469</v>
      </c>
      <c r="D363" t="b">
        <f t="shared" ca="1" si="17"/>
        <v>1</v>
      </c>
    </row>
    <row r="364" spans="1:4" x14ac:dyDescent="0.25">
      <c r="A364">
        <v>363</v>
      </c>
      <c r="B364">
        <f t="shared" ca="1" si="15"/>
        <v>-0.68594753478819992</v>
      </c>
      <c r="C364">
        <f t="shared" ca="1" si="16"/>
        <v>1.8606731034874119E-2</v>
      </c>
      <c r="D364" t="b">
        <f t="shared" ca="1" si="17"/>
        <v>1</v>
      </c>
    </row>
    <row r="365" spans="1:4" x14ac:dyDescent="0.25">
      <c r="A365">
        <v>364</v>
      </c>
      <c r="B365">
        <f t="shared" ca="1" si="15"/>
        <v>-0.5287628188529816</v>
      </c>
      <c r="C365">
        <f t="shared" ca="1" si="16"/>
        <v>-0.26023789832877564</v>
      </c>
      <c r="D365" t="b">
        <f t="shared" ca="1" si="17"/>
        <v>0</v>
      </c>
    </row>
    <row r="366" spans="1:4" x14ac:dyDescent="0.25">
      <c r="A366">
        <v>365</v>
      </c>
      <c r="B366">
        <f t="shared" ca="1" si="15"/>
        <v>-0.78849487245880734</v>
      </c>
      <c r="C366">
        <f t="shared" ca="1" si="16"/>
        <v>0.20409515933151026</v>
      </c>
      <c r="D366" t="b">
        <f t="shared" ca="1" si="17"/>
        <v>1</v>
      </c>
    </row>
    <row r="367" spans="1:4" x14ac:dyDescent="0.25">
      <c r="A367">
        <v>366</v>
      </c>
      <c r="B367">
        <f t="shared" ca="1" si="15"/>
        <v>-0.68089416680129766</v>
      </c>
      <c r="C367">
        <f t="shared" ca="1" si="16"/>
        <v>-0.16028562789157516</v>
      </c>
      <c r="D367" t="b">
        <f t="shared" ca="1" si="17"/>
        <v>0</v>
      </c>
    </row>
    <row r="368" spans="1:4" x14ac:dyDescent="0.25">
      <c r="A368">
        <v>367</v>
      </c>
      <c r="B368">
        <f t="shared" ca="1" si="15"/>
        <v>-0.72764233327948091</v>
      </c>
      <c r="C368">
        <f t="shared" ca="1" si="16"/>
        <v>0.16411425115663009</v>
      </c>
      <c r="D368" t="b">
        <f t="shared" ca="1" si="17"/>
        <v>1</v>
      </c>
    </row>
    <row r="369" spans="1:4" x14ac:dyDescent="0.25">
      <c r="A369">
        <v>368</v>
      </c>
      <c r="B369">
        <f t="shared" ca="1" si="15"/>
        <v>-0.61865387375505754</v>
      </c>
      <c r="C369">
        <f t="shared" ca="1" si="16"/>
        <v>-0.16633010243275353</v>
      </c>
      <c r="D369" t="b">
        <f t="shared" ca="1" si="17"/>
        <v>0</v>
      </c>
    </row>
    <row r="370" spans="1:4" x14ac:dyDescent="0.25">
      <c r="A370">
        <v>369</v>
      </c>
      <c r="B370">
        <f t="shared" ca="1" si="15"/>
        <v>-0.75253845049797696</v>
      </c>
      <c r="C370">
        <f t="shared" ca="1" si="16"/>
        <v>0.16653204097310143</v>
      </c>
      <c r="D370" t="b">
        <f t="shared" ca="1" si="17"/>
        <v>1</v>
      </c>
    </row>
    <row r="371" spans="1:4" x14ac:dyDescent="0.25">
      <c r="A371">
        <v>370</v>
      </c>
      <c r="B371">
        <f t="shared" ca="1" si="15"/>
        <v>-0.63854203876770299</v>
      </c>
      <c r="C371">
        <f t="shared" ca="1" si="16"/>
        <v>-0.17445102905963375</v>
      </c>
      <c r="D371" t="b">
        <f t="shared" ca="1" si="17"/>
        <v>0</v>
      </c>
    </row>
    <row r="372" spans="1:4" x14ac:dyDescent="0.25">
      <c r="A372">
        <v>371</v>
      </c>
      <c r="B372">
        <f t="shared" ca="1" si="15"/>
        <v>-0.74458318449291871</v>
      </c>
      <c r="C372">
        <f t="shared" ca="1" si="16"/>
        <v>0.16978041162385349</v>
      </c>
      <c r="D372" t="b">
        <f t="shared" ca="1" si="17"/>
        <v>1</v>
      </c>
    </row>
    <row r="373" spans="1:4" x14ac:dyDescent="0.25">
      <c r="A373">
        <v>372</v>
      </c>
      <c r="B373">
        <f t="shared" ca="1" si="15"/>
        <v>-0.70216672620283249</v>
      </c>
      <c r="C373">
        <f t="shared" ca="1" si="16"/>
        <v>3.2087835350458602E-2</v>
      </c>
      <c r="D373" t="b">
        <f t="shared" ca="1" si="17"/>
        <v>1</v>
      </c>
    </row>
    <row r="374" spans="1:4" x14ac:dyDescent="0.25">
      <c r="A374">
        <v>373</v>
      </c>
      <c r="B374">
        <f t="shared" ca="1" si="15"/>
        <v>-0.719133309518867</v>
      </c>
      <c r="C374">
        <f t="shared" ca="1" si="16"/>
        <v>8.7164865859816559E-2</v>
      </c>
      <c r="D374" t="b">
        <f t="shared" ca="1" si="17"/>
        <v>1</v>
      </c>
    </row>
    <row r="375" spans="1:4" x14ac:dyDescent="0.25">
      <c r="A375">
        <v>374</v>
      </c>
      <c r="B375">
        <f t="shared" ca="1" si="15"/>
        <v>-0.71234667619245318</v>
      </c>
      <c r="C375">
        <f t="shared" ca="1" si="16"/>
        <v>6.5134053656073387E-2</v>
      </c>
      <c r="D375" t="b">
        <f t="shared" ca="1" si="17"/>
        <v>1</v>
      </c>
    </row>
    <row r="376" spans="1:4" x14ac:dyDescent="0.25">
      <c r="A376">
        <v>375</v>
      </c>
      <c r="B376">
        <f t="shared" ca="1" si="15"/>
        <v>-0.5674370953686938</v>
      </c>
      <c r="C376">
        <f t="shared" ca="1" si="16"/>
        <v>-0.23543678969836551</v>
      </c>
      <c r="D376" t="b">
        <f t="shared" ca="1" si="17"/>
        <v>0</v>
      </c>
    </row>
    <row r="377" spans="1:4" x14ac:dyDescent="0.25">
      <c r="A377">
        <v>376</v>
      </c>
      <c r="B377">
        <f t="shared" ca="1" si="15"/>
        <v>-0.33707747660086107</v>
      </c>
      <c r="C377">
        <f t="shared" ca="1" si="16"/>
        <v>-0.40590679831823534</v>
      </c>
      <c r="D377" t="b">
        <f t="shared" ca="1" si="17"/>
        <v>0</v>
      </c>
    </row>
    <row r="378" spans="1:4" x14ac:dyDescent="0.25">
      <c r="A378">
        <v>377</v>
      </c>
      <c r="B378">
        <f t="shared" ca="1" si="15"/>
        <v>-9.3816162889360261E-2</v>
      </c>
      <c r="C378">
        <f t="shared" ca="1" si="16"/>
        <v>-0.44332015736220332</v>
      </c>
      <c r="D378" t="b">
        <f t="shared" ca="1" si="17"/>
        <v>0</v>
      </c>
    </row>
    <row r="379" spans="1:4" x14ac:dyDescent="0.25">
      <c r="A379">
        <v>378</v>
      </c>
      <c r="B379">
        <f t="shared" ca="1" si="15"/>
        <v>-0.96247353484425591</v>
      </c>
      <c r="C379">
        <f t="shared" ca="1" si="16"/>
        <v>0.27732806294488133</v>
      </c>
      <c r="D379" t="b">
        <f t="shared" ca="1" si="17"/>
        <v>1</v>
      </c>
    </row>
    <row r="380" spans="1:4" x14ac:dyDescent="0.25">
      <c r="A380">
        <v>379</v>
      </c>
      <c r="B380">
        <f t="shared" ca="1" si="15"/>
        <v>-0.61501058606229764</v>
      </c>
      <c r="C380">
        <f t="shared" ca="1" si="16"/>
        <v>-1.093122517795253E-2</v>
      </c>
      <c r="D380" t="b">
        <f t="shared" ca="1" si="17"/>
        <v>1</v>
      </c>
    </row>
    <row r="381" spans="1:4" x14ac:dyDescent="0.25">
      <c r="A381">
        <v>380</v>
      </c>
      <c r="B381">
        <f t="shared" ca="1" si="15"/>
        <v>-0.75399576557508097</v>
      </c>
      <c r="C381">
        <f t="shared" ca="1" si="16"/>
        <v>0.10437249007118102</v>
      </c>
      <c r="D381" t="b">
        <f t="shared" ca="1" si="17"/>
        <v>1</v>
      </c>
    </row>
    <row r="382" spans="1:4" x14ac:dyDescent="0.25">
      <c r="A382">
        <v>381</v>
      </c>
      <c r="B382">
        <f t="shared" ca="1" si="15"/>
        <v>-0.6147857778655339</v>
      </c>
      <c r="C382">
        <f t="shared" ca="1" si="16"/>
        <v>-0.22227521377593484</v>
      </c>
      <c r="D382" t="b">
        <f t="shared" ca="1" si="17"/>
        <v>0</v>
      </c>
    </row>
    <row r="383" spans="1:4" x14ac:dyDescent="0.25">
      <c r="A383">
        <v>382</v>
      </c>
      <c r="B383">
        <f t="shared" ca="1" si="15"/>
        <v>-0.75408568885378646</v>
      </c>
      <c r="C383">
        <f t="shared" ca="1" si="16"/>
        <v>0.18891008551037394</v>
      </c>
      <c r="D383" t="b">
        <f t="shared" ca="1" si="17"/>
        <v>1</v>
      </c>
    </row>
    <row r="384" spans="1:4" x14ac:dyDescent="0.25">
      <c r="A384">
        <v>383</v>
      </c>
      <c r="B384">
        <f t="shared" ca="1" si="15"/>
        <v>-0.69836572445848533</v>
      </c>
      <c r="C384">
        <f t="shared" ca="1" si="16"/>
        <v>2.4435965795850417E-2</v>
      </c>
      <c r="D384" t="b">
        <f t="shared" ca="1" si="17"/>
        <v>1</v>
      </c>
    </row>
    <row r="385" spans="1:4" x14ac:dyDescent="0.25">
      <c r="A385">
        <v>384</v>
      </c>
      <c r="B385">
        <f t="shared" ca="1" si="15"/>
        <v>-0.72065371021660585</v>
      </c>
      <c r="C385">
        <f t="shared" ca="1" si="16"/>
        <v>9.0225613681659836E-2</v>
      </c>
      <c r="D385" t="b">
        <f t="shared" ca="1" si="17"/>
        <v>1</v>
      </c>
    </row>
    <row r="386" spans="1:4" x14ac:dyDescent="0.25">
      <c r="A386">
        <v>385</v>
      </c>
      <c r="B386">
        <f t="shared" ca="1" si="15"/>
        <v>-0.71173851591335757</v>
      </c>
      <c r="C386">
        <f t="shared" ca="1" si="16"/>
        <v>6.3909754527336077E-2</v>
      </c>
      <c r="D386" t="b">
        <f t="shared" ca="1" si="17"/>
        <v>1</v>
      </c>
    </row>
    <row r="387" spans="1:4" x14ac:dyDescent="0.25">
      <c r="A387">
        <v>386</v>
      </c>
      <c r="B387">
        <f t="shared" ca="1" si="15"/>
        <v>-0.71530459363465693</v>
      </c>
      <c r="C387">
        <f t="shared" ca="1" si="16"/>
        <v>7.4436098189065575E-2</v>
      </c>
      <c r="D387" t="b">
        <f t="shared" ca="1" si="17"/>
        <v>1</v>
      </c>
    </row>
    <row r="388" spans="1:4" x14ac:dyDescent="0.25">
      <c r="A388">
        <v>387</v>
      </c>
      <c r="B388">
        <f t="shared" ref="B388:B451" ca="1" si="18">IF(D388,-0.4*B387-1,0.76*B387-0.4*C387)</f>
        <v>-0.71387816254613723</v>
      </c>
      <c r="C388">
        <f t="shared" ref="C388:C451" ca="1" si="19">IF(D388,-0.4*C387+0.1,0.4*B387+0.76*C387)</f>
        <v>7.0225560724373776E-2</v>
      </c>
      <c r="D388" t="b">
        <f t="shared" ref="D388:D451" ca="1" si="20">IF(INT(RAND()*2)=0,TRUE,FALSE)</f>
        <v>1</v>
      </c>
    </row>
    <row r="389" spans="1:4" x14ac:dyDescent="0.25">
      <c r="A389">
        <v>388</v>
      </c>
      <c r="B389">
        <f t="shared" ca="1" si="18"/>
        <v>-0.57063762782481375</v>
      </c>
      <c r="C389">
        <f t="shared" ca="1" si="19"/>
        <v>-0.23217983886793084</v>
      </c>
      <c r="D389" t="b">
        <f t="shared" ca="1" si="20"/>
        <v>0</v>
      </c>
    </row>
    <row r="390" spans="1:4" x14ac:dyDescent="0.25">
      <c r="A390">
        <v>389</v>
      </c>
      <c r="B390">
        <f t="shared" ca="1" si="18"/>
        <v>-0.34081266159968615</v>
      </c>
      <c r="C390">
        <f t="shared" ca="1" si="19"/>
        <v>-0.40471172866955296</v>
      </c>
      <c r="D390" t="b">
        <f t="shared" ca="1" si="20"/>
        <v>0</v>
      </c>
    </row>
    <row r="391" spans="1:4" x14ac:dyDescent="0.25">
      <c r="A391">
        <v>390</v>
      </c>
      <c r="B391">
        <f t="shared" ca="1" si="18"/>
        <v>-9.7132931347940266E-2</v>
      </c>
      <c r="C391">
        <f t="shared" ca="1" si="19"/>
        <v>-0.44390597842873469</v>
      </c>
      <c r="D391" t="b">
        <f t="shared" ca="1" si="20"/>
        <v>0</v>
      </c>
    </row>
    <row r="392" spans="1:4" x14ac:dyDescent="0.25">
      <c r="A392">
        <v>391</v>
      </c>
      <c r="B392">
        <f t="shared" ca="1" si="18"/>
        <v>0.10374136354705928</v>
      </c>
      <c r="C392">
        <f t="shared" ca="1" si="19"/>
        <v>-0.37622171614501443</v>
      </c>
      <c r="D392" t="b">
        <f t="shared" ca="1" si="20"/>
        <v>0</v>
      </c>
    </row>
    <row r="393" spans="1:4" x14ac:dyDescent="0.25">
      <c r="A393">
        <v>392</v>
      </c>
      <c r="B393">
        <f t="shared" ca="1" si="18"/>
        <v>0.22933212275377085</v>
      </c>
      <c r="C393">
        <f t="shared" ca="1" si="19"/>
        <v>-0.24443195885138727</v>
      </c>
      <c r="D393" t="b">
        <f t="shared" ca="1" si="20"/>
        <v>0</v>
      </c>
    </row>
    <row r="394" spans="1:4" x14ac:dyDescent="0.25">
      <c r="A394">
        <v>393</v>
      </c>
      <c r="B394">
        <f t="shared" ca="1" si="18"/>
        <v>-1.0917328491015084</v>
      </c>
      <c r="C394">
        <f t="shared" ca="1" si="19"/>
        <v>0.19777278354055491</v>
      </c>
      <c r="D394" t="b">
        <f t="shared" ca="1" si="20"/>
        <v>1</v>
      </c>
    </row>
    <row r="395" spans="1:4" x14ac:dyDescent="0.25">
      <c r="A395">
        <v>394</v>
      </c>
      <c r="B395">
        <f t="shared" ca="1" si="18"/>
        <v>-0.5633068603593967</v>
      </c>
      <c r="C395">
        <f t="shared" ca="1" si="19"/>
        <v>2.0890886583778037E-2</v>
      </c>
      <c r="D395" t="b">
        <f t="shared" ca="1" si="20"/>
        <v>1</v>
      </c>
    </row>
    <row r="396" spans="1:4" x14ac:dyDescent="0.25">
      <c r="A396">
        <v>395</v>
      </c>
      <c r="B396">
        <f t="shared" ca="1" si="18"/>
        <v>-0.77467725585624136</v>
      </c>
      <c r="C396">
        <f t="shared" ca="1" si="19"/>
        <v>9.1643645366488793E-2</v>
      </c>
      <c r="D396" t="b">
        <f t="shared" ca="1" si="20"/>
        <v>1</v>
      </c>
    </row>
    <row r="397" spans="1:4" x14ac:dyDescent="0.25">
      <c r="A397">
        <v>396</v>
      </c>
      <c r="B397">
        <f t="shared" ca="1" si="18"/>
        <v>-0.62541217259733894</v>
      </c>
      <c r="C397">
        <f t="shared" ca="1" si="19"/>
        <v>-0.24022173186396512</v>
      </c>
      <c r="D397" t="b">
        <f t="shared" ca="1" si="20"/>
        <v>0</v>
      </c>
    </row>
    <row r="398" spans="1:4" x14ac:dyDescent="0.25">
      <c r="A398">
        <v>397</v>
      </c>
      <c r="B398">
        <f t="shared" ca="1" si="18"/>
        <v>-0.74983513096106447</v>
      </c>
      <c r="C398">
        <f t="shared" ca="1" si="19"/>
        <v>0.19608869274558605</v>
      </c>
      <c r="D398" t="b">
        <f t="shared" ca="1" si="20"/>
        <v>1</v>
      </c>
    </row>
    <row r="399" spans="1:4" x14ac:dyDescent="0.25">
      <c r="A399">
        <v>398</v>
      </c>
      <c r="B399">
        <f t="shared" ca="1" si="18"/>
        <v>-0.64831017662864343</v>
      </c>
      <c r="C399">
        <f t="shared" ca="1" si="19"/>
        <v>-0.15090664589778044</v>
      </c>
      <c r="D399" t="b">
        <f t="shared" ca="1" si="20"/>
        <v>0</v>
      </c>
    </row>
    <row r="400" spans="1:4" x14ac:dyDescent="0.25">
      <c r="A400">
        <v>399</v>
      </c>
      <c r="B400">
        <f t="shared" ca="1" si="18"/>
        <v>-0.74067592934854254</v>
      </c>
      <c r="C400">
        <f t="shared" ca="1" si="19"/>
        <v>0.16036265835911218</v>
      </c>
      <c r="D400" t="b">
        <f t="shared" ca="1" si="20"/>
        <v>1</v>
      </c>
    </row>
    <row r="401" spans="1:4" x14ac:dyDescent="0.25">
      <c r="A401">
        <v>400</v>
      </c>
      <c r="B401">
        <f t="shared" ca="1" si="18"/>
        <v>-0.62705876964853724</v>
      </c>
      <c r="C401">
        <f t="shared" ca="1" si="19"/>
        <v>-0.17439475138649174</v>
      </c>
      <c r="D401" t="b">
        <f t="shared" ca="1" si="20"/>
        <v>0</v>
      </c>
    </row>
    <row r="402" spans="1:4" x14ac:dyDescent="0.25">
      <c r="A402">
        <v>401</v>
      </c>
      <c r="B402">
        <f t="shared" ca="1" si="18"/>
        <v>-0.74917649214058502</v>
      </c>
      <c r="C402">
        <f t="shared" ca="1" si="19"/>
        <v>0.16975790055459672</v>
      </c>
      <c r="D402" t="b">
        <f t="shared" ca="1" si="20"/>
        <v>1</v>
      </c>
    </row>
    <row r="403" spans="1:4" x14ac:dyDescent="0.25">
      <c r="A403">
        <v>402</v>
      </c>
      <c r="B403">
        <f t="shared" ca="1" si="18"/>
        <v>-0.6372772942486834</v>
      </c>
      <c r="C403">
        <f t="shared" ca="1" si="19"/>
        <v>-0.17065459243474054</v>
      </c>
      <c r="D403" t="b">
        <f t="shared" ca="1" si="20"/>
        <v>0</v>
      </c>
    </row>
    <row r="404" spans="1:4" x14ac:dyDescent="0.25">
      <c r="A404">
        <v>403</v>
      </c>
      <c r="B404">
        <f t="shared" ca="1" si="18"/>
        <v>-0.74508908230052662</v>
      </c>
      <c r="C404">
        <f t="shared" ca="1" si="19"/>
        <v>0.16826183697389624</v>
      </c>
      <c r="D404" t="b">
        <f t="shared" ca="1" si="20"/>
        <v>1</v>
      </c>
    </row>
    <row r="405" spans="1:4" x14ac:dyDescent="0.25">
      <c r="A405">
        <v>404</v>
      </c>
      <c r="B405">
        <f t="shared" ca="1" si="18"/>
        <v>-0.63357243733795865</v>
      </c>
      <c r="C405">
        <f t="shared" ca="1" si="19"/>
        <v>-0.17015663682004953</v>
      </c>
      <c r="D405" t="b">
        <f t="shared" ca="1" si="20"/>
        <v>0</v>
      </c>
    </row>
    <row r="406" spans="1:4" x14ac:dyDescent="0.25">
      <c r="A406">
        <v>405</v>
      </c>
      <c r="B406">
        <f t="shared" ca="1" si="18"/>
        <v>-0.74657102506481654</v>
      </c>
      <c r="C406">
        <f t="shared" ca="1" si="19"/>
        <v>0.16806265472801982</v>
      </c>
      <c r="D406" t="b">
        <f t="shared" ca="1" si="20"/>
        <v>1</v>
      </c>
    </row>
    <row r="407" spans="1:4" x14ac:dyDescent="0.25">
      <c r="A407">
        <v>406</v>
      </c>
      <c r="B407">
        <f t="shared" ca="1" si="18"/>
        <v>-0.70137158997407334</v>
      </c>
      <c r="C407">
        <f t="shared" ca="1" si="19"/>
        <v>3.2774938108792076E-2</v>
      </c>
      <c r="D407" t="b">
        <f t="shared" ca="1" si="20"/>
        <v>1</v>
      </c>
    </row>
    <row r="408" spans="1:4" x14ac:dyDescent="0.25">
      <c r="A408">
        <v>407</v>
      </c>
      <c r="B408">
        <f t="shared" ca="1" si="18"/>
        <v>-0.71945136401037058</v>
      </c>
      <c r="C408">
        <f t="shared" ca="1" si="19"/>
        <v>8.6890024756483178E-2</v>
      </c>
      <c r="D408" t="b">
        <f t="shared" ca="1" si="20"/>
        <v>1</v>
      </c>
    </row>
    <row r="409" spans="1:4" x14ac:dyDescent="0.25">
      <c r="A409">
        <v>408</v>
      </c>
      <c r="B409">
        <f t="shared" ca="1" si="18"/>
        <v>-0.71221945439585177</v>
      </c>
      <c r="C409">
        <f t="shared" ca="1" si="19"/>
        <v>6.5243990097406723E-2</v>
      </c>
      <c r="D409" t="b">
        <f t="shared" ca="1" si="20"/>
        <v>1</v>
      </c>
    </row>
    <row r="410" spans="1:4" x14ac:dyDescent="0.25">
      <c r="A410">
        <v>409</v>
      </c>
      <c r="B410">
        <f t="shared" ca="1" si="18"/>
        <v>-0.56738438137981007</v>
      </c>
      <c r="C410">
        <f t="shared" ca="1" si="19"/>
        <v>-0.23530234928431162</v>
      </c>
      <c r="D410" t="b">
        <f t="shared" ca="1" si="20"/>
        <v>0</v>
      </c>
    </row>
    <row r="411" spans="1:4" x14ac:dyDescent="0.25">
      <c r="A411">
        <v>410</v>
      </c>
      <c r="B411">
        <f t="shared" ca="1" si="18"/>
        <v>-0.77304624744807593</v>
      </c>
      <c r="C411">
        <f t="shared" ca="1" si="19"/>
        <v>0.19412093971372466</v>
      </c>
      <c r="D411" t="b">
        <f t="shared" ca="1" si="20"/>
        <v>1</v>
      </c>
    </row>
    <row r="412" spans="1:4" x14ac:dyDescent="0.25">
      <c r="A412">
        <v>411</v>
      </c>
      <c r="B412">
        <f t="shared" ca="1" si="18"/>
        <v>-0.69078150102076963</v>
      </c>
      <c r="C412">
        <f t="shared" ca="1" si="19"/>
        <v>2.2351624114510138E-2</v>
      </c>
      <c r="D412" t="b">
        <f t="shared" ca="1" si="20"/>
        <v>1</v>
      </c>
    </row>
    <row r="413" spans="1:4" x14ac:dyDescent="0.25">
      <c r="A413">
        <v>412</v>
      </c>
      <c r="B413">
        <f t="shared" ca="1" si="18"/>
        <v>-0.53393459042158897</v>
      </c>
      <c r="C413">
        <f t="shared" ca="1" si="19"/>
        <v>-0.25932536608128015</v>
      </c>
      <c r="D413" t="b">
        <f t="shared" ca="1" si="20"/>
        <v>0</v>
      </c>
    </row>
    <row r="414" spans="1:4" x14ac:dyDescent="0.25">
      <c r="A414">
        <v>413</v>
      </c>
      <c r="B414">
        <f t="shared" ca="1" si="18"/>
        <v>-0.30206014228789557</v>
      </c>
      <c r="C414">
        <f t="shared" ca="1" si="19"/>
        <v>-0.41066111439040853</v>
      </c>
      <c r="D414" t="b">
        <f t="shared" ca="1" si="20"/>
        <v>0</v>
      </c>
    </row>
    <row r="415" spans="1:4" x14ac:dyDescent="0.25">
      <c r="A415">
        <v>414</v>
      </c>
      <c r="B415">
        <f t="shared" ca="1" si="18"/>
        <v>-0.87917594308484182</v>
      </c>
      <c r="C415">
        <f t="shared" ca="1" si="19"/>
        <v>0.26426444575616342</v>
      </c>
      <c r="D415" t="b">
        <f t="shared" ca="1" si="20"/>
        <v>1</v>
      </c>
    </row>
    <row r="416" spans="1:4" x14ac:dyDescent="0.25">
      <c r="A416">
        <v>415</v>
      </c>
      <c r="B416">
        <f t="shared" ca="1" si="18"/>
        <v>-0.7738794950469452</v>
      </c>
      <c r="C416">
        <f t="shared" ca="1" si="19"/>
        <v>-0.15082939845925253</v>
      </c>
      <c r="D416" t="b">
        <f t="shared" ca="1" si="20"/>
        <v>0</v>
      </c>
    </row>
    <row r="417" spans="1:4" x14ac:dyDescent="0.25">
      <c r="A417">
        <v>416</v>
      </c>
      <c r="B417">
        <f t="shared" ca="1" si="18"/>
        <v>-0.69044820198122192</v>
      </c>
      <c r="C417">
        <f t="shared" ca="1" si="19"/>
        <v>0.16033175938370103</v>
      </c>
      <c r="D417" t="b">
        <f t="shared" ca="1" si="20"/>
        <v>1</v>
      </c>
    </row>
    <row r="418" spans="1:4" x14ac:dyDescent="0.25">
      <c r="A418">
        <v>417</v>
      </c>
      <c r="B418">
        <f t="shared" ca="1" si="18"/>
        <v>-0.72382071920751123</v>
      </c>
      <c r="C418">
        <f t="shared" ca="1" si="19"/>
        <v>3.5867296246519589E-2</v>
      </c>
      <c r="D418" t="b">
        <f t="shared" ca="1" si="20"/>
        <v>1</v>
      </c>
    </row>
    <row r="419" spans="1:4" x14ac:dyDescent="0.25">
      <c r="A419">
        <v>418</v>
      </c>
      <c r="B419">
        <f t="shared" ca="1" si="18"/>
        <v>-0.56445066509631636</v>
      </c>
      <c r="C419">
        <f t="shared" ca="1" si="19"/>
        <v>-0.26226914253564959</v>
      </c>
      <c r="D419" t="b">
        <f t="shared" ca="1" si="20"/>
        <v>0</v>
      </c>
    </row>
    <row r="420" spans="1:4" x14ac:dyDescent="0.25">
      <c r="A420">
        <v>419</v>
      </c>
      <c r="B420">
        <f t="shared" ca="1" si="18"/>
        <v>-0.32407484845894058</v>
      </c>
      <c r="C420">
        <f t="shared" ca="1" si="19"/>
        <v>-0.42510481436562025</v>
      </c>
      <c r="D420" t="b">
        <f t="shared" ca="1" si="20"/>
        <v>0</v>
      </c>
    </row>
    <row r="421" spans="1:4" x14ac:dyDescent="0.25">
      <c r="A421">
        <v>420</v>
      </c>
      <c r="B421">
        <f t="shared" ca="1" si="18"/>
        <v>-0.87037006061642375</v>
      </c>
      <c r="C421">
        <f t="shared" ca="1" si="19"/>
        <v>0.27004192574624808</v>
      </c>
      <c r="D421" t="b">
        <f t="shared" ca="1" si="20"/>
        <v>1</v>
      </c>
    </row>
    <row r="422" spans="1:4" x14ac:dyDescent="0.25">
      <c r="A422">
        <v>421</v>
      </c>
      <c r="B422">
        <f t="shared" ca="1" si="18"/>
        <v>-0.65185197575343046</v>
      </c>
      <c r="C422">
        <f t="shared" ca="1" si="19"/>
        <v>-8.0167702984992317E-3</v>
      </c>
      <c r="D422" t="b">
        <f t="shared" ca="1" si="20"/>
        <v>1</v>
      </c>
    </row>
    <row r="423" spans="1:4" x14ac:dyDescent="0.25">
      <c r="A423">
        <v>422</v>
      </c>
      <c r="B423">
        <f t="shared" ca="1" si="18"/>
        <v>-0.49220079345320744</v>
      </c>
      <c r="C423">
        <f t="shared" ca="1" si="19"/>
        <v>-0.2668335357282316</v>
      </c>
      <c r="D423" t="b">
        <f t="shared" ca="1" si="20"/>
        <v>0</v>
      </c>
    </row>
    <row r="424" spans="1:4" x14ac:dyDescent="0.25">
      <c r="A424">
        <v>423</v>
      </c>
      <c r="B424">
        <f t="shared" ca="1" si="18"/>
        <v>-0.26733918873314505</v>
      </c>
      <c r="C424">
        <f t="shared" ca="1" si="19"/>
        <v>-0.399673804534739</v>
      </c>
      <c r="D424" t="b">
        <f t="shared" ca="1" si="20"/>
        <v>0</v>
      </c>
    </row>
    <row r="425" spans="1:4" x14ac:dyDescent="0.25">
      <c r="A425">
        <v>424</v>
      </c>
      <c r="B425">
        <f t="shared" ca="1" si="18"/>
        <v>-4.3308261623294625E-2</v>
      </c>
      <c r="C425">
        <f t="shared" ca="1" si="19"/>
        <v>-0.41068776693965969</v>
      </c>
      <c r="D425" t="b">
        <f t="shared" ca="1" si="20"/>
        <v>0</v>
      </c>
    </row>
    <row r="426" spans="1:4" x14ac:dyDescent="0.25">
      <c r="A426">
        <v>425</v>
      </c>
      <c r="B426">
        <f t="shared" ca="1" si="18"/>
        <v>0.13136082794215997</v>
      </c>
      <c r="C426">
        <f t="shared" ca="1" si="19"/>
        <v>-0.32944600752345921</v>
      </c>
      <c r="D426" t="b">
        <f t="shared" ca="1" si="20"/>
        <v>0</v>
      </c>
    </row>
    <row r="427" spans="1:4" x14ac:dyDescent="0.25">
      <c r="A427">
        <v>426</v>
      </c>
      <c r="B427">
        <f t="shared" ca="1" si="18"/>
        <v>0.23161263224542528</v>
      </c>
      <c r="C427">
        <f t="shared" ca="1" si="19"/>
        <v>-0.19783463454096498</v>
      </c>
      <c r="D427" t="b">
        <f t="shared" ca="1" si="20"/>
        <v>0</v>
      </c>
    </row>
    <row r="428" spans="1:4" x14ac:dyDescent="0.25">
      <c r="A428">
        <v>427</v>
      </c>
      <c r="B428">
        <f t="shared" ca="1" si="18"/>
        <v>0.25515945432290921</v>
      </c>
      <c r="C428">
        <f t="shared" ca="1" si="19"/>
        <v>-5.7709269352963263E-2</v>
      </c>
      <c r="D428" t="b">
        <f t="shared" ca="1" si="20"/>
        <v>0</v>
      </c>
    </row>
    <row r="429" spans="1:4" x14ac:dyDescent="0.25">
      <c r="A429">
        <v>428</v>
      </c>
      <c r="B429">
        <f t="shared" ca="1" si="18"/>
        <v>0.21700489302659631</v>
      </c>
      <c r="C429">
        <f t="shared" ca="1" si="19"/>
        <v>5.8204737020911612E-2</v>
      </c>
      <c r="D429" t="b">
        <f t="shared" ca="1" si="20"/>
        <v>0</v>
      </c>
    </row>
    <row r="430" spans="1:4" x14ac:dyDescent="0.25">
      <c r="A430">
        <v>429</v>
      </c>
      <c r="B430">
        <f t="shared" ca="1" si="18"/>
        <v>-1.0868019572106384</v>
      </c>
      <c r="C430">
        <f t="shared" ca="1" si="19"/>
        <v>7.6718105191635355E-2</v>
      </c>
      <c r="D430" t="b">
        <f t="shared" ca="1" si="20"/>
        <v>1</v>
      </c>
    </row>
    <row r="431" spans="1:4" x14ac:dyDescent="0.25">
      <c r="A431">
        <v>430</v>
      </c>
      <c r="B431">
        <f t="shared" ca="1" si="18"/>
        <v>-0.56527921711574458</v>
      </c>
      <c r="C431">
        <f t="shared" ca="1" si="19"/>
        <v>6.9312757923345861E-2</v>
      </c>
      <c r="D431" t="b">
        <f t="shared" ca="1" si="20"/>
        <v>1</v>
      </c>
    </row>
    <row r="432" spans="1:4" x14ac:dyDescent="0.25">
      <c r="A432">
        <v>431</v>
      </c>
      <c r="B432">
        <f t="shared" ca="1" si="18"/>
        <v>-0.45733730817730422</v>
      </c>
      <c r="C432">
        <f t="shared" ca="1" si="19"/>
        <v>-0.17343399082455499</v>
      </c>
      <c r="D432" t="b">
        <f t="shared" ca="1" si="20"/>
        <v>0</v>
      </c>
    </row>
    <row r="433" spans="1:4" x14ac:dyDescent="0.25">
      <c r="A433">
        <v>432</v>
      </c>
      <c r="B433">
        <f t="shared" ca="1" si="18"/>
        <v>-0.27820275788492921</v>
      </c>
      <c r="C433">
        <f t="shared" ca="1" si="19"/>
        <v>-0.31474475629758347</v>
      </c>
      <c r="D433" t="b">
        <f t="shared" ca="1" si="20"/>
        <v>0</v>
      </c>
    </row>
    <row r="434" spans="1:4" x14ac:dyDescent="0.25">
      <c r="A434">
        <v>433</v>
      </c>
      <c r="B434">
        <f t="shared" ca="1" si="18"/>
        <v>-8.5536193473512795E-2</v>
      </c>
      <c r="C434">
        <f t="shared" ca="1" si="19"/>
        <v>-0.3504871179401351</v>
      </c>
      <c r="D434" t="b">
        <f t="shared" ca="1" si="20"/>
        <v>0</v>
      </c>
    </row>
    <row r="435" spans="1:4" x14ac:dyDescent="0.25">
      <c r="A435">
        <v>434</v>
      </c>
      <c r="B435">
        <f t="shared" ca="1" si="18"/>
        <v>-0.96578552261059492</v>
      </c>
      <c r="C435">
        <f t="shared" ca="1" si="19"/>
        <v>0.24019484717605405</v>
      </c>
      <c r="D435" t="b">
        <f t="shared" ca="1" si="20"/>
        <v>1</v>
      </c>
    </row>
    <row r="436" spans="1:4" x14ac:dyDescent="0.25">
      <c r="A436">
        <v>435</v>
      </c>
      <c r="B436">
        <f t="shared" ca="1" si="18"/>
        <v>-0.61368579095576203</v>
      </c>
      <c r="C436">
        <f t="shared" ca="1" si="19"/>
        <v>3.9220611295783803E-3</v>
      </c>
      <c r="D436" t="b">
        <f t="shared" ca="1" si="20"/>
        <v>1</v>
      </c>
    </row>
    <row r="437" spans="1:4" x14ac:dyDescent="0.25">
      <c r="A437">
        <v>436</v>
      </c>
      <c r="B437">
        <f t="shared" ca="1" si="18"/>
        <v>-0.46797002557821055</v>
      </c>
      <c r="C437">
        <f t="shared" ca="1" si="19"/>
        <v>-0.24249354992382527</v>
      </c>
      <c r="D437" t="b">
        <f t="shared" ca="1" si="20"/>
        <v>0</v>
      </c>
    </row>
    <row r="438" spans="1:4" x14ac:dyDescent="0.25">
      <c r="A438">
        <v>437</v>
      </c>
      <c r="B438">
        <f t="shared" ca="1" si="18"/>
        <v>-0.25865979946990991</v>
      </c>
      <c r="C438">
        <f t="shared" ca="1" si="19"/>
        <v>-0.37148310817339147</v>
      </c>
      <c r="D438" t="b">
        <f t="shared" ca="1" si="20"/>
        <v>0</v>
      </c>
    </row>
    <row r="439" spans="1:4" x14ac:dyDescent="0.25">
      <c r="A439">
        <v>438</v>
      </c>
      <c r="B439">
        <f t="shared" ca="1" si="18"/>
        <v>-0.89653608021203601</v>
      </c>
      <c r="C439">
        <f t="shared" ca="1" si="19"/>
        <v>0.24859324326935661</v>
      </c>
      <c r="D439" t="b">
        <f t="shared" ca="1" si="20"/>
        <v>1</v>
      </c>
    </row>
    <row r="440" spans="1:4" x14ac:dyDescent="0.25">
      <c r="A440">
        <v>439</v>
      </c>
      <c r="B440">
        <f t="shared" ca="1" si="18"/>
        <v>-0.78080471826888997</v>
      </c>
      <c r="C440">
        <f t="shared" ca="1" si="19"/>
        <v>-0.16968356720010339</v>
      </c>
      <c r="D440" t="b">
        <f t="shared" ca="1" si="20"/>
        <v>0</v>
      </c>
    </row>
    <row r="441" spans="1:4" x14ac:dyDescent="0.25">
      <c r="A441">
        <v>440</v>
      </c>
      <c r="B441">
        <f t="shared" ca="1" si="18"/>
        <v>-0.525538159004315</v>
      </c>
      <c r="C441">
        <f t="shared" ca="1" si="19"/>
        <v>-0.44128139837963454</v>
      </c>
      <c r="D441" t="b">
        <f t="shared" ca="1" si="20"/>
        <v>0</v>
      </c>
    </row>
    <row r="442" spans="1:4" x14ac:dyDescent="0.25">
      <c r="A442">
        <v>441</v>
      </c>
      <c r="B442">
        <f t="shared" ca="1" si="18"/>
        <v>-0.22289644149142557</v>
      </c>
      <c r="C442">
        <f t="shared" ca="1" si="19"/>
        <v>-0.54558912637024826</v>
      </c>
      <c r="D442" t="b">
        <f t="shared" ca="1" si="20"/>
        <v>0</v>
      </c>
    </row>
    <row r="443" spans="1:4" x14ac:dyDescent="0.25">
      <c r="A443">
        <v>442</v>
      </c>
      <c r="B443">
        <f t="shared" ca="1" si="18"/>
        <v>4.8834355014615888E-2</v>
      </c>
      <c r="C443">
        <f t="shared" ca="1" si="19"/>
        <v>-0.50380631263795883</v>
      </c>
      <c r="D443" t="b">
        <f t="shared" ca="1" si="20"/>
        <v>0</v>
      </c>
    </row>
    <row r="444" spans="1:4" x14ac:dyDescent="0.25">
      <c r="A444">
        <v>443</v>
      </c>
      <c r="B444">
        <f t="shared" ca="1" si="18"/>
        <v>0.23863663486629161</v>
      </c>
      <c r="C444">
        <f t="shared" ca="1" si="19"/>
        <v>-0.36335905559900239</v>
      </c>
      <c r="D444" t="b">
        <f t="shared" ca="1" si="20"/>
        <v>0</v>
      </c>
    </row>
    <row r="445" spans="1:4" x14ac:dyDescent="0.25">
      <c r="A445">
        <v>444</v>
      </c>
      <c r="B445">
        <f t="shared" ca="1" si="18"/>
        <v>0.32670746473798257</v>
      </c>
      <c r="C445">
        <f t="shared" ca="1" si="19"/>
        <v>-0.18069822830872517</v>
      </c>
      <c r="D445" t="b">
        <f t="shared" ca="1" si="20"/>
        <v>0</v>
      </c>
    </row>
    <row r="446" spans="1:4" x14ac:dyDescent="0.25">
      <c r="A446">
        <v>445</v>
      </c>
      <c r="B446">
        <f t="shared" ca="1" si="18"/>
        <v>0.32057696452435686</v>
      </c>
      <c r="C446">
        <f t="shared" ca="1" si="19"/>
        <v>-6.6476676194381079E-3</v>
      </c>
      <c r="D446" t="b">
        <f t="shared" ca="1" si="20"/>
        <v>0</v>
      </c>
    </row>
    <row r="447" spans="1:4" x14ac:dyDescent="0.25">
      <c r="A447">
        <v>446</v>
      </c>
      <c r="B447">
        <f t="shared" ca="1" si="18"/>
        <v>0.24629756008628645</v>
      </c>
      <c r="C447">
        <f t="shared" ca="1" si="19"/>
        <v>0.1231785584189698</v>
      </c>
      <c r="D447" t="b">
        <f t="shared" ca="1" si="20"/>
        <v>0</v>
      </c>
    </row>
    <row r="448" spans="1:4" x14ac:dyDescent="0.25">
      <c r="A448">
        <v>447</v>
      </c>
      <c r="B448">
        <f t="shared" ca="1" si="18"/>
        <v>-1.0985190240345146</v>
      </c>
      <c r="C448">
        <f t="shared" ca="1" si="19"/>
        <v>5.0728576632412085E-2</v>
      </c>
      <c r="D448" t="b">
        <f t="shared" ca="1" si="20"/>
        <v>1</v>
      </c>
    </row>
    <row r="449" spans="1:4" x14ac:dyDescent="0.25">
      <c r="A449">
        <v>448</v>
      </c>
      <c r="B449">
        <f t="shared" ca="1" si="18"/>
        <v>-0.56059239038619413</v>
      </c>
      <c r="C449">
        <f t="shared" ca="1" si="19"/>
        <v>7.9708569347035171E-2</v>
      </c>
      <c r="D449" t="b">
        <f t="shared" ca="1" si="20"/>
        <v>1</v>
      </c>
    </row>
    <row r="450" spans="1:4" x14ac:dyDescent="0.25">
      <c r="A450">
        <v>449</v>
      </c>
      <c r="B450">
        <f t="shared" ca="1" si="18"/>
        <v>-0.7757630438455223</v>
      </c>
      <c r="C450">
        <f t="shared" ca="1" si="19"/>
        <v>6.8116572261185934E-2</v>
      </c>
      <c r="D450" t="b">
        <f t="shared" ca="1" si="20"/>
        <v>1</v>
      </c>
    </row>
    <row r="451" spans="1:4" x14ac:dyDescent="0.25">
      <c r="A451">
        <v>450</v>
      </c>
      <c r="B451">
        <f t="shared" ca="1" si="18"/>
        <v>-0.61682654222707134</v>
      </c>
      <c r="C451">
        <f t="shared" ca="1" si="19"/>
        <v>-0.25853662261970761</v>
      </c>
      <c r="D451" t="b">
        <f t="shared" ca="1" si="20"/>
        <v>0</v>
      </c>
    </row>
    <row r="452" spans="1:4" x14ac:dyDescent="0.25">
      <c r="A452">
        <v>451</v>
      </c>
      <c r="B452">
        <f t="shared" ref="B452:B515" ca="1" si="21">IF(D452,-0.4*B451-1,0.76*B451-0.4*C451)</f>
        <v>-0.36537352304469117</v>
      </c>
      <c r="C452">
        <f t="shared" ref="C452:C515" ca="1" si="22">IF(D452,-0.4*C451+0.1,0.4*B451+0.76*C451)</f>
        <v>-0.44321845008180633</v>
      </c>
      <c r="D452" t="b">
        <f t="shared" ref="D452:D515" ca="1" si="23">IF(INT(RAND()*2)=0,TRUE,FALSE)</f>
        <v>0</v>
      </c>
    </row>
    <row r="453" spans="1:4" x14ac:dyDescent="0.25">
      <c r="A453">
        <v>452</v>
      </c>
      <c r="B453">
        <f t="shared" ca="1" si="21"/>
        <v>-0.10039649748124274</v>
      </c>
      <c r="C453">
        <f t="shared" ca="1" si="22"/>
        <v>-0.48299543128004929</v>
      </c>
      <c r="D453" t="b">
        <f t="shared" ca="1" si="23"/>
        <v>0</v>
      </c>
    </row>
    <row r="454" spans="1:4" x14ac:dyDescent="0.25">
      <c r="A454">
        <v>453</v>
      </c>
      <c r="B454">
        <f t="shared" ca="1" si="21"/>
        <v>-0.95984140100750293</v>
      </c>
      <c r="C454">
        <f t="shared" ca="1" si="22"/>
        <v>0.29319817251201974</v>
      </c>
      <c r="D454" t="b">
        <f t="shared" ca="1" si="23"/>
        <v>1</v>
      </c>
    </row>
    <row r="455" spans="1:4" x14ac:dyDescent="0.25">
      <c r="A455">
        <v>454</v>
      </c>
      <c r="B455">
        <f t="shared" ca="1" si="21"/>
        <v>-0.61606343959699883</v>
      </c>
      <c r="C455">
        <f t="shared" ca="1" si="22"/>
        <v>-1.727926900480789E-2</v>
      </c>
      <c r="D455" t="b">
        <f t="shared" ca="1" si="23"/>
        <v>1</v>
      </c>
    </row>
    <row r="456" spans="1:4" x14ac:dyDescent="0.25">
      <c r="A456">
        <v>455</v>
      </c>
      <c r="B456">
        <f t="shared" ca="1" si="21"/>
        <v>-0.46129650649179593</v>
      </c>
      <c r="C456">
        <f t="shared" ca="1" si="22"/>
        <v>-0.25955762028245355</v>
      </c>
      <c r="D456" t="b">
        <f t="shared" ca="1" si="23"/>
        <v>0</v>
      </c>
    </row>
    <row r="457" spans="1:4" x14ac:dyDescent="0.25">
      <c r="A457">
        <v>456</v>
      </c>
      <c r="B457">
        <f t="shared" ca="1" si="21"/>
        <v>-0.24676229682078349</v>
      </c>
      <c r="C457">
        <f t="shared" ca="1" si="22"/>
        <v>-0.38178239401138309</v>
      </c>
      <c r="D457" t="b">
        <f t="shared" ca="1" si="23"/>
        <v>0</v>
      </c>
    </row>
    <row r="458" spans="1:4" x14ac:dyDescent="0.25">
      <c r="A458">
        <v>457</v>
      </c>
      <c r="B458">
        <f t="shared" ca="1" si="21"/>
        <v>-0.90129508127168656</v>
      </c>
      <c r="C458">
        <f t="shared" ca="1" si="22"/>
        <v>0.25271295760455326</v>
      </c>
      <c r="D458" t="b">
        <f t="shared" ca="1" si="23"/>
        <v>1</v>
      </c>
    </row>
    <row r="459" spans="1:4" x14ac:dyDescent="0.25">
      <c r="A459">
        <v>458</v>
      </c>
      <c r="B459">
        <f t="shared" ca="1" si="21"/>
        <v>-0.63948196749132535</v>
      </c>
      <c r="C459">
        <f t="shared" ca="1" si="22"/>
        <v>-1.0851830418212999E-3</v>
      </c>
      <c r="D459" t="b">
        <f t="shared" ca="1" si="23"/>
        <v>1</v>
      </c>
    </row>
    <row r="460" spans="1:4" x14ac:dyDescent="0.25">
      <c r="A460">
        <v>459</v>
      </c>
      <c r="B460">
        <f t="shared" ca="1" si="21"/>
        <v>-0.48557222207667877</v>
      </c>
      <c r="C460">
        <f t="shared" ca="1" si="22"/>
        <v>-0.25661752610831434</v>
      </c>
      <c r="D460" t="b">
        <f t="shared" ca="1" si="23"/>
        <v>0</v>
      </c>
    </row>
    <row r="461" spans="1:4" x14ac:dyDescent="0.25">
      <c r="A461">
        <v>460</v>
      </c>
      <c r="B461">
        <f t="shared" ca="1" si="21"/>
        <v>-0.26638787833495015</v>
      </c>
      <c r="C461">
        <f t="shared" ca="1" si="22"/>
        <v>-0.38925820867299044</v>
      </c>
      <c r="D461" t="b">
        <f t="shared" ca="1" si="23"/>
        <v>0</v>
      </c>
    </row>
    <row r="462" spans="1:4" x14ac:dyDescent="0.25">
      <c r="A462">
        <v>461</v>
      </c>
      <c r="B462">
        <f t="shared" ca="1" si="21"/>
        <v>-0.89344484866601992</v>
      </c>
      <c r="C462">
        <f t="shared" ca="1" si="22"/>
        <v>0.25570328346919619</v>
      </c>
      <c r="D462" t="b">
        <f t="shared" ca="1" si="23"/>
        <v>1</v>
      </c>
    </row>
    <row r="463" spans="1:4" x14ac:dyDescent="0.25">
      <c r="A463">
        <v>462</v>
      </c>
      <c r="B463">
        <f t="shared" ca="1" si="21"/>
        <v>-0.78129939837385365</v>
      </c>
      <c r="C463">
        <f t="shared" ca="1" si="22"/>
        <v>-0.16304344402981891</v>
      </c>
      <c r="D463" t="b">
        <f t="shared" ca="1" si="23"/>
        <v>0</v>
      </c>
    </row>
    <row r="464" spans="1:4" x14ac:dyDescent="0.25">
      <c r="A464">
        <v>463</v>
      </c>
      <c r="B464">
        <f t="shared" ca="1" si="21"/>
        <v>-0.68748024065045854</v>
      </c>
      <c r="C464">
        <f t="shared" ca="1" si="22"/>
        <v>0.16521737761192756</v>
      </c>
      <c r="D464" t="b">
        <f t="shared" ca="1" si="23"/>
        <v>1</v>
      </c>
    </row>
    <row r="465" spans="1:4" x14ac:dyDescent="0.25">
      <c r="A465">
        <v>464</v>
      </c>
      <c r="B465">
        <f t="shared" ca="1" si="21"/>
        <v>-0.58857193393911955</v>
      </c>
      <c r="C465">
        <f t="shared" ca="1" si="22"/>
        <v>-0.14942688927511849</v>
      </c>
      <c r="D465" t="b">
        <f t="shared" ca="1" si="23"/>
        <v>0</v>
      </c>
    </row>
    <row r="466" spans="1:4" x14ac:dyDescent="0.25">
      <c r="A466">
        <v>465</v>
      </c>
      <c r="B466">
        <f t="shared" ca="1" si="21"/>
        <v>-0.76457122642435216</v>
      </c>
      <c r="C466">
        <f t="shared" ca="1" si="22"/>
        <v>0.1597707557100474</v>
      </c>
      <c r="D466" t="b">
        <f t="shared" ca="1" si="23"/>
        <v>1</v>
      </c>
    </row>
    <row r="467" spans="1:4" x14ac:dyDescent="0.25">
      <c r="A467">
        <v>466</v>
      </c>
      <c r="B467">
        <f t="shared" ca="1" si="21"/>
        <v>-0.69417150943025918</v>
      </c>
      <c r="C467">
        <f t="shared" ca="1" si="22"/>
        <v>3.6091697715981044E-2</v>
      </c>
      <c r="D467" t="b">
        <f t="shared" ca="1" si="23"/>
        <v>1</v>
      </c>
    </row>
    <row r="468" spans="1:4" x14ac:dyDescent="0.25">
      <c r="A468">
        <v>467</v>
      </c>
      <c r="B468">
        <f t="shared" ca="1" si="21"/>
        <v>-0.54200702625338948</v>
      </c>
      <c r="C468">
        <f t="shared" ca="1" si="22"/>
        <v>-0.25023891350795807</v>
      </c>
      <c r="D468" t="b">
        <f t="shared" ca="1" si="23"/>
        <v>0</v>
      </c>
    </row>
    <row r="469" spans="1:4" x14ac:dyDescent="0.25">
      <c r="A469">
        <v>468</v>
      </c>
      <c r="B469">
        <f t="shared" ca="1" si="21"/>
        <v>-0.78319718949864425</v>
      </c>
      <c r="C469">
        <f t="shared" ca="1" si="22"/>
        <v>0.20009556540318324</v>
      </c>
      <c r="D469" t="b">
        <f t="shared" ca="1" si="23"/>
        <v>1</v>
      </c>
    </row>
    <row r="470" spans="1:4" x14ac:dyDescent="0.25">
      <c r="A470">
        <v>469</v>
      </c>
      <c r="B470">
        <f t="shared" ca="1" si="21"/>
        <v>-0.67526809018024292</v>
      </c>
      <c r="C470">
        <f t="shared" ca="1" si="22"/>
        <v>-0.16120624609303846</v>
      </c>
      <c r="D470" t="b">
        <f t="shared" ca="1" si="23"/>
        <v>0</v>
      </c>
    </row>
    <row r="471" spans="1:4" x14ac:dyDescent="0.25">
      <c r="A471">
        <v>470</v>
      </c>
      <c r="B471">
        <f t="shared" ca="1" si="21"/>
        <v>-0.44872125009976921</v>
      </c>
      <c r="C471">
        <f t="shared" ca="1" si="22"/>
        <v>-0.39262398310280644</v>
      </c>
      <c r="D471" t="b">
        <f t="shared" ca="1" si="23"/>
        <v>0</v>
      </c>
    </row>
    <row r="472" spans="1:4" x14ac:dyDescent="0.25">
      <c r="A472">
        <v>471</v>
      </c>
      <c r="B472">
        <f t="shared" ca="1" si="21"/>
        <v>-0.18397855683470202</v>
      </c>
      <c r="C472">
        <f t="shared" ca="1" si="22"/>
        <v>-0.47788272719804059</v>
      </c>
      <c r="D472" t="b">
        <f t="shared" ca="1" si="23"/>
        <v>0</v>
      </c>
    </row>
    <row r="473" spans="1:4" x14ac:dyDescent="0.25">
      <c r="A473">
        <v>472</v>
      </c>
      <c r="B473">
        <f t="shared" ca="1" si="21"/>
        <v>-0.92640857726611925</v>
      </c>
      <c r="C473">
        <f t="shared" ca="1" si="22"/>
        <v>0.29115309087921626</v>
      </c>
      <c r="D473" t="b">
        <f t="shared" ca="1" si="23"/>
        <v>1</v>
      </c>
    </row>
    <row r="474" spans="1:4" x14ac:dyDescent="0.25">
      <c r="A474">
        <v>473</v>
      </c>
      <c r="B474">
        <f t="shared" ca="1" si="21"/>
        <v>-0.82053175507393716</v>
      </c>
      <c r="C474">
        <f t="shared" ca="1" si="22"/>
        <v>-0.14928708183824335</v>
      </c>
      <c r="D474" t="b">
        <f t="shared" ca="1" si="23"/>
        <v>0</v>
      </c>
    </row>
    <row r="475" spans="1:4" x14ac:dyDescent="0.25">
      <c r="A475">
        <v>474</v>
      </c>
      <c r="B475">
        <f t="shared" ca="1" si="21"/>
        <v>-0.56388930112089497</v>
      </c>
      <c r="C475">
        <f t="shared" ca="1" si="22"/>
        <v>-0.4416708842266398</v>
      </c>
      <c r="D475" t="b">
        <f t="shared" ca="1" si="23"/>
        <v>0</v>
      </c>
    </row>
    <row r="476" spans="1:4" x14ac:dyDescent="0.25">
      <c r="A476">
        <v>475</v>
      </c>
      <c r="B476">
        <f t="shared" ca="1" si="21"/>
        <v>-0.77444427955164197</v>
      </c>
      <c r="C476">
        <f t="shared" ca="1" si="22"/>
        <v>0.2766683536906559</v>
      </c>
      <c r="D476" t="b">
        <f t="shared" ca="1" si="23"/>
        <v>1</v>
      </c>
    </row>
    <row r="477" spans="1:4" x14ac:dyDescent="0.25">
      <c r="A477">
        <v>476</v>
      </c>
      <c r="B477">
        <f t="shared" ca="1" si="21"/>
        <v>-0.69924499393551021</v>
      </c>
      <c r="C477">
        <f t="shared" ca="1" si="22"/>
        <v>-9.950976301575834E-2</v>
      </c>
      <c r="D477" t="b">
        <f t="shared" ca="1" si="23"/>
        <v>0</v>
      </c>
    </row>
    <row r="478" spans="1:4" x14ac:dyDescent="0.25">
      <c r="A478">
        <v>477</v>
      </c>
      <c r="B478">
        <f t="shared" ca="1" si="21"/>
        <v>-0.7203020024257959</v>
      </c>
      <c r="C478">
        <f t="shared" ca="1" si="22"/>
        <v>0.13980390520630334</v>
      </c>
      <c r="D478" t="b">
        <f t="shared" ca="1" si="23"/>
        <v>1</v>
      </c>
    </row>
    <row r="479" spans="1:4" x14ac:dyDescent="0.25">
      <c r="A479">
        <v>478</v>
      </c>
      <c r="B479">
        <f t="shared" ca="1" si="21"/>
        <v>-0.71187919902968155</v>
      </c>
      <c r="C479">
        <f t="shared" ca="1" si="22"/>
        <v>4.4078437917478668E-2</v>
      </c>
      <c r="D479" t="b">
        <f t="shared" ca="1" si="23"/>
        <v>1</v>
      </c>
    </row>
    <row r="480" spans="1:4" x14ac:dyDescent="0.25">
      <c r="A480">
        <v>479</v>
      </c>
      <c r="B480">
        <f t="shared" ca="1" si="21"/>
        <v>-0.55865956642954939</v>
      </c>
      <c r="C480">
        <f t="shared" ca="1" si="22"/>
        <v>-0.25125206679458884</v>
      </c>
      <c r="D480" t="b">
        <f t="shared" ca="1" si="23"/>
        <v>0</v>
      </c>
    </row>
    <row r="481" spans="1:4" x14ac:dyDescent="0.25">
      <c r="A481">
        <v>480</v>
      </c>
      <c r="B481">
        <f t="shared" ca="1" si="21"/>
        <v>-0.77653617342818027</v>
      </c>
      <c r="C481">
        <f t="shared" ca="1" si="22"/>
        <v>0.20050082671783553</v>
      </c>
      <c r="D481" t="b">
        <f t="shared" ca="1" si="23"/>
        <v>1</v>
      </c>
    </row>
    <row r="482" spans="1:4" x14ac:dyDescent="0.25">
      <c r="A482">
        <v>481</v>
      </c>
      <c r="B482">
        <f t="shared" ca="1" si="21"/>
        <v>-0.67036782249255134</v>
      </c>
      <c r="C482">
        <f t="shared" ca="1" si="22"/>
        <v>-0.15823384106571711</v>
      </c>
      <c r="D482" t="b">
        <f t="shared" ca="1" si="23"/>
        <v>0</v>
      </c>
    </row>
    <row r="483" spans="1:4" x14ac:dyDescent="0.25">
      <c r="A483">
        <v>482</v>
      </c>
      <c r="B483">
        <f t="shared" ca="1" si="21"/>
        <v>-0.73185287100297947</v>
      </c>
      <c r="C483">
        <f t="shared" ca="1" si="22"/>
        <v>0.16329353642628686</v>
      </c>
      <c r="D483" t="b">
        <f t="shared" ca="1" si="23"/>
        <v>1</v>
      </c>
    </row>
    <row r="484" spans="1:4" x14ac:dyDescent="0.25">
      <c r="A484">
        <v>483</v>
      </c>
      <c r="B484">
        <f t="shared" ca="1" si="21"/>
        <v>-0.70725885159880819</v>
      </c>
      <c r="C484">
        <f t="shared" ca="1" si="22"/>
        <v>3.4682585429485255E-2</v>
      </c>
      <c r="D484" t="b">
        <f t="shared" ca="1" si="23"/>
        <v>1</v>
      </c>
    </row>
    <row r="485" spans="1:4" x14ac:dyDescent="0.25">
      <c r="A485">
        <v>484</v>
      </c>
      <c r="B485">
        <f t="shared" ca="1" si="21"/>
        <v>-0.71709645936047672</v>
      </c>
      <c r="C485">
        <f t="shared" ca="1" si="22"/>
        <v>8.6126965828205906E-2</v>
      </c>
      <c r="D485" t="b">
        <f t="shared" ca="1" si="23"/>
        <v>1</v>
      </c>
    </row>
    <row r="486" spans="1:4" x14ac:dyDescent="0.25">
      <c r="A486">
        <v>485</v>
      </c>
      <c r="B486">
        <f t="shared" ca="1" si="21"/>
        <v>-0.71316141625580931</v>
      </c>
      <c r="C486">
        <f t="shared" ca="1" si="22"/>
        <v>6.5549213668717632E-2</v>
      </c>
      <c r="D486" t="b">
        <f t="shared" ca="1" si="23"/>
        <v>1</v>
      </c>
    </row>
    <row r="487" spans="1:4" x14ac:dyDescent="0.25">
      <c r="A487">
        <v>486</v>
      </c>
      <c r="B487">
        <f t="shared" ca="1" si="21"/>
        <v>-0.56822236182190222</v>
      </c>
      <c r="C487">
        <f t="shared" ca="1" si="22"/>
        <v>-0.23544716411409833</v>
      </c>
      <c r="D487" t="b">
        <f t="shared" ca="1" si="23"/>
        <v>0</v>
      </c>
    </row>
    <row r="488" spans="1:4" x14ac:dyDescent="0.25">
      <c r="A488">
        <v>487</v>
      </c>
      <c r="B488">
        <f t="shared" ca="1" si="21"/>
        <v>-0.77271105527123907</v>
      </c>
      <c r="C488">
        <f t="shared" ca="1" si="22"/>
        <v>0.19417886564563935</v>
      </c>
      <c r="D488" t="b">
        <f t="shared" ca="1" si="23"/>
        <v>1</v>
      </c>
    </row>
    <row r="489" spans="1:4" x14ac:dyDescent="0.25">
      <c r="A489">
        <v>488</v>
      </c>
      <c r="B489">
        <f t="shared" ca="1" si="21"/>
        <v>-0.69091557789150437</v>
      </c>
      <c r="C489">
        <f t="shared" ca="1" si="22"/>
        <v>2.2328453741744261E-2</v>
      </c>
      <c r="D489" t="b">
        <f t="shared" ca="1" si="23"/>
        <v>1</v>
      </c>
    </row>
    <row r="490" spans="1:4" x14ac:dyDescent="0.25">
      <c r="A490">
        <v>489</v>
      </c>
      <c r="B490">
        <f t="shared" ca="1" si="21"/>
        <v>-0.53402722069424102</v>
      </c>
      <c r="C490">
        <f t="shared" ca="1" si="22"/>
        <v>-0.25939660631287609</v>
      </c>
      <c r="D490" t="b">
        <f t="shared" ca="1" si="23"/>
        <v>0</v>
      </c>
    </row>
    <row r="491" spans="1:4" x14ac:dyDescent="0.25">
      <c r="A491">
        <v>490</v>
      </c>
      <c r="B491">
        <f t="shared" ca="1" si="21"/>
        <v>-0.30210204520247275</v>
      </c>
      <c r="C491">
        <f t="shared" ca="1" si="22"/>
        <v>-0.41075230907548221</v>
      </c>
      <c r="D491" t="b">
        <f t="shared" ca="1" si="23"/>
        <v>0</v>
      </c>
    </row>
    <row r="492" spans="1:4" x14ac:dyDescent="0.25">
      <c r="A492">
        <v>491</v>
      </c>
      <c r="B492">
        <f t="shared" ca="1" si="21"/>
        <v>-0.87915918191901088</v>
      </c>
      <c r="C492">
        <f t="shared" ca="1" si="22"/>
        <v>0.26430092363019286</v>
      </c>
      <c r="D492" t="b">
        <f t="shared" ca="1" si="23"/>
        <v>1</v>
      </c>
    </row>
    <row r="493" spans="1:4" x14ac:dyDescent="0.25">
      <c r="A493">
        <v>492</v>
      </c>
      <c r="B493">
        <f t="shared" ca="1" si="21"/>
        <v>-0.64833632723239565</v>
      </c>
      <c r="C493">
        <f t="shared" ca="1" si="22"/>
        <v>-5.7203694520771425E-3</v>
      </c>
      <c r="D493" t="b">
        <f t="shared" ca="1" si="23"/>
        <v>1</v>
      </c>
    </row>
    <row r="494" spans="1:4" x14ac:dyDescent="0.25">
      <c r="A494">
        <v>493</v>
      </c>
      <c r="B494">
        <f t="shared" ca="1" si="21"/>
        <v>-0.74066546910704179</v>
      </c>
      <c r="C494">
        <f t="shared" ca="1" si="22"/>
        <v>0.10228814778083087</v>
      </c>
      <c r="D494" t="b">
        <f t="shared" ca="1" si="23"/>
        <v>1</v>
      </c>
    </row>
    <row r="495" spans="1:4" x14ac:dyDescent="0.25">
      <c r="A495">
        <v>494</v>
      </c>
      <c r="B495">
        <f t="shared" ca="1" si="21"/>
        <v>-0.70373381235718324</v>
      </c>
      <c r="C495">
        <f t="shared" ca="1" si="22"/>
        <v>5.9084740887667658E-2</v>
      </c>
      <c r="D495" t="b">
        <f t="shared" ca="1" si="23"/>
        <v>1</v>
      </c>
    </row>
    <row r="496" spans="1:4" x14ac:dyDescent="0.25">
      <c r="A496">
        <v>495</v>
      </c>
      <c r="B496">
        <f t="shared" ca="1" si="21"/>
        <v>-0.55847159374652633</v>
      </c>
      <c r="C496">
        <f t="shared" ca="1" si="22"/>
        <v>-0.23658912186824591</v>
      </c>
      <c r="D496" t="b">
        <f t="shared" ca="1" si="23"/>
        <v>0</v>
      </c>
    </row>
    <row r="497" spans="1:4" x14ac:dyDescent="0.25">
      <c r="A497">
        <v>496</v>
      </c>
      <c r="B497">
        <f t="shared" ca="1" si="21"/>
        <v>-0.77661136250138951</v>
      </c>
      <c r="C497">
        <f t="shared" ca="1" si="22"/>
        <v>0.19463564874729838</v>
      </c>
      <c r="D497" t="b">
        <f t="shared" ca="1" si="23"/>
        <v>1</v>
      </c>
    </row>
    <row r="498" spans="1:4" x14ac:dyDescent="0.25">
      <c r="A498">
        <v>497</v>
      </c>
      <c r="B498">
        <f t="shared" ca="1" si="21"/>
        <v>-0.66807889499997541</v>
      </c>
      <c r="C498">
        <f t="shared" ca="1" si="22"/>
        <v>-0.16272145195260906</v>
      </c>
      <c r="D498" t="b">
        <f t="shared" ca="1" si="23"/>
        <v>0</v>
      </c>
    </row>
    <row r="499" spans="1:4" x14ac:dyDescent="0.25">
      <c r="A499">
        <v>498</v>
      </c>
      <c r="B499">
        <f t="shared" ca="1" si="21"/>
        <v>-0.73276844200000979</v>
      </c>
      <c r="C499">
        <f t="shared" ca="1" si="22"/>
        <v>0.16508858078104363</v>
      </c>
      <c r="D499" t="b">
        <f t="shared" ca="1" si="23"/>
        <v>1</v>
      </c>
    </row>
    <row r="500" spans="1:4" x14ac:dyDescent="0.25">
      <c r="A500">
        <v>499</v>
      </c>
      <c r="B500">
        <f t="shared" ca="1" si="21"/>
        <v>-0.70689262319999613</v>
      </c>
      <c r="C500">
        <f t="shared" ca="1" si="22"/>
        <v>3.3964567687582548E-2</v>
      </c>
      <c r="D500" t="b">
        <f t="shared" ca="1" si="23"/>
        <v>1</v>
      </c>
    </row>
    <row r="501" spans="1:4" x14ac:dyDescent="0.25">
      <c r="A501">
        <v>500</v>
      </c>
      <c r="B501">
        <f t="shared" ca="1" si="21"/>
        <v>-0.55082422070703008</v>
      </c>
      <c r="C501">
        <f t="shared" ca="1" si="22"/>
        <v>-0.25694397783743572</v>
      </c>
      <c r="D501" t="b">
        <f t="shared" ca="1" si="23"/>
        <v>0</v>
      </c>
    </row>
    <row r="502" spans="1:4" x14ac:dyDescent="0.25">
      <c r="A502">
        <v>501</v>
      </c>
      <c r="B502">
        <f t="shared" ca="1" si="21"/>
        <v>-0.31584881660236858</v>
      </c>
      <c r="C502">
        <f t="shared" ca="1" si="22"/>
        <v>-0.41560711143926321</v>
      </c>
      <c r="D502" t="b">
        <f t="shared" ca="1" si="23"/>
        <v>0</v>
      </c>
    </row>
    <row r="503" spans="1:4" x14ac:dyDescent="0.25">
      <c r="A503">
        <v>502</v>
      </c>
      <c r="B503">
        <f t="shared" ca="1" si="21"/>
        <v>-7.3802256042094838E-2</v>
      </c>
      <c r="C503">
        <f t="shared" ca="1" si="22"/>
        <v>-0.44220093133478749</v>
      </c>
      <c r="D503" t="b">
        <f t="shared" ca="1" si="23"/>
        <v>0</v>
      </c>
    </row>
    <row r="504" spans="1:4" x14ac:dyDescent="0.25">
      <c r="A504">
        <v>503</v>
      </c>
      <c r="B504">
        <f t="shared" ca="1" si="21"/>
        <v>-0.97047909758316209</v>
      </c>
      <c r="C504">
        <f t="shared" ca="1" si="22"/>
        <v>0.27688037253391501</v>
      </c>
      <c r="D504" t="b">
        <f t="shared" ca="1" si="23"/>
        <v>1</v>
      </c>
    </row>
    <row r="505" spans="1:4" x14ac:dyDescent="0.25">
      <c r="A505">
        <v>504</v>
      </c>
      <c r="B505">
        <f t="shared" ca="1" si="21"/>
        <v>-0.84831626317676923</v>
      </c>
      <c r="C505">
        <f t="shared" ca="1" si="22"/>
        <v>-0.17776255590748946</v>
      </c>
      <c r="D505" t="b">
        <f t="shared" ca="1" si="23"/>
        <v>0</v>
      </c>
    </row>
    <row r="506" spans="1:4" x14ac:dyDescent="0.25">
      <c r="A506">
        <v>505</v>
      </c>
      <c r="B506">
        <f t="shared" ca="1" si="21"/>
        <v>-0.66067349472929227</v>
      </c>
      <c r="C506">
        <f t="shared" ca="1" si="22"/>
        <v>0.1711050223629958</v>
      </c>
      <c r="D506" t="b">
        <f t="shared" ca="1" si="23"/>
        <v>1</v>
      </c>
    </row>
    <row r="507" spans="1:4" x14ac:dyDescent="0.25">
      <c r="A507">
        <v>506</v>
      </c>
      <c r="B507">
        <f t="shared" ca="1" si="21"/>
        <v>-0.57055386493946048</v>
      </c>
      <c r="C507">
        <f t="shared" ca="1" si="22"/>
        <v>-0.13422958089584014</v>
      </c>
      <c r="D507" t="b">
        <f t="shared" ca="1" si="23"/>
        <v>0</v>
      </c>
    </row>
    <row r="508" spans="1:4" x14ac:dyDescent="0.25">
      <c r="A508">
        <v>507</v>
      </c>
      <c r="B508">
        <f t="shared" ca="1" si="21"/>
        <v>-0.77177845402421585</v>
      </c>
      <c r="C508">
        <f t="shared" ca="1" si="22"/>
        <v>0.15369183235833606</v>
      </c>
      <c r="D508" t="b">
        <f t="shared" ca="1" si="23"/>
        <v>1</v>
      </c>
    </row>
    <row r="509" spans="1:4" x14ac:dyDescent="0.25">
      <c r="A509">
        <v>508</v>
      </c>
      <c r="B509">
        <f t="shared" ca="1" si="21"/>
        <v>-0.64802835800173852</v>
      </c>
      <c r="C509">
        <f t="shared" ca="1" si="22"/>
        <v>-0.19190558901735094</v>
      </c>
      <c r="D509" t="b">
        <f t="shared" ca="1" si="23"/>
        <v>0</v>
      </c>
    </row>
    <row r="510" spans="1:4" x14ac:dyDescent="0.25">
      <c r="A510">
        <v>509</v>
      </c>
      <c r="B510">
        <f t="shared" ca="1" si="21"/>
        <v>-0.7407886567993045</v>
      </c>
      <c r="C510">
        <f t="shared" ca="1" si="22"/>
        <v>0.17676223560694038</v>
      </c>
      <c r="D510" t="b">
        <f t="shared" ca="1" si="23"/>
        <v>1</v>
      </c>
    </row>
    <row r="511" spans="1:4" x14ac:dyDescent="0.25">
      <c r="A511">
        <v>510</v>
      </c>
      <c r="B511">
        <f t="shared" ca="1" si="21"/>
        <v>-0.6337042734102476</v>
      </c>
      <c r="C511">
        <f t="shared" ca="1" si="22"/>
        <v>-0.16197616365844714</v>
      </c>
      <c r="D511" t="b">
        <f t="shared" ca="1" si="23"/>
        <v>0</v>
      </c>
    </row>
    <row r="512" spans="1:4" x14ac:dyDescent="0.25">
      <c r="A512">
        <v>511</v>
      </c>
      <c r="B512">
        <f t="shared" ca="1" si="21"/>
        <v>-0.4168247823284093</v>
      </c>
      <c r="C512">
        <f t="shared" ca="1" si="22"/>
        <v>-0.37658359374451889</v>
      </c>
      <c r="D512" t="b">
        <f t="shared" ca="1" si="23"/>
        <v>0</v>
      </c>
    </row>
    <row r="513" spans="1:4" x14ac:dyDescent="0.25">
      <c r="A513">
        <v>512</v>
      </c>
      <c r="B513">
        <f t="shared" ca="1" si="21"/>
        <v>-0.83327008706863626</v>
      </c>
      <c r="C513">
        <f t="shared" ca="1" si="22"/>
        <v>0.25063343749780753</v>
      </c>
      <c r="D513" t="b">
        <f t="shared" ca="1" si="23"/>
        <v>1</v>
      </c>
    </row>
    <row r="514" spans="1:4" x14ac:dyDescent="0.25">
      <c r="A514">
        <v>513</v>
      </c>
      <c r="B514">
        <f t="shared" ca="1" si="21"/>
        <v>-0.73353864117128653</v>
      </c>
      <c r="C514">
        <f t="shared" ca="1" si="22"/>
        <v>-0.1428266223291208</v>
      </c>
      <c r="D514" t="b">
        <f t="shared" ca="1" si="23"/>
        <v>0</v>
      </c>
    </row>
    <row r="515" spans="1:4" x14ac:dyDescent="0.25">
      <c r="A515">
        <v>514</v>
      </c>
      <c r="B515">
        <f t="shared" ca="1" si="21"/>
        <v>-0.70658454353148537</v>
      </c>
      <c r="C515">
        <f t="shared" ca="1" si="22"/>
        <v>0.15713064893164833</v>
      </c>
      <c r="D515" t="b">
        <f t="shared" ca="1" si="23"/>
        <v>1</v>
      </c>
    </row>
    <row r="516" spans="1:4" x14ac:dyDescent="0.25">
      <c r="A516">
        <v>515</v>
      </c>
      <c r="B516">
        <f t="shared" ref="B516:B579" ca="1" si="24">IF(D516,-0.4*B515-1,0.76*B515-0.4*C515)</f>
        <v>-0.71736618258740581</v>
      </c>
      <c r="C516">
        <f t="shared" ref="C516:C579" ca="1" si="25">IF(D516,-0.4*C515+0.1,0.4*B515+0.76*C515)</f>
        <v>3.7147740427340675E-2</v>
      </c>
      <c r="D516" t="b">
        <f t="shared" ref="D516:D579" ca="1" si="26">IF(INT(RAND()*2)=0,TRUE,FALSE)</f>
        <v>1</v>
      </c>
    </row>
    <row r="517" spans="1:4" x14ac:dyDescent="0.25">
      <c r="A517">
        <v>516</v>
      </c>
      <c r="B517">
        <f t="shared" ca="1" si="24"/>
        <v>-0.71305352696503765</v>
      </c>
      <c r="C517">
        <f t="shared" ca="1" si="25"/>
        <v>8.5140903829063738E-2</v>
      </c>
      <c r="D517" t="b">
        <f t="shared" ca="1" si="26"/>
        <v>1</v>
      </c>
    </row>
    <row r="518" spans="1:4" x14ac:dyDescent="0.25">
      <c r="A518">
        <v>517</v>
      </c>
      <c r="B518">
        <f t="shared" ca="1" si="24"/>
        <v>-0.71477858921398485</v>
      </c>
      <c r="C518">
        <f t="shared" ca="1" si="25"/>
        <v>6.5943638468374505E-2</v>
      </c>
      <c r="D518" t="b">
        <f t="shared" ca="1" si="26"/>
        <v>1</v>
      </c>
    </row>
    <row r="519" spans="1:4" x14ac:dyDescent="0.25">
      <c r="A519">
        <v>518</v>
      </c>
      <c r="B519">
        <f t="shared" ca="1" si="24"/>
        <v>-0.56960918318997833</v>
      </c>
      <c r="C519">
        <f t="shared" ca="1" si="25"/>
        <v>-0.23579427044962933</v>
      </c>
      <c r="D519" t="b">
        <f t="shared" ca="1" si="26"/>
        <v>0</v>
      </c>
    </row>
    <row r="520" spans="1:4" x14ac:dyDescent="0.25">
      <c r="A520">
        <v>519</v>
      </c>
      <c r="B520">
        <f t="shared" ca="1" si="24"/>
        <v>-0.33858527104453179</v>
      </c>
      <c r="C520">
        <f t="shared" ca="1" si="25"/>
        <v>-0.40704731881770961</v>
      </c>
      <c r="D520" t="b">
        <f t="shared" ca="1" si="26"/>
        <v>0</v>
      </c>
    </row>
    <row r="521" spans="1:4" x14ac:dyDescent="0.25">
      <c r="A521">
        <v>520</v>
      </c>
      <c r="B521">
        <f t="shared" ca="1" si="24"/>
        <v>-0.86456589158218722</v>
      </c>
      <c r="C521">
        <f t="shared" ca="1" si="25"/>
        <v>0.26281892752708386</v>
      </c>
      <c r="D521" t="b">
        <f t="shared" ca="1" si="26"/>
        <v>1</v>
      </c>
    </row>
    <row r="522" spans="1:4" x14ac:dyDescent="0.25">
      <c r="A522">
        <v>521</v>
      </c>
      <c r="B522">
        <f t="shared" ca="1" si="24"/>
        <v>-0.65417364336712502</v>
      </c>
      <c r="C522">
        <f t="shared" ca="1" si="25"/>
        <v>-5.1275710108335398E-3</v>
      </c>
      <c r="D522" t="b">
        <f t="shared" ca="1" si="26"/>
        <v>1</v>
      </c>
    </row>
    <row r="523" spans="1:4" x14ac:dyDescent="0.25">
      <c r="A523">
        <v>522</v>
      </c>
      <c r="B523">
        <f t="shared" ca="1" si="24"/>
        <v>-0.7383305426531499</v>
      </c>
      <c r="C523">
        <f t="shared" ca="1" si="25"/>
        <v>0.10205102840433342</v>
      </c>
      <c r="D523" t="b">
        <f t="shared" ca="1" si="26"/>
        <v>1</v>
      </c>
    </row>
    <row r="524" spans="1:4" x14ac:dyDescent="0.25">
      <c r="A524">
        <v>523</v>
      </c>
      <c r="B524">
        <f t="shared" ca="1" si="24"/>
        <v>-0.70466778293873999</v>
      </c>
      <c r="C524">
        <f t="shared" ca="1" si="25"/>
        <v>5.9179588638266639E-2</v>
      </c>
      <c r="D524" t="b">
        <f t="shared" ca="1" si="26"/>
        <v>1</v>
      </c>
    </row>
    <row r="525" spans="1:4" x14ac:dyDescent="0.25">
      <c r="A525">
        <v>524</v>
      </c>
      <c r="B525">
        <f t="shared" ca="1" si="24"/>
        <v>-0.55921935048874905</v>
      </c>
      <c r="C525">
        <f t="shared" ca="1" si="25"/>
        <v>-0.23689062581041337</v>
      </c>
      <c r="D525" t="b">
        <f t="shared" ca="1" si="26"/>
        <v>0</v>
      </c>
    </row>
    <row r="526" spans="1:4" x14ac:dyDescent="0.25">
      <c r="A526">
        <v>525</v>
      </c>
      <c r="B526">
        <f t="shared" ca="1" si="24"/>
        <v>-0.77631225980450036</v>
      </c>
      <c r="C526">
        <f t="shared" ca="1" si="25"/>
        <v>0.19475625032416535</v>
      </c>
      <c r="D526" t="b">
        <f t="shared" ca="1" si="26"/>
        <v>1</v>
      </c>
    </row>
    <row r="527" spans="1:4" x14ac:dyDescent="0.25">
      <c r="A527">
        <v>526</v>
      </c>
      <c r="B527">
        <f t="shared" ca="1" si="24"/>
        <v>-0.66789981758108641</v>
      </c>
      <c r="C527">
        <f t="shared" ca="1" si="25"/>
        <v>-0.16251015367543448</v>
      </c>
      <c r="D527" t="b">
        <f t="shared" ca="1" si="26"/>
        <v>0</v>
      </c>
    </row>
    <row r="528" spans="1:4" x14ac:dyDescent="0.25">
      <c r="A528">
        <v>527</v>
      </c>
      <c r="B528">
        <f t="shared" ca="1" si="24"/>
        <v>-0.44259979989145193</v>
      </c>
      <c r="C528">
        <f t="shared" ca="1" si="25"/>
        <v>-0.3906676438257648</v>
      </c>
      <c r="D528" t="b">
        <f t="shared" ca="1" si="26"/>
        <v>0</v>
      </c>
    </row>
    <row r="529" spans="1:4" x14ac:dyDescent="0.25">
      <c r="A529">
        <v>528</v>
      </c>
      <c r="B529">
        <f t="shared" ca="1" si="24"/>
        <v>-0.18010879038719754</v>
      </c>
      <c r="C529">
        <f t="shared" ca="1" si="25"/>
        <v>-0.47394732926416205</v>
      </c>
      <c r="D529" t="b">
        <f t="shared" ca="1" si="26"/>
        <v>0</v>
      </c>
    </row>
    <row r="530" spans="1:4" x14ac:dyDescent="0.25">
      <c r="A530">
        <v>529</v>
      </c>
      <c r="B530">
        <f t="shared" ca="1" si="24"/>
        <v>5.2696251011394718E-2</v>
      </c>
      <c r="C530">
        <f t="shared" ca="1" si="25"/>
        <v>-0.4322434863956422</v>
      </c>
      <c r="D530" t="b">
        <f t="shared" ca="1" si="26"/>
        <v>0</v>
      </c>
    </row>
    <row r="531" spans="1:4" x14ac:dyDescent="0.25">
      <c r="A531">
        <v>530</v>
      </c>
      <c r="B531">
        <f t="shared" ca="1" si="24"/>
        <v>-1.0210785004045579</v>
      </c>
      <c r="C531">
        <f t="shared" ca="1" si="25"/>
        <v>0.2728973945582569</v>
      </c>
      <c r="D531" t="b">
        <f t="shared" ca="1" si="26"/>
        <v>1</v>
      </c>
    </row>
    <row r="532" spans="1:4" x14ac:dyDescent="0.25">
      <c r="A532">
        <v>531</v>
      </c>
      <c r="B532">
        <f t="shared" ca="1" si="24"/>
        <v>-0.88517861813076681</v>
      </c>
      <c r="C532">
        <f t="shared" ca="1" si="25"/>
        <v>-0.20102938029754797</v>
      </c>
      <c r="D532" t="b">
        <f t="shared" ca="1" si="26"/>
        <v>0</v>
      </c>
    </row>
    <row r="533" spans="1:4" x14ac:dyDescent="0.25">
      <c r="A533">
        <v>532</v>
      </c>
      <c r="B533">
        <f t="shared" ca="1" si="24"/>
        <v>-0.64592855274769323</v>
      </c>
      <c r="C533">
        <f t="shared" ca="1" si="25"/>
        <v>0.18041175211901919</v>
      </c>
      <c r="D533" t="b">
        <f t="shared" ca="1" si="26"/>
        <v>1</v>
      </c>
    </row>
    <row r="534" spans="1:4" x14ac:dyDescent="0.25">
      <c r="A534">
        <v>533</v>
      </c>
      <c r="B534">
        <f t="shared" ca="1" si="24"/>
        <v>-0.56307040093585448</v>
      </c>
      <c r="C534">
        <f t="shared" ca="1" si="25"/>
        <v>-0.12125848948862269</v>
      </c>
      <c r="D534" t="b">
        <f t="shared" ca="1" si="26"/>
        <v>0</v>
      </c>
    </row>
    <row r="535" spans="1:4" x14ac:dyDescent="0.25">
      <c r="A535">
        <v>534</v>
      </c>
      <c r="B535">
        <f t="shared" ca="1" si="24"/>
        <v>-0.77477183962565821</v>
      </c>
      <c r="C535">
        <f t="shared" ca="1" si="25"/>
        <v>0.14850339579544908</v>
      </c>
      <c r="D535" t="b">
        <f t="shared" ca="1" si="26"/>
        <v>1</v>
      </c>
    </row>
    <row r="536" spans="1:4" x14ac:dyDescent="0.25">
      <c r="A536">
        <v>535</v>
      </c>
      <c r="B536">
        <f t="shared" ca="1" si="24"/>
        <v>-0.69009126414973676</v>
      </c>
      <c r="C536">
        <f t="shared" ca="1" si="25"/>
        <v>4.0598641681820369E-2</v>
      </c>
      <c r="D536" t="b">
        <f t="shared" ca="1" si="26"/>
        <v>1</v>
      </c>
    </row>
    <row r="537" spans="1:4" x14ac:dyDescent="0.25">
      <c r="A537">
        <v>536</v>
      </c>
      <c r="B537">
        <f t="shared" ca="1" si="24"/>
        <v>-0.72396349434010521</v>
      </c>
      <c r="C537">
        <f t="shared" ca="1" si="25"/>
        <v>8.3760543327271855E-2</v>
      </c>
      <c r="D537" t="b">
        <f t="shared" ca="1" si="26"/>
        <v>1</v>
      </c>
    </row>
    <row r="538" spans="1:4" x14ac:dyDescent="0.25">
      <c r="A538">
        <v>537</v>
      </c>
      <c r="B538">
        <f t="shared" ca="1" si="24"/>
        <v>-0.58371647302938867</v>
      </c>
      <c r="C538">
        <f t="shared" ca="1" si="25"/>
        <v>-0.22592738480731547</v>
      </c>
      <c r="D538" t="b">
        <f t="shared" ca="1" si="26"/>
        <v>0</v>
      </c>
    </row>
    <row r="539" spans="1:4" x14ac:dyDescent="0.25">
      <c r="A539">
        <v>538</v>
      </c>
      <c r="B539">
        <f t="shared" ca="1" si="24"/>
        <v>-0.76651341078824453</v>
      </c>
      <c r="C539">
        <f t="shared" ca="1" si="25"/>
        <v>0.19037095392292619</v>
      </c>
      <c r="D539" t="b">
        <f t="shared" ca="1" si="26"/>
        <v>1</v>
      </c>
    </row>
    <row r="540" spans="1:4" x14ac:dyDescent="0.25">
      <c r="A540">
        <v>539</v>
      </c>
      <c r="B540">
        <f t="shared" ca="1" si="24"/>
        <v>-0.69339463568470217</v>
      </c>
      <c r="C540">
        <f t="shared" ca="1" si="25"/>
        <v>2.385161843082953E-2</v>
      </c>
      <c r="D540" t="b">
        <f t="shared" ca="1" si="26"/>
        <v>1</v>
      </c>
    </row>
    <row r="541" spans="1:4" x14ac:dyDescent="0.25">
      <c r="A541">
        <v>540</v>
      </c>
      <c r="B541">
        <f t="shared" ca="1" si="24"/>
        <v>-0.53652057049270552</v>
      </c>
      <c r="C541">
        <f t="shared" ca="1" si="25"/>
        <v>-0.25923062426645044</v>
      </c>
      <c r="D541" t="b">
        <f t="shared" ca="1" si="26"/>
        <v>0</v>
      </c>
    </row>
    <row r="542" spans="1:4" x14ac:dyDescent="0.25">
      <c r="A542">
        <v>541</v>
      </c>
      <c r="B542">
        <f t="shared" ca="1" si="24"/>
        <v>-0.30406338386787601</v>
      </c>
      <c r="C542">
        <f t="shared" ca="1" si="25"/>
        <v>-0.41162350263958458</v>
      </c>
      <c r="D542" t="b">
        <f t="shared" ca="1" si="26"/>
        <v>0</v>
      </c>
    </row>
    <row r="543" spans="1:4" x14ac:dyDescent="0.25">
      <c r="A543">
        <v>542</v>
      </c>
      <c r="B543">
        <f t="shared" ca="1" si="24"/>
        <v>-0.87837464645284957</v>
      </c>
      <c r="C543">
        <f t="shared" ca="1" si="25"/>
        <v>0.26464940105583384</v>
      </c>
      <c r="D543" t="b">
        <f t="shared" ca="1" si="26"/>
        <v>1</v>
      </c>
    </row>
    <row r="544" spans="1:4" x14ac:dyDescent="0.25">
      <c r="A544">
        <v>543</v>
      </c>
      <c r="B544">
        <f t="shared" ca="1" si="24"/>
        <v>-0.64865014141886013</v>
      </c>
      <c r="C544">
        <f t="shared" ca="1" si="25"/>
        <v>-5.8597604223335348E-3</v>
      </c>
      <c r="D544" t="b">
        <f t="shared" ca="1" si="26"/>
        <v>1</v>
      </c>
    </row>
    <row r="545" spans="1:4" x14ac:dyDescent="0.25">
      <c r="A545">
        <v>544</v>
      </c>
      <c r="B545">
        <f t="shared" ca="1" si="24"/>
        <v>-0.49063020330940027</v>
      </c>
      <c r="C545">
        <f t="shared" ca="1" si="25"/>
        <v>-0.26391347448851754</v>
      </c>
      <c r="D545" t="b">
        <f t="shared" ca="1" si="26"/>
        <v>0</v>
      </c>
    </row>
    <row r="546" spans="1:4" x14ac:dyDescent="0.25">
      <c r="A546">
        <v>545</v>
      </c>
      <c r="B546">
        <f t="shared" ca="1" si="24"/>
        <v>-0.26731356471973716</v>
      </c>
      <c r="C546">
        <f t="shared" ca="1" si="25"/>
        <v>-0.39682632193503342</v>
      </c>
      <c r="D546" t="b">
        <f t="shared" ca="1" si="26"/>
        <v>0</v>
      </c>
    </row>
    <row r="547" spans="1:4" x14ac:dyDescent="0.25">
      <c r="A547">
        <v>546</v>
      </c>
      <c r="B547">
        <f t="shared" ca="1" si="24"/>
        <v>-0.89307457411210511</v>
      </c>
      <c r="C547">
        <f t="shared" ca="1" si="25"/>
        <v>0.25873052877401337</v>
      </c>
      <c r="D547" t="b">
        <f t="shared" ca="1" si="26"/>
        <v>1</v>
      </c>
    </row>
    <row r="548" spans="1:4" x14ac:dyDescent="0.25">
      <c r="A548">
        <v>547</v>
      </c>
      <c r="B548">
        <f t="shared" ca="1" si="24"/>
        <v>-0.78222888783480515</v>
      </c>
      <c r="C548">
        <f t="shared" ca="1" si="25"/>
        <v>-0.16059462777659189</v>
      </c>
      <c r="D548" t="b">
        <f t="shared" ca="1" si="26"/>
        <v>0</v>
      </c>
    </row>
    <row r="549" spans="1:4" x14ac:dyDescent="0.25">
      <c r="A549">
        <v>548</v>
      </c>
      <c r="B549">
        <f t="shared" ca="1" si="24"/>
        <v>-0.68710844486607792</v>
      </c>
      <c r="C549">
        <f t="shared" ca="1" si="25"/>
        <v>0.16423785111063677</v>
      </c>
      <c r="D549" t="b">
        <f t="shared" ca="1" si="26"/>
        <v>1</v>
      </c>
    </row>
    <row r="550" spans="1:4" x14ac:dyDescent="0.25">
      <c r="A550">
        <v>549</v>
      </c>
      <c r="B550">
        <f t="shared" ca="1" si="24"/>
        <v>-0.72515662205356879</v>
      </c>
      <c r="C550">
        <f t="shared" ca="1" si="25"/>
        <v>3.430485955574529E-2</v>
      </c>
      <c r="D550" t="b">
        <f t="shared" ca="1" si="26"/>
        <v>1</v>
      </c>
    </row>
    <row r="551" spans="1:4" x14ac:dyDescent="0.25">
      <c r="A551">
        <v>550</v>
      </c>
      <c r="B551">
        <f t="shared" ca="1" si="24"/>
        <v>-0.56484097658301036</v>
      </c>
      <c r="C551">
        <f t="shared" ca="1" si="25"/>
        <v>-0.2639909555590611</v>
      </c>
      <c r="D551" t="b">
        <f t="shared" ca="1" si="26"/>
        <v>0</v>
      </c>
    </row>
    <row r="552" spans="1:4" x14ac:dyDescent="0.25">
      <c r="A552">
        <v>551</v>
      </c>
      <c r="B552">
        <f t="shared" ca="1" si="24"/>
        <v>-0.77406360936679586</v>
      </c>
      <c r="C552">
        <f t="shared" ca="1" si="25"/>
        <v>0.20559638222362445</v>
      </c>
      <c r="D552" t="b">
        <f t="shared" ca="1" si="26"/>
        <v>1</v>
      </c>
    </row>
    <row r="553" spans="1:4" x14ac:dyDescent="0.25">
      <c r="A553">
        <v>552</v>
      </c>
      <c r="B553">
        <f t="shared" ca="1" si="24"/>
        <v>-0.6903745562532817</v>
      </c>
      <c r="C553">
        <f t="shared" ca="1" si="25"/>
        <v>1.7761447110550221E-2</v>
      </c>
      <c r="D553" t="b">
        <f t="shared" ca="1" si="26"/>
        <v>1</v>
      </c>
    </row>
    <row r="554" spans="1:4" x14ac:dyDescent="0.25">
      <c r="A554">
        <v>553</v>
      </c>
      <c r="B554">
        <f t="shared" ca="1" si="24"/>
        <v>-0.53178924159671426</v>
      </c>
      <c r="C554">
        <f t="shared" ca="1" si="25"/>
        <v>-0.26265112269729451</v>
      </c>
      <c r="D554" t="b">
        <f t="shared" ca="1" si="26"/>
        <v>0</v>
      </c>
    </row>
    <row r="555" spans="1:4" x14ac:dyDescent="0.25">
      <c r="A555">
        <v>554</v>
      </c>
      <c r="B555">
        <f t="shared" ca="1" si="24"/>
        <v>-0.29909937453458502</v>
      </c>
      <c r="C555">
        <f t="shared" ca="1" si="25"/>
        <v>-0.41233054988862955</v>
      </c>
      <c r="D555" t="b">
        <f t="shared" ca="1" si="26"/>
        <v>0</v>
      </c>
    </row>
    <row r="556" spans="1:4" x14ac:dyDescent="0.25">
      <c r="A556">
        <v>555</v>
      </c>
      <c r="B556">
        <f t="shared" ca="1" si="24"/>
        <v>-6.2383304690832808E-2</v>
      </c>
      <c r="C556">
        <f t="shared" ca="1" si="25"/>
        <v>-0.43301096772919245</v>
      </c>
      <c r="D556" t="b">
        <f t="shared" ca="1" si="26"/>
        <v>0</v>
      </c>
    </row>
    <row r="557" spans="1:4" x14ac:dyDescent="0.25">
      <c r="A557">
        <v>556</v>
      </c>
      <c r="B557">
        <f t="shared" ca="1" si="24"/>
        <v>-0.97504667812366685</v>
      </c>
      <c r="C557">
        <f t="shared" ca="1" si="25"/>
        <v>0.27320438709167699</v>
      </c>
      <c r="D557" t="b">
        <f t="shared" ca="1" si="26"/>
        <v>1</v>
      </c>
    </row>
    <row r="558" spans="1:4" x14ac:dyDescent="0.25">
      <c r="A558">
        <v>557</v>
      </c>
      <c r="B558">
        <f t="shared" ca="1" si="24"/>
        <v>-0.85031723021065764</v>
      </c>
      <c r="C558">
        <f t="shared" ca="1" si="25"/>
        <v>-0.18238333705979226</v>
      </c>
      <c r="D558" t="b">
        <f t="shared" ca="1" si="26"/>
        <v>0</v>
      </c>
    </row>
    <row r="559" spans="1:4" x14ac:dyDescent="0.25">
      <c r="A559">
        <v>558</v>
      </c>
      <c r="B559">
        <f t="shared" ca="1" si="24"/>
        <v>-0.65987310791573695</v>
      </c>
      <c r="C559">
        <f t="shared" ca="1" si="25"/>
        <v>0.17295333482391689</v>
      </c>
      <c r="D559" t="b">
        <f t="shared" ca="1" si="26"/>
        <v>1</v>
      </c>
    </row>
    <row r="560" spans="1:4" x14ac:dyDescent="0.25">
      <c r="A560">
        <v>559</v>
      </c>
      <c r="B560">
        <f t="shared" ca="1" si="24"/>
        <v>-0.57068489594552685</v>
      </c>
      <c r="C560">
        <f t="shared" ca="1" si="25"/>
        <v>-0.13250470870011796</v>
      </c>
      <c r="D560" t="b">
        <f t="shared" ca="1" si="26"/>
        <v>0</v>
      </c>
    </row>
    <row r="561" spans="1:4" x14ac:dyDescent="0.25">
      <c r="A561">
        <v>560</v>
      </c>
      <c r="B561">
        <f t="shared" ca="1" si="24"/>
        <v>-0.77172604162178926</v>
      </c>
      <c r="C561">
        <f t="shared" ca="1" si="25"/>
        <v>0.1530018834800472</v>
      </c>
      <c r="D561" t="b">
        <f t="shared" ca="1" si="26"/>
        <v>1</v>
      </c>
    </row>
    <row r="562" spans="1:4" x14ac:dyDescent="0.25">
      <c r="A562">
        <v>561</v>
      </c>
      <c r="B562">
        <f t="shared" ca="1" si="24"/>
        <v>-0.69130958335128434</v>
      </c>
      <c r="C562">
        <f t="shared" ca="1" si="25"/>
        <v>3.8799246607981119E-2</v>
      </c>
      <c r="D562" t="b">
        <f t="shared" ca="1" si="26"/>
        <v>1</v>
      </c>
    </row>
    <row r="563" spans="1:4" x14ac:dyDescent="0.25">
      <c r="A563">
        <v>562</v>
      </c>
      <c r="B563">
        <f t="shared" ca="1" si="24"/>
        <v>-0.72347616665948622</v>
      </c>
      <c r="C563">
        <f t="shared" ca="1" si="25"/>
        <v>8.4480301356807563E-2</v>
      </c>
      <c r="D563" t="b">
        <f t="shared" ca="1" si="26"/>
        <v>1</v>
      </c>
    </row>
    <row r="564" spans="1:4" x14ac:dyDescent="0.25">
      <c r="A564">
        <v>563</v>
      </c>
      <c r="B564">
        <f t="shared" ca="1" si="24"/>
        <v>-0.71060953333620547</v>
      </c>
      <c r="C564">
        <f t="shared" ca="1" si="25"/>
        <v>6.6207879457276977E-2</v>
      </c>
      <c r="D564" t="b">
        <f t="shared" ca="1" si="26"/>
        <v>1</v>
      </c>
    </row>
    <row r="565" spans="1:4" x14ac:dyDescent="0.25">
      <c r="A565">
        <v>564</v>
      </c>
      <c r="B565">
        <f t="shared" ca="1" si="24"/>
        <v>-0.71575618666551777</v>
      </c>
      <c r="C565">
        <f t="shared" ca="1" si="25"/>
        <v>7.3516848217089217E-2</v>
      </c>
      <c r="D565" t="b">
        <f t="shared" ca="1" si="26"/>
        <v>1</v>
      </c>
    </row>
    <row r="566" spans="1:4" x14ac:dyDescent="0.25">
      <c r="A566">
        <v>565</v>
      </c>
      <c r="B566">
        <f t="shared" ca="1" si="24"/>
        <v>-0.71369752533379294</v>
      </c>
      <c r="C566">
        <f t="shared" ca="1" si="25"/>
        <v>7.0593260713164324E-2</v>
      </c>
      <c r="D566" t="b">
        <f t="shared" ca="1" si="26"/>
        <v>1</v>
      </c>
    </row>
    <row r="567" spans="1:4" x14ac:dyDescent="0.25">
      <c r="A567">
        <v>566</v>
      </c>
      <c r="B567">
        <f t="shared" ca="1" si="24"/>
        <v>-0.71452098986648283</v>
      </c>
      <c r="C567">
        <f t="shared" ca="1" si="25"/>
        <v>7.1762695714734273E-2</v>
      </c>
      <c r="D567" t="b">
        <f t="shared" ca="1" si="26"/>
        <v>1</v>
      </c>
    </row>
    <row r="568" spans="1:4" x14ac:dyDescent="0.25">
      <c r="A568">
        <v>567</v>
      </c>
      <c r="B568">
        <f t="shared" ca="1" si="24"/>
        <v>-0.71419160405340687</v>
      </c>
      <c r="C568">
        <f t="shared" ca="1" si="25"/>
        <v>7.1294921714106299E-2</v>
      </c>
      <c r="D568" t="b">
        <f t="shared" ca="1" si="26"/>
        <v>1</v>
      </c>
    </row>
    <row r="569" spans="1:4" x14ac:dyDescent="0.25">
      <c r="A569">
        <v>568</v>
      </c>
      <c r="B569">
        <f t="shared" ca="1" si="24"/>
        <v>-0.71432335837863725</v>
      </c>
      <c r="C569">
        <f t="shared" ca="1" si="25"/>
        <v>7.1482031314357486E-2</v>
      </c>
      <c r="D569" t="b">
        <f t="shared" ca="1" si="26"/>
        <v>1</v>
      </c>
    </row>
    <row r="570" spans="1:4" x14ac:dyDescent="0.25">
      <c r="A570">
        <v>569</v>
      </c>
      <c r="B570">
        <f t="shared" ca="1" si="24"/>
        <v>-0.57147856489350723</v>
      </c>
      <c r="C570">
        <f t="shared" ca="1" si="25"/>
        <v>-0.2314029995525432</v>
      </c>
      <c r="D570" t="b">
        <f t="shared" ca="1" si="26"/>
        <v>0</v>
      </c>
    </row>
    <row r="571" spans="1:4" x14ac:dyDescent="0.25">
      <c r="A571">
        <v>570</v>
      </c>
      <c r="B571">
        <f t="shared" ca="1" si="24"/>
        <v>-0.34176250949804821</v>
      </c>
      <c r="C571">
        <f t="shared" ca="1" si="25"/>
        <v>-0.40445770561733574</v>
      </c>
      <c r="D571" t="b">
        <f t="shared" ca="1" si="26"/>
        <v>0</v>
      </c>
    </row>
    <row r="572" spans="1:4" x14ac:dyDescent="0.25">
      <c r="A572">
        <v>571</v>
      </c>
      <c r="B572">
        <f t="shared" ca="1" si="24"/>
        <v>-9.7956424971582329E-2</v>
      </c>
      <c r="C572">
        <f t="shared" ca="1" si="25"/>
        <v>-0.44409286006839443</v>
      </c>
      <c r="D572" t="b">
        <f t="shared" ca="1" si="26"/>
        <v>0</v>
      </c>
    </row>
    <row r="573" spans="1:4" x14ac:dyDescent="0.25">
      <c r="A573">
        <v>572</v>
      </c>
      <c r="B573">
        <f t="shared" ca="1" si="24"/>
        <v>-0.9608174300113671</v>
      </c>
      <c r="C573">
        <f t="shared" ca="1" si="25"/>
        <v>0.27763714402735779</v>
      </c>
      <c r="D573" t="b">
        <f t="shared" ca="1" si="26"/>
        <v>1</v>
      </c>
    </row>
    <row r="574" spans="1:4" x14ac:dyDescent="0.25">
      <c r="A574">
        <v>573</v>
      </c>
      <c r="B574">
        <f t="shared" ca="1" si="24"/>
        <v>-0.84127610441958212</v>
      </c>
      <c r="C574">
        <f t="shared" ca="1" si="25"/>
        <v>-0.17332274254375493</v>
      </c>
      <c r="D574" t="b">
        <f t="shared" ca="1" si="26"/>
        <v>0</v>
      </c>
    </row>
    <row r="575" spans="1:4" x14ac:dyDescent="0.25">
      <c r="A575">
        <v>574</v>
      </c>
      <c r="B575">
        <f t="shared" ca="1" si="24"/>
        <v>-0.66348955823216715</v>
      </c>
      <c r="C575">
        <f t="shared" ca="1" si="25"/>
        <v>0.16932909701750198</v>
      </c>
      <c r="D575" t="b">
        <f t="shared" ca="1" si="26"/>
        <v>1</v>
      </c>
    </row>
    <row r="576" spans="1:4" x14ac:dyDescent="0.25">
      <c r="A576">
        <v>575</v>
      </c>
      <c r="B576">
        <f t="shared" ca="1" si="24"/>
        <v>-0.57198370306344792</v>
      </c>
      <c r="C576">
        <f t="shared" ca="1" si="25"/>
        <v>-0.13670570955956537</v>
      </c>
      <c r="D576" t="b">
        <f t="shared" ca="1" si="26"/>
        <v>0</v>
      </c>
    </row>
    <row r="577" spans="1:4" x14ac:dyDescent="0.25">
      <c r="A577">
        <v>576</v>
      </c>
      <c r="B577">
        <f t="shared" ca="1" si="24"/>
        <v>-0.38002533050439424</v>
      </c>
      <c r="C577">
        <f t="shared" ca="1" si="25"/>
        <v>-0.33268982049064888</v>
      </c>
      <c r="D577" t="b">
        <f t="shared" ca="1" si="26"/>
        <v>0</v>
      </c>
    </row>
    <row r="578" spans="1:4" x14ac:dyDescent="0.25">
      <c r="A578">
        <v>577</v>
      </c>
      <c r="B578">
        <f t="shared" ca="1" si="24"/>
        <v>-0.15574332298708007</v>
      </c>
      <c r="C578">
        <f t="shared" ca="1" si="25"/>
        <v>-0.40485439577465088</v>
      </c>
      <c r="D578" t="b">
        <f t="shared" ca="1" si="26"/>
        <v>0</v>
      </c>
    </row>
    <row r="579" spans="1:4" x14ac:dyDescent="0.25">
      <c r="A579">
        <v>578</v>
      </c>
      <c r="B579">
        <f t="shared" ca="1" si="24"/>
        <v>-0.937702670805168</v>
      </c>
      <c r="C579">
        <f t="shared" ca="1" si="25"/>
        <v>0.26194175830986033</v>
      </c>
      <c r="D579" t="b">
        <f t="shared" ca="1" si="26"/>
        <v>1</v>
      </c>
    </row>
    <row r="580" spans="1:4" x14ac:dyDescent="0.25">
      <c r="A580">
        <v>579</v>
      </c>
      <c r="B580">
        <f t="shared" ref="B580:B643" ca="1" si="27">IF(D580,-0.4*B579-1,0.76*B579-0.4*C579)</f>
        <v>-0.62491893167793278</v>
      </c>
      <c r="C580">
        <f t="shared" ref="C580:C643" ca="1" si="28">IF(D580,-0.4*C579+0.1,0.4*B579+0.76*C579)</f>
        <v>-4.7767033239441287E-3</v>
      </c>
      <c r="D580" t="b">
        <f t="shared" ref="D580:D643" ca="1" si="29">IF(INT(RAND()*2)=0,TRUE,FALSE)</f>
        <v>1</v>
      </c>
    </row>
    <row r="581" spans="1:4" x14ac:dyDescent="0.25">
      <c r="A581">
        <v>580</v>
      </c>
      <c r="B581">
        <f t="shared" ca="1" si="27"/>
        <v>-0.75003242732882691</v>
      </c>
      <c r="C581">
        <f t="shared" ca="1" si="28"/>
        <v>0.10191068132957766</v>
      </c>
      <c r="D581" t="b">
        <f t="shared" ca="1" si="29"/>
        <v>1</v>
      </c>
    </row>
    <row r="582" spans="1:4" x14ac:dyDescent="0.25">
      <c r="A582">
        <v>581</v>
      </c>
      <c r="B582">
        <f t="shared" ca="1" si="27"/>
        <v>-0.69998702906846921</v>
      </c>
      <c r="C582">
        <f t="shared" ca="1" si="28"/>
        <v>5.9235727468168936E-2</v>
      </c>
      <c r="D582" t="b">
        <f t="shared" ca="1" si="29"/>
        <v>1</v>
      </c>
    </row>
    <row r="583" spans="1:4" x14ac:dyDescent="0.25">
      <c r="A583">
        <v>582</v>
      </c>
      <c r="B583">
        <f t="shared" ca="1" si="27"/>
        <v>-0.55568443307930426</v>
      </c>
      <c r="C583">
        <f t="shared" ca="1" si="28"/>
        <v>-0.23497565875157933</v>
      </c>
      <c r="D583" t="b">
        <f t="shared" ca="1" si="29"/>
        <v>0</v>
      </c>
    </row>
    <row r="584" spans="1:4" x14ac:dyDescent="0.25">
      <c r="A584">
        <v>583</v>
      </c>
      <c r="B584">
        <f t="shared" ca="1" si="27"/>
        <v>-0.32832990563963954</v>
      </c>
      <c r="C584">
        <f t="shared" ca="1" si="28"/>
        <v>-0.40085527388292197</v>
      </c>
      <c r="D584" t="b">
        <f t="shared" ca="1" si="29"/>
        <v>0</v>
      </c>
    </row>
    <row r="585" spans="1:4" x14ac:dyDescent="0.25">
      <c r="A585">
        <v>584</v>
      </c>
      <c r="B585">
        <f t="shared" ca="1" si="27"/>
        <v>-0.86866803774414414</v>
      </c>
      <c r="C585">
        <f t="shared" ca="1" si="28"/>
        <v>0.26034210955316883</v>
      </c>
      <c r="D585" t="b">
        <f t="shared" ca="1" si="29"/>
        <v>1</v>
      </c>
    </row>
    <row r="586" spans="1:4" x14ac:dyDescent="0.25">
      <c r="A586">
        <v>585</v>
      </c>
      <c r="B586">
        <f t="shared" ca="1" si="27"/>
        <v>-0.76432455250681708</v>
      </c>
      <c r="C586">
        <f t="shared" ca="1" si="28"/>
        <v>-0.14960721183724934</v>
      </c>
      <c r="D586" t="b">
        <f t="shared" ca="1" si="29"/>
        <v>0</v>
      </c>
    </row>
    <row r="587" spans="1:4" x14ac:dyDescent="0.25">
      <c r="A587">
        <v>586</v>
      </c>
      <c r="B587">
        <f t="shared" ca="1" si="27"/>
        <v>-0.69427017899727317</v>
      </c>
      <c r="C587">
        <f t="shared" ca="1" si="28"/>
        <v>0.15984288473489974</v>
      </c>
      <c r="D587" t="b">
        <f t="shared" ca="1" si="29"/>
        <v>1</v>
      </c>
    </row>
    <row r="588" spans="1:4" x14ac:dyDescent="0.25">
      <c r="A588">
        <v>587</v>
      </c>
      <c r="B588">
        <f t="shared" ca="1" si="27"/>
        <v>-0.72229192840109069</v>
      </c>
      <c r="C588">
        <f t="shared" ca="1" si="28"/>
        <v>3.6062846106040103E-2</v>
      </c>
      <c r="D588" t="b">
        <f t="shared" ca="1" si="29"/>
        <v>1</v>
      </c>
    </row>
    <row r="589" spans="1:4" x14ac:dyDescent="0.25">
      <c r="A589">
        <v>588</v>
      </c>
      <c r="B589">
        <f t="shared" ca="1" si="27"/>
        <v>-0.56336700402724493</v>
      </c>
      <c r="C589">
        <f t="shared" ca="1" si="28"/>
        <v>-0.2615090083198458</v>
      </c>
      <c r="D589" t="b">
        <f t="shared" ca="1" si="29"/>
        <v>0</v>
      </c>
    </row>
    <row r="590" spans="1:4" x14ac:dyDescent="0.25">
      <c r="A590">
        <v>589</v>
      </c>
      <c r="B590">
        <f t="shared" ca="1" si="27"/>
        <v>-0.3235553197327678</v>
      </c>
      <c r="C590">
        <f t="shared" ca="1" si="28"/>
        <v>-0.4240936479339808</v>
      </c>
      <c r="D590" t="b">
        <f t="shared" ca="1" si="29"/>
        <v>0</v>
      </c>
    </row>
    <row r="591" spans="1:4" x14ac:dyDescent="0.25">
      <c r="A591">
        <v>590</v>
      </c>
      <c r="B591">
        <f t="shared" ca="1" si="27"/>
        <v>-7.6264583823311194E-2</v>
      </c>
      <c r="C591">
        <f t="shared" ca="1" si="28"/>
        <v>-0.45173330032293257</v>
      </c>
      <c r="D591" t="b">
        <f t="shared" ca="1" si="29"/>
        <v>0</v>
      </c>
    </row>
    <row r="592" spans="1:4" x14ac:dyDescent="0.25">
      <c r="A592">
        <v>591</v>
      </c>
      <c r="B592">
        <f t="shared" ca="1" si="27"/>
        <v>-0.96949416647067554</v>
      </c>
      <c r="C592">
        <f t="shared" ca="1" si="28"/>
        <v>0.28069332012917303</v>
      </c>
      <c r="D592" t="b">
        <f t="shared" ca="1" si="29"/>
        <v>1</v>
      </c>
    </row>
    <row r="593" spans="1:4" x14ac:dyDescent="0.25">
      <c r="A593">
        <v>592</v>
      </c>
      <c r="B593">
        <f t="shared" ca="1" si="27"/>
        <v>-0.84909289456938264</v>
      </c>
      <c r="C593">
        <f t="shared" ca="1" si="28"/>
        <v>-0.17447074329009873</v>
      </c>
      <c r="D593" t="b">
        <f t="shared" ca="1" si="29"/>
        <v>0</v>
      </c>
    </row>
    <row r="594" spans="1:4" x14ac:dyDescent="0.25">
      <c r="A594">
        <v>593</v>
      </c>
      <c r="B594">
        <f t="shared" ca="1" si="27"/>
        <v>-0.66036284217224694</v>
      </c>
      <c r="C594">
        <f t="shared" ca="1" si="28"/>
        <v>0.1697882973160395</v>
      </c>
      <c r="D594" t="b">
        <f t="shared" ca="1" si="29"/>
        <v>1</v>
      </c>
    </row>
    <row r="595" spans="1:4" x14ac:dyDescent="0.25">
      <c r="A595">
        <v>594</v>
      </c>
      <c r="B595">
        <f t="shared" ca="1" si="27"/>
        <v>-0.56979107897732351</v>
      </c>
      <c r="C595">
        <f t="shared" ca="1" si="28"/>
        <v>-0.13510603090870876</v>
      </c>
      <c r="D595" t="b">
        <f t="shared" ca="1" si="29"/>
        <v>0</v>
      </c>
    </row>
    <row r="596" spans="1:4" x14ac:dyDescent="0.25">
      <c r="A596">
        <v>595</v>
      </c>
      <c r="B596">
        <f t="shared" ca="1" si="27"/>
        <v>-0.37899880765928234</v>
      </c>
      <c r="C596">
        <f t="shared" ca="1" si="28"/>
        <v>-0.3305970150815481</v>
      </c>
      <c r="D596" t="b">
        <f t="shared" ca="1" si="29"/>
        <v>0</v>
      </c>
    </row>
    <row r="597" spans="1:4" x14ac:dyDescent="0.25">
      <c r="A597">
        <v>596</v>
      </c>
      <c r="B597">
        <f t="shared" ca="1" si="27"/>
        <v>-0.84840047693628706</v>
      </c>
      <c r="C597">
        <f t="shared" ca="1" si="28"/>
        <v>0.23223880603261926</v>
      </c>
      <c r="D597" t="b">
        <f t="shared" ca="1" si="29"/>
        <v>1</v>
      </c>
    </row>
    <row r="598" spans="1:4" x14ac:dyDescent="0.25">
      <c r="A598">
        <v>597</v>
      </c>
      <c r="B598">
        <f t="shared" ca="1" si="27"/>
        <v>-0.66063980922548515</v>
      </c>
      <c r="C598">
        <f t="shared" ca="1" si="28"/>
        <v>7.1044775869522903E-3</v>
      </c>
      <c r="D598" t="b">
        <f t="shared" ca="1" si="29"/>
        <v>1</v>
      </c>
    </row>
    <row r="599" spans="1:4" x14ac:dyDescent="0.25">
      <c r="A599">
        <v>598</v>
      </c>
      <c r="B599">
        <f t="shared" ca="1" si="27"/>
        <v>-0.5049280460461496</v>
      </c>
      <c r="C599">
        <f t="shared" ca="1" si="28"/>
        <v>-0.25885652072411031</v>
      </c>
      <c r="D599" t="b">
        <f t="shared" ca="1" si="29"/>
        <v>0</v>
      </c>
    </row>
    <row r="600" spans="1:4" x14ac:dyDescent="0.25">
      <c r="A600">
        <v>599</v>
      </c>
      <c r="B600">
        <f t="shared" ca="1" si="27"/>
        <v>-0.28020270670542957</v>
      </c>
      <c r="C600">
        <f t="shared" ca="1" si="28"/>
        <v>-0.39870217416878373</v>
      </c>
      <c r="D600" t="b">
        <f t="shared" ca="1" si="29"/>
        <v>0</v>
      </c>
    </row>
    <row r="601" spans="1:4" x14ac:dyDescent="0.25">
      <c r="A601">
        <v>600</v>
      </c>
      <c r="B601">
        <f t="shared" ca="1" si="27"/>
        <v>-5.3473187428612956E-2</v>
      </c>
      <c r="C601">
        <f t="shared" ca="1" si="28"/>
        <v>-0.41509473505044747</v>
      </c>
      <c r="D601" t="b">
        <f t="shared" ca="1" si="29"/>
        <v>0</v>
      </c>
    </row>
    <row r="602" spans="1:4" x14ac:dyDescent="0.25">
      <c r="A602">
        <v>601</v>
      </c>
      <c r="B602">
        <f t="shared" ca="1" si="27"/>
        <v>-0.97861072502855484</v>
      </c>
      <c r="C602">
        <f t="shared" ca="1" si="28"/>
        <v>0.26603789402017897</v>
      </c>
      <c r="D602" t="b">
        <f t="shared" ca="1" si="29"/>
        <v>1</v>
      </c>
    </row>
    <row r="603" spans="1:4" x14ac:dyDescent="0.25">
      <c r="A603">
        <v>602</v>
      </c>
      <c r="B603">
        <f t="shared" ca="1" si="27"/>
        <v>-0.85015930862977329</v>
      </c>
      <c r="C603">
        <f t="shared" ca="1" si="28"/>
        <v>-0.18925549055608593</v>
      </c>
      <c r="D603" t="b">
        <f t="shared" ca="1" si="29"/>
        <v>0</v>
      </c>
    </row>
    <row r="604" spans="1:4" x14ac:dyDescent="0.25">
      <c r="A604">
        <v>603</v>
      </c>
      <c r="B604">
        <f t="shared" ca="1" si="27"/>
        <v>-0.65993627654809073</v>
      </c>
      <c r="C604">
        <f t="shared" ca="1" si="28"/>
        <v>0.17570219622243438</v>
      </c>
      <c r="D604" t="b">
        <f t="shared" ca="1" si="29"/>
        <v>1</v>
      </c>
    </row>
    <row r="605" spans="1:4" x14ac:dyDescent="0.25">
      <c r="A605">
        <v>604</v>
      </c>
      <c r="B605">
        <f t="shared" ca="1" si="27"/>
        <v>-0.73602548938076362</v>
      </c>
      <c r="C605">
        <f t="shared" ca="1" si="28"/>
        <v>2.971912151102625E-2</v>
      </c>
      <c r="D605" t="b">
        <f t="shared" ca="1" si="29"/>
        <v>1</v>
      </c>
    </row>
    <row r="606" spans="1:4" x14ac:dyDescent="0.25">
      <c r="A606">
        <v>605</v>
      </c>
      <c r="B606">
        <f t="shared" ca="1" si="27"/>
        <v>-0.70558980424769446</v>
      </c>
      <c r="C606">
        <f t="shared" ca="1" si="28"/>
        <v>8.8112351395589511E-2</v>
      </c>
      <c r="D606" t="b">
        <f t="shared" ca="1" si="29"/>
        <v>1</v>
      </c>
    </row>
    <row r="607" spans="1:4" x14ac:dyDescent="0.25">
      <c r="A607">
        <v>606</v>
      </c>
      <c r="B607">
        <f t="shared" ca="1" si="27"/>
        <v>-0.57149319178648361</v>
      </c>
      <c r="C607">
        <f t="shared" ca="1" si="28"/>
        <v>-0.21527053463842977</v>
      </c>
      <c r="D607" t="b">
        <f t="shared" ca="1" si="29"/>
        <v>0</v>
      </c>
    </row>
    <row r="608" spans="1:4" x14ac:dyDescent="0.25">
      <c r="A608">
        <v>607</v>
      </c>
      <c r="B608">
        <f t="shared" ca="1" si="27"/>
        <v>-0.7714027232854066</v>
      </c>
      <c r="C608">
        <f t="shared" ca="1" si="28"/>
        <v>0.18610821385537191</v>
      </c>
      <c r="D608" t="b">
        <f t="shared" ca="1" si="29"/>
        <v>1</v>
      </c>
    </row>
    <row r="609" spans="1:4" x14ac:dyDescent="0.25">
      <c r="A609">
        <v>608</v>
      </c>
      <c r="B609">
        <f t="shared" ca="1" si="27"/>
        <v>-0.6914389106858374</v>
      </c>
      <c r="C609">
        <f t="shared" ca="1" si="28"/>
        <v>2.5556714457851237E-2</v>
      </c>
      <c r="D609" t="b">
        <f t="shared" ca="1" si="29"/>
        <v>1</v>
      </c>
    </row>
    <row r="610" spans="1:4" x14ac:dyDescent="0.25">
      <c r="A610">
        <v>609</v>
      </c>
      <c r="B610">
        <f t="shared" ca="1" si="27"/>
        <v>-0.72342443572566495</v>
      </c>
      <c r="C610">
        <f t="shared" ca="1" si="28"/>
        <v>8.9777314216859513E-2</v>
      </c>
      <c r="D610" t="b">
        <f t="shared" ca="1" si="29"/>
        <v>1</v>
      </c>
    </row>
    <row r="611" spans="1:4" x14ac:dyDescent="0.25">
      <c r="A611">
        <v>610</v>
      </c>
      <c r="B611">
        <f t="shared" ca="1" si="27"/>
        <v>-0.58571349683824914</v>
      </c>
      <c r="C611">
        <f t="shared" ca="1" si="28"/>
        <v>-0.22113901548545278</v>
      </c>
      <c r="D611" t="b">
        <f t="shared" ca="1" si="29"/>
        <v>0</v>
      </c>
    </row>
    <row r="612" spans="1:4" x14ac:dyDescent="0.25">
      <c r="A612">
        <v>611</v>
      </c>
      <c r="B612">
        <f t="shared" ca="1" si="27"/>
        <v>-0.35668665140288819</v>
      </c>
      <c r="C612">
        <f t="shared" ca="1" si="28"/>
        <v>-0.4023510505042438</v>
      </c>
      <c r="D612" t="b">
        <f t="shared" ca="1" si="29"/>
        <v>0</v>
      </c>
    </row>
    <row r="613" spans="1:4" x14ac:dyDescent="0.25">
      <c r="A613">
        <v>612</v>
      </c>
      <c r="B613">
        <f t="shared" ca="1" si="27"/>
        <v>-0.8573253394388447</v>
      </c>
      <c r="C613">
        <f t="shared" ca="1" si="28"/>
        <v>0.2609404202016975</v>
      </c>
      <c r="D613" t="b">
        <f t="shared" ca="1" si="29"/>
        <v>1</v>
      </c>
    </row>
    <row r="614" spans="1:4" x14ac:dyDescent="0.25">
      <c r="A614">
        <v>613</v>
      </c>
      <c r="B614">
        <f t="shared" ca="1" si="27"/>
        <v>-0.65706986422446212</v>
      </c>
      <c r="C614">
        <f t="shared" ca="1" si="28"/>
        <v>-4.3761680806790049E-3</v>
      </c>
      <c r="D614" t="b">
        <f t="shared" ca="1" si="29"/>
        <v>1</v>
      </c>
    </row>
    <row r="615" spans="1:4" x14ac:dyDescent="0.25">
      <c r="A615">
        <v>614</v>
      </c>
      <c r="B615">
        <f t="shared" ca="1" si="27"/>
        <v>-0.4976226295783196</v>
      </c>
      <c r="C615">
        <f t="shared" ca="1" si="28"/>
        <v>-0.26615383343110088</v>
      </c>
      <c r="D615" t="b">
        <f t="shared" ca="1" si="29"/>
        <v>0</v>
      </c>
    </row>
    <row r="616" spans="1:4" x14ac:dyDescent="0.25">
      <c r="A616">
        <v>615</v>
      </c>
      <c r="B616">
        <f t="shared" ca="1" si="27"/>
        <v>-0.27173166510708252</v>
      </c>
      <c r="C616">
        <f t="shared" ca="1" si="28"/>
        <v>-0.40132596523896452</v>
      </c>
      <c r="D616" t="b">
        <f t="shared" ca="1" si="29"/>
        <v>0</v>
      </c>
    </row>
    <row r="617" spans="1:4" x14ac:dyDescent="0.25">
      <c r="A617">
        <v>616</v>
      </c>
      <c r="B617">
        <f t="shared" ca="1" si="27"/>
        <v>-4.5985679385796896E-2</v>
      </c>
      <c r="C617">
        <f t="shared" ca="1" si="28"/>
        <v>-0.41370039962444605</v>
      </c>
      <c r="D617" t="b">
        <f t="shared" ca="1" si="29"/>
        <v>0</v>
      </c>
    </row>
    <row r="618" spans="1:4" x14ac:dyDescent="0.25">
      <c r="A618">
        <v>617</v>
      </c>
      <c r="B618">
        <f t="shared" ca="1" si="27"/>
        <v>0.1305310435165728</v>
      </c>
      <c r="C618">
        <f t="shared" ca="1" si="28"/>
        <v>-0.33280657546889775</v>
      </c>
      <c r="D618" t="b">
        <f t="shared" ca="1" si="29"/>
        <v>0</v>
      </c>
    </row>
    <row r="619" spans="1:4" x14ac:dyDescent="0.25">
      <c r="A619">
        <v>618</v>
      </c>
      <c r="B619">
        <f t="shared" ca="1" si="27"/>
        <v>0.23232622326015442</v>
      </c>
      <c r="C619">
        <f t="shared" ca="1" si="28"/>
        <v>-0.20072057994973314</v>
      </c>
      <c r="D619" t="b">
        <f t="shared" ca="1" si="29"/>
        <v>0</v>
      </c>
    </row>
    <row r="620" spans="1:4" x14ac:dyDescent="0.25">
      <c r="A620">
        <v>619</v>
      </c>
      <c r="B620">
        <f t="shared" ca="1" si="27"/>
        <v>0.2568561616576106</v>
      </c>
      <c r="C620">
        <f t="shared" ca="1" si="28"/>
        <v>-5.9617151457735412E-2</v>
      </c>
      <c r="D620" t="b">
        <f t="shared" ca="1" si="29"/>
        <v>0</v>
      </c>
    </row>
    <row r="621" spans="1:4" x14ac:dyDescent="0.25">
      <c r="A621">
        <v>620</v>
      </c>
      <c r="B621">
        <f t="shared" ca="1" si="27"/>
        <v>0.21905754344287826</v>
      </c>
      <c r="C621">
        <f t="shared" ca="1" si="28"/>
        <v>5.7433429555165338E-2</v>
      </c>
      <c r="D621" t="b">
        <f t="shared" ca="1" si="29"/>
        <v>0</v>
      </c>
    </row>
    <row r="622" spans="1:4" x14ac:dyDescent="0.25">
      <c r="A622">
        <v>621</v>
      </c>
      <c r="B622">
        <f t="shared" ca="1" si="27"/>
        <v>-1.0876230173771513</v>
      </c>
      <c r="C622">
        <f t="shared" ca="1" si="28"/>
        <v>7.7026628177933876E-2</v>
      </c>
      <c r="D622" t="b">
        <f t="shared" ca="1" si="29"/>
        <v>1</v>
      </c>
    </row>
    <row r="623" spans="1:4" x14ac:dyDescent="0.25">
      <c r="A623">
        <v>622</v>
      </c>
      <c r="B623">
        <f t="shared" ca="1" si="27"/>
        <v>-0.56495079304913953</v>
      </c>
      <c r="C623">
        <f t="shared" ca="1" si="28"/>
        <v>6.9189348728826455E-2</v>
      </c>
      <c r="D623" t="b">
        <f t="shared" ca="1" si="29"/>
        <v>1</v>
      </c>
    </row>
    <row r="624" spans="1:4" x14ac:dyDescent="0.25">
      <c r="A624">
        <v>623</v>
      </c>
      <c r="B624">
        <f t="shared" ca="1" si="27"/>
        <v>-0.77401968278034416</v>
      </c>
      <c r="C624">
        <f t="shared" ca="1" si="28"/>
        <v>7.2324260508469421E-2</v>
      </c>
      <c r="D624" t="b">
        <f t="shared" ca="1" si="29"/>
        <v>1</v>
      </c>
    </row>
    <row r="625" spans="1:4" x14ac:dyDescent="0.25">
      <c r="A625">
        <v>624</v>
      </c>
      <c r="B625">
        <f t="shared" ca="1" si="27"/>
        <v>-0.69039212688786233</v>
      </c>
      <c r="C625">
        <f t="shared" ca="1" si="28"/>
        <v>7.107029579661224E-2</v>
      </c>
      <c r="D625" t="b">
        <f t="shared" ca="1" si="29"/>
        <v>1</v>
      </c>
    </row>
    <row r="626" spans="1:4" x14ac:dyDescent="0.25">
      <c r="A626">
        <v>625</v>
      </c>
      <c r="B626">
        <f t="shared" ca="1" si="27"/>
        <v>-0.55312613475342032</v>
      </c>
      <c r="C626">
        <f t="shared" ca="1" si="28"/>
        <v>-0.22214342594971964</v>
      </c>
      <c r="D626" t="b">
        <f t="shared" ca="1" si="29"/>
        <v>0</v>
      </c>
    </row>
    <row r="627" spans="1:4" x14ac:dyDescent="0.25">
      <c r="A627">
        <v>626</v>
      </c>
      <c r="B627">
        <f t="shared" ca="1" si="27"/>
        <v>-0.7787495460986319</v>
      </c>
      <c r="C627">
        <f t="shared" ca="1" si="28"/>
        <v>0.18885737037988787</v>
      </c>
      <c r="D627" t="b">
        <f t="shared" ca="1" si="29"/>
        <v>1</v>
      </c>
    </row>
    <row r="628" spans="1:4" x14ac:dyDescent="0.25">
      <c r="A628">
        <v>627</v>
      </c>
      <c r="B628">
        <f t="shared" ca="1" si="27"/>
        <v>-0.68850018156054715</v>
      </c>
      <c r="C628">
        <f t="shared" ca="1" si="28"/>
        <v>2.445705184804485E-2</v>
      </c>
      <c r="D628" t="b">
        <f t="shared" ca="1" si="29"/>
        <v>1</v>
      </c>
    </row>
    <row r="629" spans="1:4" x14ac:dyDescent="0.25">
      <c r="A629">
        <v>628</v>
      </c>
      <c r="B629">
        <f t="shared" ca="1" si="27"/>
        <v>-0.72459992737578105</v>
      </c>
      <c r="C629">
        <f t="shared" ca="1" si="28"/>
        <v>9.0217179260782071E-2</v>
      </c>
      <c r="D629" t="b">
        <f t="shared" ca="1" si="29"/>
        <v>1</v>
      </c>
    </row>
    <row r="630" spans="1:4" x14ac:dyDescent="0.25">
      <c r="A630">
        <v>629</v>
      </c>
      <c r="B630">
        <f t="shared" ca="1" si="27"/>
        <v>-0.58678281650990638</v>
      </c>
      <c r="C630">
        <f t="shared" ca="1" si="28"/>
        <v>-0.22127491471211808</v>
      </c>
      <c r="D630" t="b">
        <f t="shared" ca="1" si="29"/>
        <v>0</v>
      </c>
    </row>
    <row r="631" spans="1:4" x14ac:dyDescent="0.25">
      <c r="A631">
        <v>630</v>
      </c>
      <c r="B631">
        <f t="shared" ca="1" si="27"/>
        <v>-0.35744497466268166</v>
      </c>
      <c r="C631">
        <f t="shared" ca="1" si="28"/>
        <v>-0.40288206178517227</v>
      </c>
      <c r="D631" t="b">
        <f t="shared" ca="1" si="29"/>
        <v>0</v>
      </c>
    </row>
    <row r="632" spans="1:4" x14ac:dyDescent="0.25">
      <c r="A632">
        <v>631</v>
      </c>
      <c r="B632">
        <f t="shared" ca="1" si="27"/>
        <v>-0.11050535602956915</v>
      </c>
      <c r="C632">
        <f t="shared" ca="1" si="28"/>
        <v>-0.44916835682180356</v>
      </c>
      <c r="D632" t="b">
        <f t="shared" ca="1" si="29"/>
        <v>0</v>
      </c>
    </row>
    <row r="633" spans="1:4" x14ac:dyDescent="0.25">
      <c r="A633">
        <v>632</v>
      </c>
      <c r="B633">
        <f t="shared" ca="1" si="27"/>
        <v>-0.95579785758817237</v>
      </c>
      <c r="C633">
        <f t="shared" ca="1" si="28"/>
        <v>0.2796673427287214</v>
      </c>
      <c r="D633" t="b">
        <f t="shared" ca="1" si="29"/>
        <v>1</v>
      </c>
    </row>
    <row r="634" spans="1:4" x14ac:dyDescent="0.25">
      <c r="A634">
        <v>633</v>
      </c>
      <c r="B634">
        <f t="shared" ca="1" si="27"/>
        <v>-0.8382733088584996</v>
      </c>
      <c r="C634">
        <f t="shared" ca="1" si="28"/>
        <v>-0.16977196256144073</v>
      </c>
      <c r="D634" t="b">
        <f t="shared" ca="1" si="29"/>
        <v>0</v>
      </c>
    </row>
    <row r="635" spans="1:4" x14ac:dyDescent="0.25">
      <c r="A635">
        <v>634</v>
      </c>
      <c r="B635">
        <f t="shared" ca="1" si="27"/>
        <v>-0.66469067645660007</v>
      </c>
      <c r="C635">
        <f t="shared" ca="1" si="28"/>
        <v>0.16790878502457629</v>
      </c>
      <c r="D635" t="b">
        <f t="shared" ca="1" si="29"/>
        <v>1</v>
      </c>
    </row>
    <row r="636" spans="1:4" x14ac:dyDescent="0.25">
      <c r="A636">
        <v>635</v>
      </c>
      <c r="B636">
        <f t="shared" ca="1" si="27"/>
        <v>-0.73412372941735993</v>
      </c>
      <c r="C636">
        <f t="shared" ca="1" si="28"/>
        <v>3.2836485990169487E-2</v>
      </c>
      <c r="D636" t="b">
        <f t="shared" ca="1" si="29"/>
        <v>1</v>
      </c>
    </row>
    <row r="637" spans="1:4" x14ac:dyDescent="0.25">
      <c r="A637">
        <v>636</v>
      </c>
      <c r="B637">
        <f t="shared" ca="1" si="27"/>
        <v>-0.70635050823305601</v>
      </c>
      <c r="C637">
        <f t="shared" ca="1" si="28"/>
        <v>8.6865405603932216E-2</v>
      </c>
      <c r="D637" t="b">
        <f t="shared" ca="1" si="29"/>
        <v>1</v>
      </c>
    </row>
    <row r="638" spans="1:4" x14ac:dyDescent="0.25">
      <c r="A638">
        <v>637</v>
      </c>
      <c r="B638">
        <f t="shared" ca="1" si="27"/>
        <v>-0.71745979670677751</v>
      </c>
      <c r="C638">
        <f t="shared" ca="1" si="28"/>
        <v>6.5253837758427108E-2</v>
      </c>
      <c r="D638" t="b">
        <f t="shared" ca="1" si="29"/>
        <v>1</v>
      </c>
    </row>
    <row r="639" spans="1:4" x14ac:dyDescent="0.25">
      <c r="A639">
        <v>638</v>
      </c>
      <c r="B639">
        <f t="shared" ca="1" si="27"/>
        <v>-0.57137098060052183</v>
      </c>
      <c r="C639">
        <f t="shared" ca="1" si="28"/>
        <v>-0.23739100198630642</v>
      </c>
      <c r="D639" t="b">
        <f t="shared" ca="1" si="29"/>
        <v>0</v>
      </c>
    </row>
    <row r="640" spans="1:4" x14ac:dyDescent="0.25">
      <c r="A640">
        <v>639</v>
      </c>
      <c r="B640">
        <f t="shared" ca="1" si="27"/>
        <v>-0.33928554446187403</v>
      </c>
      <c r="C640">
        <f t="shared" ca="1" si="28"/>
        <v>-0.40896555374980159</v>
      </c>
      <c r="D640" t="b">
        <f t="shared" ca="1" si="29"/>
        <v>0</v>
      </c>
    </row>
    <row r="641" spans="1:4" x14ac:dyDescent="0.25">
      <c r="A641">
        <v>640</v>
      </c>
      <c r="B641">
        <f t="shared" ca="1" si="27"/>
        <v>-9.4270792291103633E-2</v>
      </c>
      <c r="C641">
        <f t="shared" ca="1" si="28"/>
        <v>-0.44652803863459883</v>
      </c>
      <c r="D641" t="b">
        <f t="shared" ca="1" si="29"/>
        <v>0</v>
      </c>
    </row>
    <row r="642" spans="1:4" x14ac:dyDescent="0.25">
      <c r="A642">
        <v>641</v>
      </c>
      <c r="B642">
        <f t="shared" ca="1" si="27"/>
        <v>-0.9622916830835585</v>
      </c>
      <c r="C642">
        <f t="shared" ca="1" si="28"/>
        <v>0.27861121545383954</v>
      </c>
      <c r="D642" t="b">
        <f t="shared" ca="1" si="29"/>
        <v>1</v>
      </c>
    </row>
    <row r="643" spans="1:4" x14ac:dyDescent="0.25">
      <c r="A643">
        <v>642</v>
      </c>
      <c r="B643">
        <f t="shared" ca="1" si="27"/>
        <v>-0.61508332676657651</v>
      </c>
      <c r="C643">
        <f t="shared" ca="1" si="28"/>
        <v>-1.1444486181535818E-2</v>
      </c>
      <c r="D643" t="b">
        <f t="shared" ca="1" si="29"/>
        <v>1</v>
      </c>
    </row>
    <row r="644" spans="1:4" x14ac:dyDescent="0.25">
      <c r="A644">
        <v>643</v>
      </c>
      <c r="B644">
        <f t="shared" ref="B644:B707" ca="1" si="30">IF(D644,-0.4*B643-1,0.76*B643-0.4*C643)</f>
        <v>-0.46288553386998382</v>
      </c>
      <c r="C644">
        <f t="shared" ref="C644:C707" ca="1" si="31">IF(D644,-0.4*C643+0.1,0.4*B643+0.76*C643)</f>
        <v>-0.25473114020459781</v>
      </c>
      <c r="D644" t="b">
        <f t="shared" ref="D644:D707" ca="1" si="32">IF(INT(RAND()*2)=0,TRUE,FALSE)</f>
        <v>0</v>
      </c>
    </row>
    <row r="645" spans="1:4" x14ac:dyDescent="0.25">
      <c r="A645">
        <v>644</v>
      </c>
      <c r="B645">
        <f t="shared" ca="1" si="30"/>
        <v>-0.81484578645200645</v>
      </c>
      <c r="C645">
        <f t="shared" ca="1" si="31"/>
        <v>0.20189245608183914</v>
      </c>
      <c r="D645" t="b">
        <f t="shared" ca="1" si="32"/>
        <v>1</v>
      </c>
    </row>
    <row r="646" spans="1:4" x14ac:dyDescent="0.25">
      <c r="A646">
        <v>645</v>
      </c>
      <c r="B646">
        <f t="shared" ca="1" si="30"/>
        <v>-0.67406168541919742</v>
      </c>
      <c r="C646">
        <f t="shared" ca="1" si="31"/>
        <v>1.9243017567264348E-2</v>
      </c>
      <c r="D646" t="b">
        <f t="shared" ca="1" si="32"/>
        <v>1</v>
      </c>
    </row>
    <row r="647" spans="1:4" x14ac:dyDescent="0.25">
      <c r="A647">
        <v>646</v>
      </c>
      <c r="B647">
        <f t="shared" ca="1" si="30"/>
        <v>-0.73037532583232101</v>
      </c>
      <c r="C647">
        <f t="shared" ca="1" si="31"/>
        <v>9.2302792973094266E-2</v>
      </c>
      <c r="D647" t="b">
        <f t="shared" ca="1" si="32"/>
        <v>1</v>
      </c>
    </row>
    <row r="648" spans="1:4" x14ac:dyDescent="0.25">
      <c r="A648">
        <v>647</v>
      </c>
      <c r="B648">
        <f t="shared" ca="1" si="30"/>
        <v>-0.70784986966707164</v>
      </c>
      <c r="C648">
        <f t="shared" ca="1" si="31"/>
        <v>6.3078882810762293E-2</v>
      </c>
      <c r="D648" t="b">
        <f t="shared" ca="1" si="32"/>
        <v>1</v>
      </c>
    </row>
    <row r="649" spans="1:4" x14ac:dyDescent="0.25">
      <c r="A649">
        <v>648</v>
      </c>
      <c r="B649">
        <f t="shared" ca="1" si="30"/>
        <v>-0.56319745407127941</v>
      </c>
      <c r="C649">
        <f t="shared" ca="1" si="31"/>
        <v>-0.23519999693064933</v>
      </c>
      <c r="D649" t="b">
        <f t="shared" ca="1" si="32"/>
        <v>0</v>
      </c>
    </row>
    <row r="650" spans="1:4" x14ac:dyDescent="0.25">
      <c r="A650">
        <v>649</v>
      </c>
      <c r="B650">
        <f t="shared" ca="1" si="30"/>
        <v>-0.77472101837148821</v>
      </c>
      <c r="C650">
        <f t="shared" ca="1" si="31"/>
        <v>0.19407999877225973</v>
      </c>
      <c r="D650" t="b">
        <f t="shared" ca="1" si="32"/>
        <v>1</v>
      </c>
    </row>
    <row r="651" spans="1:4" x14ac:dyDescent="0.25">
      <c r="A651">
        <v>650</v>
      </c>
      <c r="B651">
        <f t="shared" ca="1" si="30"/>
        <v>-0.69011159265140476</v>
      </c>
      <c r="C651">
        <f t="shared" ca="1" si="31"/>
        <v>2.2368000491096107E-2</v>
      </c>
      <c r="D651" t="b">
        <f t="shared" ca="1" si="32"/>
        <v>1</v>
      </c>
    </row>
    <row r="652" spans="1:4" x14ac:dyDescent="0.25">
      <c r="A652">
        <v>651</v>
      </c>
      <c r="B652">
        <f t="shared" ca="1" si="30"/>
        <v>-0.72395536293943807</v>
      </c>
      <c r="C652">
        <f t="shared" ca="1" si="31"/>
        <v>9.1052799803561568E-2</v>
      </c>
      <c r="D652" t="b">
        <f t="shared" ca="1" si="32"/>
        <v>1</v>
      </c>
    </row>
    <row r="653" spans="1:4" x14ac:dyDescent="0.25">
      <c r="A653">
        <v>652</v>
      </c>
      <c r="B653">
        <f t="shared" ca="1" si="30"/>
        <v>-0.58662719575539757</v>
      </c>
      <c r="C653">
        <f t="shared" ca="1" si="31"/>
        <v>-0.22038201732506846</v>
      </c>
      <c r="D653" t="b">
        <f t="shared" ca="1" si="32"/>
        <v>0</v>
      </c>
    </row>
    <row r="654" spans="1:4" x14ac:dyDescent="0.25">
      <c r="A654">
        <v>653</v>
      </c>
      <c r="B654">
        <f t="shared" ca="1" si="30"/>
        <v>-0.76534912169784097</v>
      </c>
      <c r="C654">
        <f t="shared" ca="1" si="31"/>
        <v>0.18815280693002739</v>
      </c>
      <c r="D654" t="b">
        <f t="shared" ca="1" si="32"/>
        <v>1</v>
      </c>
    </row>
    <row r="655" spans="1:4" x14ac:dyDescent="0.25">
      <c r="A655">
        <v>654</v>
      </c>
      <c r="B655">
        <f t="shared" ca="1" si="30"/>
        <v>-0.69386035132086366</v>
      </c>
      <c r="C655">
        <f t="shared" ca="1" si="31"/>
        <v>2.4738877227989037E-2</v>
      </c>
      <c r="D655" t="b">
        <f t="shared" ca="1" si="32"/>
        <v>1</v>
      </c>
    </row>
    <row r="656" spans="1:4" x14ac:dyDescent="0.25">
      <c r="A656">
        <v>655</v>
      </c>
      <c r="B656">
        <f t="shared" ca="1" si="30"/>
        <v>-0.72245585947165458</v>
      </c>
      <c r="C656">
        <f t="shared" ca="1" si="31"/>
        <v>9.0104449108804385E-2</v>
      </c>
      <c r="D656" t="b">
        <f t="shared" ca="1" si="32"/>
        <v>1</v>
      </c>
    </row>
    <row r="657" spans="1:4" x14ac:dyDescent="0.25">
      <c r="A657">
        <v>656</v>
      </c>
      <c r="B657">
        <f t="shared" ca="1" si="30"/>
        <v>-0.58510823284197921</v>
      </c>
      <c r="C657">
        <f t="shared" ca="1" si="31"/>
        <v>-0.22050296246597051</v>
      </c>
      <c r="D657" t="b">
        <f t="shared" ca="1" si="32"/>
        <v>0</v>
      </c>
    </row>
    <row r="658" spans="1:4" x14ac:dyDescent="0.25">
      <c r="A658">
        <v>657</v>
      </c>
      <c r="B658">
        <f t="shared" ca="1" si="30"/>
        <v>-0.76595670686320827</v>
      </c>
      <c r="C658">
        <f t="shared" ca="1" si="31"/>
        <v>0.18820118498638821</v>
      </c>
      <c r="D658" t="b">
        <f t="shared" ca="1" si="32"/>
        <v>1</v>
      </c>
    </row>
    <row r="659" spans="1:4" x14ac:dyDescent="0.25">
      <c r="A659">
        <v>658</v>
      </c>
      <c r="B659">
        <f t="shared" ca="1" si="30"/>
        <v>-0.69361731725471665</v>
      </c>
      <c r="C659">
        <f t="shared" ca="1" si="31"/>
        <v>2.471952600544472E-2</v>
      </c>
      <c r="D659" t="b">
        <f t="shared" ca="1" si="32"/>
        <v>1</v>
      </c>
    </row>
    <row r="660" spans="1:4" x14ac:dyDescent="0.25">
      <c r="A660">
        <v>659</v>
      </c>
      <c r="B660">
        <f t="shared" ca="1" si="30"/>
        <v>-0.72255307309811334</v>
      </c>
      <c r="C660">
        <f t="shared" ca="1" si="31"/>
        <v>9.011218959782212E-2</v>
      </c>
      <c r="D660" t="b">
        <f t="shared" ca="1" si="32"/>
        <v>1</v>
      </c>
    </row>
    <row r="661" spans="1:4" x14ac:dyDescent="0.25">
      <c r="A661">
        <v>660</v>
      </c>
      <c r="B661">
        <f t="shared" ca="1" si="30"/>
        <v>-0.58518521139369495</v>
      </c>
      <c r="C661">
        <f t="shared" ca="1" si="31"/>
        <v>-0.22053596514490054</v>
      </c>
      <c r="D661" t="b">
        <f t="shared" ca="1" si="32"/>
        <v>0</v>
      </c>
    </row>
    <row r="662" spans="1:4" x14ac:dyDescent="0.25">
      <c r="A662">
        <v>661</v>
      </c>
      <c r="B662">
        <f t="shared" ca="1" si="30"/>
        <v>-0.76592591544252198</v>
      </c>
      <c r="C662">
        <f t="shared" ca="1" si="31"/>
        <v>0.18821438605796023</v>
      </c>
      <c r="D662" t="b">
        <f t="shared" ca="1" si="32"/>
        <v>1</v>
      </c>
    </row>
    <row r="663" spans="1:4" x14ac:dyDescent="0.25">
      <c r="A663">
        <v>662</v>
      </c>
      <c r="B663">
        <f t="shared" ca="1" si="30"/>
        <v>-0.65738945015950079</v>
      </c>
      <c r="C663">
        <f t="shared" ca="1" si="31"/>
        <v>-0.16332743277295902</v>
      </c>
      <c r="D663" t="b">
        <f t="shared" ca="1" si="32"/>
        <v>0</v>
      </c>
    </row>
    <row r="664" spans="1:4" x14ac:dyDescent="0.25">
      <c r="A664">
        <v>663</v>
      </c>
      <c r="B664">
        <f t="shared" ca="1" si="30"/>
        <v>-0.43428500901203698</v>
      </c>
      <c r="C664">
        <f t="shared" ca="1" si="31"/>
        <v>-0.38708462897124918</v>
      </c>
      <c r="D664" t="b">
        <f t="shared" ca="1" si="32"/>
        <v>0</v>
      </c>
    </row>
    <row r="665" spans="1:4" x14ac:dyDescent="0.25">
      <c r="A665">
        <v>664</v>
      </c>
      <c r="B665">
        <f t="shared" ca="1" si="30"/>
        <v>-0.17522275526064843</v>
      </c>
      <c r="C665">
        <f t="shared" ca="1" si="31"/>
        <v>-0.46789832162296419</v>
      </c>
      <c r="D665" t="b">
        <f t="shared" ca="1" si="32"/>
        <v>0</v>
      </c>
    </row>
    <row r="666" spans="1:4" x14ac:dyDescent="0.25">
      <c r="A666">
        <v>665</v>
      </c>
      <c r="B666">
        <f t="shared" ca="1" si="30"/>
        <v>5.3990034651092894E-2</v>
      </c>
      <c r="C666">
        <f t="shared" ca="1" si="31"/>
        <v>-0.4256918265377122</v>
      </c>
      <c r="D666" t="b">
        <f t="shared" ca="1" si="32"/>
        <v>0</v>
      </c>
    </row>
    <row r="667" spans="1:4" x14ac:dyDescent="0.25">
      <c r="A667">
        <v>666</v>
      </c>
      <c r="B667">
        <f t="shared" ca="1" si="30"/>
        <v>-1.0215960138604372</v>
      </c>
      <c r="C667">
        <f t="shared" ca="1" si="31"/>
        <v>0.27027673061508489</v>
      </c>
      <c r="D667" t="b">
        <f t="shared" ca="1" si="32"/>
        <v>1</v>
      </c>
    </row>
    <row r="668" spans="1:4" x14ac:dyDescent="0.25">
      <c r="A668">
        <v>667</v>
      </c>
      <c r="B668">
        <f t="shared" ca="1" si="30"/>
        <v>-0.8845236627799663</v>
      </c>
      <c r="C668">
        <f t="shared" ca="1" si="31"/>
        <v>-0.20322809027671038</v>
      </c>
      <c r="D668" t="b">
        <f t="shared" ca="1" si="32"/>
        <v>0</v>
      </c>
    </row>
    <row r="669" spans="1:4" x14ac:dyDescent="0.25">
      <c r="A669">
        <v>668</v>
      </c>
      <c r="B669">
        <f t="shared" ca="1" si="30"/>
        <v>-0.59094674760209032</v>
      </c>
      <c r="C669">
        <f t="shared" ca="1" si="31"/>
        <v>-0.50826281372228643</v>
      </c>
      <c r="D669" t="b">
        <f t="shared" ca="1" si="32"/>
        <v>0</v>
      </c>
    </row>
    <row r="670" spans="1:4" x14ac:dyDescent="0.25">
      <c r="A670">
        <v>669</v>
      </c>
      <c r="B670">
        <f t="shared" ca="1" si="30"/>
        <v>-0.24581440268867408</v>
      </c>
      <c r="C670">
        <f t="shared" ca="1" si="31"/>
        <v>-0.6226584374697739</v>
      </c>
      <c r="D670" t="b">
        <f t="shared" ca="1" si="32"/>
        <v>0</v>
      </c>
    </row>
    <row r="671" spans="1:4" x14ac:dyDescent="0.25">
      <c r="A671">
        <v>670</v>
      </c>
      <c r="B671">
        <f t="shared" ca="1" si="30"/>
        <v>-0.90167423892453036</v>
      </c>
      <c r="C671">
        <f t="shared" ca="1" si="31"/>
        <v>0.34906337498790957</v>
      </c>
      <c r="D671" t="b">
        <f t="shared" ca="1" si="32"/>
        <v>1</v>
      </c>
    </row>
    <row r="672" spans="1:4" x14ac:dyDescent="0.25">
      <c r="A672">
        <v>671</v>
      </c>
      <c r="B672">
        <f t="shared" ca="1" si="30"/>
        <v>-0.82489777157780697</v>
      </c>
      <c r="C672">
        <f t="shared" ca="1" si="31"/>
        <v>-9.5381530579000895E-2</v>
      </c>
      <c r="D672" t="b">
        <f t="shared" ca="1" si="32"/>
        <v>0</v>
      </c>
    </row>
    <row r="673" spans="1:4" x14ac:dyDescent="0.25">
      <c r="A673">
        <v>672</v>
      </c>
      <c r="B673">
        <f t="shared" ca="1" si="30"/>
        <v>-0.58876969416753289</v>
      </c>
      <c r="C673">
        <f t="shared" ca="1" si="31"/>
        <v>-0.40244907187116352</v>
      </c>
      <c r="D673" t="b">
        <f t="shared" ca="1" si="32"/>
        <v>0</v>
      </c>
    </row>
    <row r="674" spans="1:4" x14ac:dyDescent="0.25">
      <c r="A674">
        <v>673</v>
      </c>
      <c r="B674">
        <f t="shared" ca="1" si="30"/>
        <v>-0.7644921223329868</v>
      </c>
      <c r="C674">
        <f t="shared" ca="1" si="31"/>
        <v>0.26097962874846542</v>
      </c>
      <c r="D674" t="b">
        <f t="shared" ca="1" si="32"/>
        <v>1</v>
      </c>
    </row>
    <row r="675" spans="1:4" x14ac:dyDescent="0.25">
      <c r="A675">
        <v>674</v>
      </c>
      <c r="B675">
        <f t="shared" ca="1" si="30"/>
        <v>-0.68540586447245611</v>
      </c>
      <c r="C675">
        <f t="shared" ca="1" si="31"/>
        <v>-0.10745233108436103</v>
      </c>
      <c r="D675" t="b">
        <f t="shared" ca="1" si="32"/>
        <v>0</v>
      </c>
    </row>
    <row r="676" spans="1:4" x14ac:dyDescent="0.25">
      <c r="A676">
        <v>675</v>
      </c>
      <c r="B676">
        <f t="shared" ca="1" si="30"/>
        <v>-0.72583765421101754</v>
      </c>
      <c r="C676">
        <f t="shared" ca="1" si="31"/>
        <v>0.14298093243374443</v>
      </c>
      <c r="D676" t="b">
        <f t="shared" ca="1" si="32"/>
        <v>1</v>
      </c>
    </row>
    <row r="677" spans="1:4" x14ac:dyDescent="0.25">
      <c r="A677">
        <v>676</v>
      </c>
      <c r="B677">
        <f t="shared" ca="1" si="30"/>
        <v>-0.60882899017387115</v>
      </c>
      <c r="C677">
        <f t="shared" ca="1" si="31"/>
        <v>-0.18166955303476126</v>
      </c>
      <c r="D677" t="b">
        <f t="shared" ca="1" si="32"/>
        <v>0</v>
      </c>
    </row>
    <row r="678" spans="1:4" x14ac:dyDescent="0.25">
      <c r="A678">
        <v>677</v>
      </c>
      <c r="B678">
        <f t="shared" ca="1" si="30"/>
        <v>-0.75646840393045156</v>
      </c>
      <c r="C678">
        <f t="shared" ca="1" si="31"/>
        <v>0.1726678212139045</v>
      </c>
      <c r="D678" t="b">
        <f t="shared" ca="1" si="32"/>
        <v>1</v>
      </c>
    </row>
    <row r="679" spans="1:4" x14ac:dyDescent="0.25">
      <c r="A679">
        <v>678</v>
      </c>
      <c r="B679">
        <f t="shared" ca="1" si="30"/>
        <v>-0.69741263842781942</v>
      </c>
      <c r="C679">
        <f t="shared" ca="1" si="31"/>
        <v>3.0932871514438201E-2</v>
      </c>
      <c r="D679" t="b">
        <f t="shared" ca="1" si="32"/>
        <v>1</v>
      </c>
    </row>
    <row r="680" spans="1:4" x14ac:dyDescent="0.25">
      <c r="A680">
        <v>679</v>
      </c>
      <c r="B680">
        <f t="shared" ca="1" si="30"/>
        <v>-0.72103494462887219</v>
      </c>
      <c r="C680">
        <f t="shared" ca="1" si="31"/>
        <v>8.7626851394224728E-2</v>
      </c>
      <c r="D680" t="b">
        <f t="shared" ca="1" si="32"/>
        <v>1</v>
      </c>
    </row>
    <row r="681" spans="1:4" x14ac:dyDescent="0.25">
      <c r="A681">
        <v>680</v>
      </c>
      <c r="B681">
        <f t="shared" ca="1" si="30"/>
        <v>-0.58303729847563268</v>
      </c>
      <c r="C681">
        <f t="shared" ca="1" si="31"/>
        <v>-0.22181757079193809</v>
      </c>
      <c r="D681" t="b">
        <f t="shared" ca="1" si="32"/>
        <v>0</v>
      </c>
    </row>
    <row r="682" spans="1:4" x14ac:dyDescent="0.25">
      <c r="A682">
        <v>681</v>
      </c>
      <c r="B682">
        <f t="shared" ca="1" si="30"/>
        <v>-0.76678508060974693</v>
      </c>
      <c r="C682">
        <f t="shared" ca="1" si="31"/>
        <v>0.18872702831677524</v>
      </c>
      <c r="D682" t="b">
        <f t="shared" ca="1" si="32"/>
        <v>1</v>
      </c>
    </row>
    <row r="683" spans="1:4" x14ac:dyDescent="0.25">
      <c r="A683">
        <v>682</v>
      </c>
      <c r="B683">
        <f t="shared" ca="1" si="30"/>
        <v>-0.65824747259011773</v>
      </c>
      <c r="C683">
        <f t="shared" ca="1" si="31"/>
        <v>-0.16328149072314962</v>
      </c>
      <c r="D683" t="b">
        <f t="shared" ca="1" si="32"/>
        <v>0</v>
      </c>
    </row>
    <row r="684" spans="1:4" x14ac:dyDescent="0.25">
      <c r="A684">
        <v>683</v>
      </c>
      <c r="B684">
        <f t="shared" ca="1" si="30"/>
        <v>-0.43495548287922964</v>
      </c>
      <c r="C684">
        <f t="shared" ca="1" si="31"/>
        <v>-0.38739292198564079</v>
      </c>
      <c r="D684" t="b">
        <f t="shared" ca="1" si="32"/>
        <v>0</v>
      </c>
    </row>
    <row r="685" spans="1:4" x14ac:dyDescent="0.25">
      <c r="A685">
        <v>684</v>
      </c>
      <c r="B685">
        <f t="shared" ca="1" si="30"/>
        <v>-0.82601780684830817</v>
      </c>
      <c r="C685">
        <f t="shared" ca="1" si="31"/>
        <v>0.25495716879425634</v>
      </c>
      <c r="D685" t="b">
        <f t="shared" ca="1" si="32"/>
        <v>1</v>
      </c>
    </row>
    <row r="686" spans="1:4" x14ac:dyDescent="0.25">
      <c r="A686">
        <v>685</v>
      </c>
      <c r="B686">
        <f t="shared" ca="1" si="30"/>
        <v>-0.66959287726067673</v>
      </c>
      <c r="C686">
        <f t="shared" ca="1" si="31"/>
        <v>-1.9828675177025329E-3</v>
      </c>
      <c r="D686" t="b">
        <f t="shared" ca="1" si="32"/>
        <v>1</v>
      </c>
    </row>
    <row r="687" spans="1:4" x14ac:dyDescent="0.25">
      <c r="A687">
        <v>686</v>
      </c>
      <c r="B687">
        <f t="shared" ca="1" si="30"/>
        <v>-0.73216284909572926</v>
      </c>
      <c r="C687">
        <f t="shared" ca="1" si="31"/>
        <v>0.10079314700708102</v>
      </c>
      <c r="D687" t="b">
        <f t="shared" ca="1" si="32"/>
        <v>1</v>
      </c>
    </row>
    <row r="688" spans="1:4" x14ac:dyDescent="0.25">
      <c r="A688">
        <v>687</v>
      </c>
      <c r="B688">
        <f t="shared" ca="1" si="30"/>
        <v>-0.59676102411558662</v>
      </c>
      <c r="C688">
        <f t="shared" ca="1" si="31"/>
        <v>-0.2162623479129101</v>
      </c>
      <c r="D688" t="b">
        <f t="shared" ca="1" si="32"/>
        <v>0</v>
      </c>
    </row>
    <row r="689" spans="1:4" x14ac:dyDescent="0.25">
      <c r="A689">
        <v>688</v>
      </c>
      <c r="B689">
        <f t="shared" ca="1" si="30"/>
        <v>-0.76129559035376537</v>
      </c>
      <c r="C689">
        <f t="shared" ca="1" si="31"/>
        <v>0.18650493916516406</v>
      </c>
      <c r="D689" t="b">
        <f t="shared" ca="1" si="32"/>
        <v>1</v>
      </c>
    </row>
    <row r="690" spans="1:4" x14ac:dyDescent="0.25">
      <c r="A690">
        <v>689</v>
      </c>
      <c r="B690">
        <f t="shared" ca="1" si="30"/>
        <v>-0.65318662433492736</v>
      </c>
      <c r="C690">
        <f t="shared" ca="1" si="31"/>
        <v>-0.16277448237598152</v>
      </c>
      <c r="D690" t="b">
        <f t="shared" ca="1" si="32"/>
        <v>0</v>
      </c>
    </row>
    <row r="691" spans="1:4" x14ac:dyDescent="0.25">
      <c r="A691">
        <v>690</v>
      </c>
      <c r="B691">
        <f t="shared" ca="1" si="30"/>
        <v>-0.4313120415441522</v>
      </c>
      <c r="C691">
        <f t="shared" ca="1" si="31"/>
        <v>-0.38498325633971692</v>
      </c>
      <c r="D691" t="b">
        <f t="shared" ca="1" si="32"/>
        <v>0</v>
      </c>
    </row>
    <row r="692" spans="1:4" x14ac:dyDescent="0.25">
      <c r="A692">
        <v>691</v>
      </c>
      <c r="B692">
        <f t="shared" ca="1" si="30"/>
        <v>-0.82747518338233905</v>
      </c>
      <c r="C692">
        <f t="shared" ca="1" si="31"/>
        <v>0.25399330253588681</v>
      </c>
      <c r="D692" t="b">
        <f t="shared" ca="1" si="32"/>
        <v>1</v>
      </c>
    </row>
    <row r="693" spans="1:4" x14ac:dyDescent="0.25">
      <c r="A693">
        <v>692</v>
      </c>
      <c r="B693">
        <f t="shared" ca="1" si="30"/>
        <v>-0.66900992664706438</v>
      </c>
      <c r="C693">
        <f t="shared" ca="1" si="31"/>
        <v>-1.5973210143547245E-3</v>
      </c>
      <c r="D693" t="b">
        <f t="shared" ca="1" si="32"/>
        <v>1</v>
      </c>
    </row>
    <row r="694" spans="1:4" x14ac:dyDescent="0.25">
      <c r="A694">
        <v>693</v>
      </c>
      <c r="B694">
        <f t="shared" ca="1" si="30"/>
        <v>-0.5078086158460271</v>
      </c>
      <c r="C694">
        <f t="shared" ca="1" si="31"/>
        <v>-0.26881793462973536</v>
      </c>
      <c r="D694" t="b">
        <f t="shared" ca="1" si="32"/>
        <v>0</v>
      </c>
    </row>
    <row r="695" spans="1:4" x14ac:dyDescent="0.25">
      <c r="A695">
        <v>694</v>
      </c>
      <c r="B695">
        <f t="shared" ca="1" si="30"/>
        <v>-0.79687655366158916</v>
      </c>
      <c r="C695">
        <f t="shared" ca="1" si="31"/>
        <v>0.20752717385189415</v>
      </c>
      <c r="D695" t="b">
        <f t="shared" ca="1" si="32"/>
        <v>1</v>
      </c>
    </row>
    <row r="696" spans="1:4" x14ac:dyDescent="0.25">
      <c r="A696">
        <v>695</v>
      </c>
      <c r="B696">
        <f t="shared" ca="1" si="30"/>
        <v>-0.68124937853536438</v>
      </c>
      <c r="C696">
        <f t="shared" ca="1" si="31"/>
        <v>1.6989130459242344E-2</v>
      </c>
      <c r="D696" t="b">
        <f t="shared" ca="1" si="32"/>
        <v>1</v>
      </c>
    </row>
    <row r="697" spans="1:4" x14ac:dyDescent="0.25">
      <c r="A697">
        <v>696</v>
      </c>
      <c r="B697">
        <f t="shared" ca="1" si="30"/>
        <v>-0.72750024858585416</v>
      </c>
      <c r="C697">
        <f t="shared" ca="1" si="31"/>
        <v>9.3204347816303074E-2</v>
      </c>
      <c r="D697" t="b">
        <f t="shared" ca="1" si="32"/>
        <v>1</v>
      </c>
    </row>
    <row r="698" spans="1:4" x14ac:dyDescent="0.25">
      <c r="A698">
        <v>697</v>
      </c>
      <c r="B698">
        <f t="shared" ca="1" si="30"/>
        <v>-0.59018192805177039</v>
      </c>
      <c r="C698">
        <f t="shared" ca="1" si="31"/>
        <v>-0.22016479509395134</v>
      </c>
      <c r="D698" t="b">
        <f t="shared" ca="1" si="32"/>
        <v>0</v>
      </c>
    </row>
    <row r="699" spans="1:4" x14ac:dyDescent="0.25">
      <c r="A699">
        <v>698</v>
      </c>
      <c r="B699">
        <f t="shared" ca="1" si="30"/>
        <v>-0.76392722877929187</v>
      </c>
      <c r="C699">
        <f t="shared" ca="1" si="31"/>
        <v>0.18806591803758055</v>
      </c>
      <c r="D699" t="b">
        <f t="shared" ca="1" si="32"/>
        <v>1</v>
      </c>
    </row>
    <row r="700" spans="1:4" x14ac:dyDescent="0.25">
      <c r="A700">
        <v>699</v>
      </c>
      <c r="B700">
        <f t="shared" ca="1" si="30"/>
        <v>-0.65581106108729403</v>
      </c>
      <c r="C700">
        <f t="shared" ca="1" si="31"/>
        <v>-0.16264079380315558</v>
      </c>
      <c r="D700" t="b">
        <f t="shared" ca="1" si="32"/>
        <v>0</v>
      </c>
    </row>
    <row r="701" spans="1:4" x14ac:dyDescent="0.25">
      <c r="A701">
        <v>700</v>
      </c>
      <c r="B701">
        <f t="shared" ca="1" si="30"/>
        <v>-0.43336008890508126</v>
      </c>
      <c r="C701">
        <f t="shared" ca="1" si="31"/>
        <v>-0.38593142772531586</v>
      </c>
      <c r="D701" t="b">
        <f t="shared" ca="1" si="32"/>
        <v>0</v>
      </c>
    </row>
    <row r="702" spans="1:4" x14ac:dyDescent="0.25">
      <c r="A702">
        <v>701</v>
      </c>
      <c r="B702">
        <f t="shared" ca="1" si="30"/>
        <v>-0.17498109647773541</v>
      </c>
      <c r="C702">
        <f t="shared" ca="1" si="31"/>
        <v>-0.46665192063327254</v>
      </c>
      <c r="D702" t="b">
        <f t="shared" ca="1" si="32"/>
        <v>0</v>
      </c>
    </row>
    <row r="703" spans="1:4" x14ac:dyDescent="0.25">
      <c r="A703">
        <v>702</v>
      </c>
      <c r="B703">
        <f t="shared" ca="1" si="30"/>
        <v>5.3675134930230101E-2</v>
      </c>
      <c r="C703">
        <f t="shared" ca="1" si="31"/>
        <v>-0.42464789827238131</v>
      </c>
      <c r="D703" t="b">
        <f t="shared" ca="1" si="32"/>
        <v>0</v>
      </c>
    </row>
    <row r="704" spans="1:4" x14ac:dyDescent="0.25">
      <c r="A704">
        <v>703</v>
      </c>
      <c r="B704">
        <f t="shared" ca="1" si="30"/>
        <v>-1.021470053972092</v>
      </c>
      <c r="C704">
        <f t="shared" ca="1" si="31"/>
        <v>0.26985915930895255</v>
      </c>
      <c r="D704" t="b">
        <f t="shared" ca="1" si="32"/>
        <v>1</v>
      </c>
    </row>
    <row r="705" spans="1:4" x14ac:dyDescent="0.25">
      <c r="A705">
        <v>704</v>
      </c>
      <c r="B705">
        <f t="shared" ca="1" si="30"/>
        <v>-0.88426090474237096</v>
      </c>
      <c r="C705">
        <f t="shared" ca="1" si="31"/>
        <v>-0.2034950605140329</v>
      </c>
      <c r="D705" t="b">
        <f t="shared" ca="1" si="32"/>
        <v>0</v>
      </c>
    </row>
    <row r="706" spans="1:4" x14ac:dyDescent="0.25">
      <c r="A706">
        <v>705</v>
      </c>
      <c r="B706">
        <f t="shared" ca="1" si="30"/>
        <v>-0.64629563810305157</v>
      </c>
      <c r="C706">
        <f t="shared" ca="1" si="31"/>
        <v>0.18139802420561318</v>
      </c>
      <c r="D706" t="b">
        <f t="shared" ca="1" si="32"/>
        <v>1</v>
      </c>
    </row>
    <row r="707" spans="1:4" x14ac:dyDescent="0.25">
      <c r="A707">
        <v>706</v>
      </c>
      <c r="B707">
        <f t="shared" ca="1" si="30"/>
        <v>-0.5637438946405644</v>
      </c>
      <c r="C707">
        <f t="shared" ca="1" si="31"/>
        <v>-0.12065575684495461</v>
      </c>
      <c r="D707" t="b">
        <f t="shared" ca="1" si="32"/>
        <v>0</v>
      </c>
    </row>
    <row r="708" spans="1:4" x14ac:dyDescent="0.25">
      <c r="A708">
        <v>707</v>
      </c>
      <c r="B708">
        <f t="shared" ref="B708:B771" ca="1" si="33">IF(D708,-0.4*B707-1,0.76*B707-0.4*C707)</f>
        <v>-0.38018305718884715</v>
      </c>
      <c r="C708">
        <f t="shared" ref="C708:C771" ca="1" si="34">IF(D708,-0.4*C707+0.1,0.4*B707+0.76*C707)</f>
        <v>-0.31719593305839128</v>
      </c>
      <c r="D708" t="b">
        <f t="shared" ref="D708:D771" ca="1" si="35">IF(INT(RAND()*2)=0,TRUE,FALSE)</f>
        <v>0</v>
      </c>
    </row>
    <row r="709" spans="1:4" x14ac:dyDescent="0.25">
      <c r="A709">
        <v>708</v>
      </c>
      <c r="B709">
        <f t="shared" ca="1" si="33"/>
        <v>-0.16206075024016733</v>
      </c>
      <c r="C709">
        <f t="shared" ca="1" si="34"/>
        <v>-0.39314213199991621</v>
      </c>
      <c r="D709" t="b">
        <f t="shared" ca="1" si="35"/>
        <v>0</v>
      </c>
    </row>
    <row r="710" spans="1:4" x14ac:dyDescent="0.25">
      <c r="A710">
        <v>709</v>
      </c>
      <c r="B710">
        <f t="shared" ca="1" si="33"/>
        <v>-0.93517569990393312</v>
      </c>
      <c r="C710">
        <f t="shared" ca="1" si="34"/>
        <v>0.25725685279996646</v>
      </c>
      <c r="D710" t="b">
        <f t="shared" ca="1" si="35"/>
        <v>1</v>
      </c>
    </row>
    <row r="711" spans="1:4" x14ac:dyDescent="0.25">
      <c r="A711">
        <v>710</v>
      </c>
      <c r="B711">
        <f t="shared" ca="1" si="33"/>
        <v>-0.81363627304697572</v>
      </c>
      <c r="C711">
        <f t="shared" ca="1" si="34"/>
        <v>-0.17855507183359876</v>
      </c>
      <c r="D711" t="b">
        <f t="shared" ca="1" si="35"/>
        <v>0</v>
      </c>
    </row>
    <row r="712" spans="1:4" x14ac:dyDescent="0.25">
      <c r="A712">
        <v>711</v>
      </c>
      <c r="B712">
        <f t="shared" ca="1" si="33"/>
        <v>-0.67454549078120962</v>
      </c>
      <c r="C712">
        <f t="shared" ca="1" si="34"/>
        <v>0.17142202873343951</v>
      </c>
      <c r="D712" t="b">
        <f t="shared" ca="1" si="35"/>
        <v>1</v>
      </c>
    </row>
    <row r="713" spans="1:4" x14ac:dyDescent="0.25">
      <c r="A713">
        <v>712</v>
      </c>
      <c r="B713">
        <f t="shared" ca="1" si="33"/>
        <v>-0.5812233844870951</v>
      </c>
      <c r="C713">
        <f t="shared" ca="1" si="34"/>
        <v>-0.13953745447506985</v>
      </c>
      <c r="D713" t="b">
        <f t="shared" ca="1" si="35"/>
        <v>0</v>
      </c>
    </row>
    <row r="714" spans="1:4" x14ac:dyDescent="0.25">
      <c r="A714">
        <v>713</v>
      </c>
      <c r="B714">
        <f t="shared" ca="1" si="33"/>
        <v>-0.76751064620516196</v>
      </c>
      <c r="C714">
        <f t="shared" ca="1" si="34"/>
        <v>0.15581498179002795</v>
      </c>
      <c r="D714" t="b">
        <f t="shared" ca="1" si="35"/>
        <v>1</v>
      </c>
    </row>
    <row r="715" spans="1:4" x14ac:dyDescent="0.25">
      <c r="A715">
        <v>714</v>
      </c>
      <c r="B715">
        <f t="shared" ca="1" si="33"/>
        <v>-0.64563408383193421</v>
      </c>
      <c r="C715">
        <f t="shared" ca="1" si="34"/>
        <v>-0.18858487232164356</v>
      </c>
      <c r="D715" t="b">
        <f t="shared" ca="1" si="35"/>
        <v>0</v>
      </c>
    </row>
    <row r="716" spans="1:4" x14ac:dyDescent="0.25">
      <c r="A716">
        <v>715</v>
      </c>
      <c r="B716">
        <f t="shared" ca="1" si="33"/>
        <v>-0.74174636646722636</v>
      </c>
      <c r="C716">
        <f t="shared" ca="1" si="34"/>
        <v>0.17543394892865743</v>
      </c>
      <c r="D716" t="b">
        <f t="shared" ca="1" si="35"/>
        <v>1</v>
      </c>
    </row>
    <row r="717" spans="1:4" x14ac:dyDescent="0.25">
      <c r="A717">
        <v>716</v>
      </c>
      <c r="B717">
        <f t="shared" ca="1" si="33"/>
        <v>-0.70330145341310946</v>
      </c>
      <c r="C717">
        <f t="shared" ca="1" si="34"/>
        <v>2.9826420428537032E-2</v>
      </c>
      <c r="D717" t="b">
        <f t="shared" ca="1" si="35"/>
        <v>1</v>
      </c>
    </row>
    <row r="718" spans="1:4" x14ac:dyDescent="0.25">
      <c r="A718">
        <v>717</v>
      </c>
      <c r="B718">
        <f t="shared" ca="1" si="33"/>
        <v>-0.71867941863475626</v>
      </c>
      <c r="C718">
        <f t="shared" ca="1" si="34"/>
        <v>8.806943182858519E-2</v>
      </c>
      <c r="D718" t="b">
        <f t="shared" ca="1" si="35"/>
        <v>1</v>
      </c>
    </row>
    <row r="719" spans="1:4" x14ac:dyDescent="0.25">
      <c r="A719">
        <v>718</v>
      </c>
      <c r="B719">
        <f t="shared" ca="1" si="33"/>
        <v>-0.71252823254609754</v>
      </c>
      <c r="C719">
        <f t="shared" ca="1" si="34"/>
        <v>6.4772227268565935E-2</v>
      </c>
      <c r="D719" t="b">
        <f t="shared" ca="1" si="35"/>
        <v>1</v>
      </c>
    </row>
    <row r="720" spans="1:4" x14ac:dyDescent="0.25">
      <c r="A720">
        <v>719</v>
      </c>
      <c r="B720">
        <f t="shared" ca="1" si="33"/>
        <v>-0.56743034764246048</v>
      </c>
      <c r="C720">
        <f t="shared" ca="1" si="34"/>
        <v>-0.2357844002943289</v>
      </c>
      <c r="D720" t="b">
        <f t="shared" ca="1" si="35"/>
        <v>0</v>
      </c>
    </row>
    <row r="721" spans="1:4" x14ac:dyDescent="0.25">
      <c r="A721">
        <v>720</v>
      </c>
      <c r="B721">
        <f t="shared" ca="1" si="33"/>
        <v>-0.77302786094301579</v>
      </c>
      <c r="C721">
        <f t="shared" ca="1" si="34"/>
        <v>0.19431376011773158</v>
      </c>
      <c r="D721" t="b">
        <f t="shared" ca="1" si="35"/>
        <v>1</v>
      </c>
    </row>
    <row r="722" spans="1:4" x14ac:dyDescent="0.25">
      <c r="A722">
        <v>721</v>
      </c>
      <c r="B722">
        <f t="shared" ca="1" si="33"/>
        <v>-0.69078885562279368</v>
      </c>
      <c r="C722">
        <f t="shared" ca="1" si="34"/>
        <v>2.2274495952907369E-2</v>
      </c>
      <c r="D722" t="b">
        <f t="shared" ca="1" si="35"/>
        <v>1</v>
      </c>
    </row>
    <row r="723" spans="1:4" x14ac:dyDescent="0.25">
      <c r="A723">
        <v>722</v>
      </c>
      <c r="B723">
        <f t="shared" ca="1" si="33"/>
        <v>-0.72368445775088253</v>
      </c>
      <c r="C723">
        <f t="shared" ca="1" si="34"/>
        <v>9.1090201618837061E-2</v>
      </c>
      <c r="D723" t="b">
        <f t="shared" ca="1" si="35"/>
        <v>1</v>
      </c>
    </row>
    <row r="724" spans="1:4" x14ac:dyDescent="0.25">
      <c r="A724">
        <v>723</v>
      </c>
      <c r="B724">
        <f t="shared" ca="1" si="33"/>
        <v>-0.58643626853820552</v>
      </c>
      <c r="C724">
        <f t="shared" ca="1" si="34"/>
        <v>-0.22024522987003686</v>
      </c>
      <c r="D724" t="b">
        <f t="shared" ca="1" si="35"/>
        <v>0</v>
      </c>
    </row>
    <row r="725" spans="1:4" x14ac:dyDescent="0.25">
      <c r="A725">
        <v>724</v>
      </c>
      <c r="B725">
        <f t="shared" ca="1" si="33"/>
        <v>-0.35759347214102144</v>
      </c>
      <c r="C725">
        <f t="shared" ca="1" si="34"/>
        <v>-0.40196088211651027</v>
      </c>
      <c r="D725" t="b">
        <f t="shared" ca="1" si="35"/>
        <v>0</v>
      </c>
    </row>
    <row r="726" spans="1:4" x14ac:dyDescent="0.25">
      <c r="A726">
        <v>725</v>
      </c>
      <c r="B726">
        <f t="shared" ca="1" si="33"/>
        <v>-0.8569626111435914</v>
      </c>
      <c r="C726">
        <f t="shared" ca="1" si="34"/>
        <v>0.26078435284660412</v>
      </c>
      <c r="D726" t="b">
        <f t="shared" ca="1" si="35"/>
        <v>1</v>
      </c>
    </row>
    <row r="727" spans="1:4" x14ac:dyDescent="0.25">
      <c r="A727">
        <v>726</v>
      </c>
      <c r="B727">
        <f t="shared" ca="1" si="33"/>
        <v>-0.65721495554256348</v>
      </c>
      <c r="C727">
        <f t="shared" ca="1" si="34"/>
        <v>-4.3137411386416497E-3</v>
      </c>
      <c r="D727" t="b">
        <f t="shared" ca="1" si="35"/>
        <v>1</v>
      </c>
    </row>
    <row r="728" spans="1:4" x14ac:dyDescent="0.25">
      <c r="A728">
        <v>727</v>
      </c>
      <c r="B728">
        <f t="shared" ca="1" si="33"/>
        <v>-0.49775786975689157</v>
      </c>
      <c r="C728">
        <f t="shared" ca="1" si="34"/>
        <v>-0.26616442548239305</v>
      </c>
      <c r="D728" t="b">
        <f t="shared" ca="1" si="35"/>
        <v>0</v>
      </c>
    </row>
    <row r="729" spans="1:4" x14ac:dyDescent="0.25">
      <c r="A729">
        <v>728</v>
      </c>
      <c r="B729">
        <f t="shared" ca="1" si="33"/>
        <v>-0.80089685209724337</v>
      </c>
      <c r="C729">
        <f t="shared" ca="1" si="34"/>
        <v>0.20646577019295723</v>
      </c>
      <c r="D729" t="b">
        <f t="shared" ca="1" si="35"/>
        <v>1</v>
      </c>
    </row>
    <row r="730" spans="1:4" x14ac:dyDescent="0.25">
      <c r="A730">
        <v>729</v>
      </c>
      <c r="B730">
        <f t="shared" ca="1" si="33"/>
        <v>-0.69126791567108792</v>
      </c>
      <c r="C730">
        <f t="shared" ca="1" si="34"/>
        <v>-0.16344475549224988</v>
      </c>
      <c r="D730" t="b">
        <f t="shared" ca="1" si="35"/>
        <v>0</v>
      </c>
    </row>
    <row r="731" spans="1:4" x14ac:dyDescent="0.25">
      <c r="A731">
        <v>730</v>
      </c>
      <c r="B731">
        <f t="shared" ca="1" si="33"/>
        <v>-0.72349283373156481</v>
      </c>
      <c r="C731">
        <f t="shared" ca="1" si="34"/>
        <v>0.16537790219689996</v>
      </c>
      <c r="D731" t="b">
        <f t="shared" ca="1" si="35"/>
        <v>1</v>
      </c>
    </row>
    <row r="732" spans="1:4" x14ac:dyDescent="0.25">
      <c r="A732">
        <v>731</v>
      </c>
      <c r="B732">
        <f t="shared" ca="1" si="33"/>
        <v>-0.71060286650737403</v>
      </c>
      <c r="C732">
        <f t="shared" ca="1" si="34"/>
        <v>3.3848839121240024E-2</v>
      </c>
      <c r="D732" t="b">
        <f t="shared" ca="1" si="35"/>
        <v>1</v>
      </c>
    </row>
    <row r="733" spans="1:4" x14ac:dyDescent="0.25">
      <c r="A733">
        <v>732</v>
      </c>
      <c r="B733">
        <f t="shared" ca="1" si="33"/>
        <v>-0.71575885339705037</v>
      </c>
      <c r="C733">
        <f t="shared" ca="1" si="34"/>
        <v>8.6460464351503993E-2</v>
      </c>
      <c r="D733" t="b">
        <f t="shared" ca="1" si="35"/>
        <v>1</v>
      </c>
    </row>
    <row r="734" spans="1:4" x14ac:dyDescent="0.25">
      <c r="A734">
        <v>733</v>
      </c>
      <c r="B734">
        <f t="shared" ca="1" si="33"/>
        <v>-0.5785609143223599</v>
      </c>
      <c r="C734">
        <f t="shared" ca="1" si="34"/>
        <v>-0.22059358845167709</v>
      </c>
      <c r="D734" t="b">
        <f t="shared" ca="1" si="35"/>
        <v>0</v>
      </c>
    </row>
    <row r="735" spans="1:4" x14ac:dyDescent="0.25">
      <c r="A735">
        <v>734</v>
      </c>
      <c r="B735">
        <f t="shared" ca="1" si="33"/>
        <v>-0.35146885950432266</v>
      </c>
      <c r="C735">
        <f t="shared" ca="1" si="34"/>
        <v>-0.39907549295221856</v>
      </c>
      <c r="D735" t="b">
        <f t="shared" ca="1" si="35"/>
        <v>0</v>
      </c>
    </row>
    <row r="736" spans="1:4" x14ac:dyDescent="0.25">
      <c r="A736">
        <v>735</v>
      </c>
      <c r="B736">
        <f t="shared" ca="1" si="33"/>
        <v>-0.10748613604239776</v>
      </c>
      <c r="C736">
        <f t="shared" ca="1" si="34"/>
        <v>-0.44388491844541522</v>
      </c>
      <c r="D736" t="b">
        <f t="shared" ca="1" si="35"/>
        <v>0</v>
      </c>
    </row>
    <row r="737" spans="1:4" x14ac:dyDescent="0.25">
      <c r="A737">
        <v>736</v>
      </c>
      <c r="B737">
        <f t="shared" ca="1" si="33"/>
        <v>9.5864503985943789E-2</v>
      </c>
      <c r="C737">
        <f t="shared" ca="1" si="34"/>
        <v>-0.38034699243547465</v>
      </c>
      <c r="D737" t="b">
        <f t="shared" ca="1" si="35"/>
        <v>0</v>
      </c>
    </row>
    <row r="738" spans="1:4" x14ac:dyDescent="0.25">
      <c r="A738">
        <v>737</v>
      </c>
      <c r="B738">
        <f t="shared" ca="1" si="33"/>
        <v>-1.0383458015943776</v>
      </c>
      <c r="C738">
        <f t="shared" ca="1" si="34"/>
        <v>0.25213879697418984</v>
      </c>
      <c r="D738" t="b">
        <f t="shared" ca="1" si="35"/>
        <v>1</v>
      </c>
    </row>
    <row r="739" spans="1:4" x14ac:dyDescent="0.25">
      <c r="A739">
        <v>738</v>
      </c>
      <c r="B739">
        <f t="shared" ca="1" si="33"/>
        <v>-0.584661679362249</v>
      </c>
      <c r="C739">
        <f t="shared" ca="1" si="34"/>
        <v>-8.5551878967593531E-4</v>
      </c>
      <c r="D739" t="b">
        <f t="shared" ca="1" si="35"/>
        <v>1</v>
      </c>
    </row>
    <row r="740" spans="1:4" x14ac:dyDescent="0.25">
      <c r="A740">
        <v>739</v>
      </c>
      <c r="B740">
        <f t="shared" ca="1" si="33"/>
        <v>-0.44400066879943884</v>
      </c>
      <c r="C740">
        <f t="shared" ca="1" si="34"/>
        <v>-0.23451486602505331</v>
      </c>
      <c r="D740" t="b">
        <f t="shared" ca="1" si="35"/>
        <v>0</v>
      </c>
    </row>
    <row r="741" spans="1:4" x14ac:dyDescent="0.25">
      <c r="A741">
        <v>740</v>
      </c>
      <c r="B741">
        <f t="shared" ca="1" si="33"/>
        <v>-0.24363456187755217</v>
      </c>
      <c r="C741">
        <f t="shared" ca="1" si="34"/>
        <v>-0.35583156569881602</v>
      </c>
      <c r="D741" t="b">
        <f t="shared" ca="1" si="35"/>
        <v>0</v>
      </c>
    </row>
    <row r="742" spans="1:4" x14ac:dyDescent="0.25">
      <c r="A742">
        <v>741</v>
      </c>
      <c r="B742">
        <f t="shared" ca="1" si="33"/>
        <v>-4.2829640747413245E-2</v>
      </c>
      <c r="C742">
        <f t="shared" ca="1" si="34"/>
        <v>-0.36788581468212106</v>
      </c>
      <c r="D742" t="b">
        <f t="shared" ca="1" si="35"/>
        <v>0</v>
      </c>
    </row>
    <row r="743" spans="1:4" x14ac:dyDescent="0.25">
      <c r="A743">
        <v>742</v>
      </c>
      <c r="B743">
        <f t="shared" ca="1" si="33"/>
        <v>0.11460379890481437</v>
      </c>
      <c r="C743">
        <f t="shared" ca="1" si="34"/>
        <v>-0.29672507545737731</v>
      </c>
      <c r="D743" t="b">
        <f t="shared" ca="1" si="35"/>
        <v>0</v>
      </c>
    </row>
    <row r="744" spans="1:4" x14ac:dyDescent="0.25">
      <c r="A744">
        <v>743</v>
      </c>
      <c r="B744">
        <f t="shared" ca="1" si="33"/>
        <v>-1.0458415195619257</v>
      </c>
      <c r="C744">
        <f t="shared" ca="1" si="34"/>
        <v>0.21869003018295094</v>
      </c>
      <c r="D744" t="b">
        <f t="shared" ca="1" si="35"/>
        <v>1</v>
      </c>
    </row>
    <row r="745" spans="1:4" x14ac:dyDescent="0.25">
      <c r="A745">
        <v>744</v>
      </c>
      <c r="B745">
        <f t="shared" ca="1" si="33"/>
        <v>-0.88231556694024393</v>
      </c>
      <c r="C745">
        <f t="shared" ca="1" si="34"/>
        <v>-0.25213218488572764</v>
      </c>
      <c r="D745" t="b">
        <f t="shared" ca="1" si="35"/>
        <v>0</v>
      </c>
    </row>
    <row r="746" spans="1:4" x14ac:dyDescent="0.25">
      <c r="A746">
        <v>745</v>
      </c>
      <c r="B746">
        <f t="shared" ca="1" si="33"/>
        <v>-0.64707377322390247</v>
      </c>
      <c r="C746">
        <f t="shared" ca="1" si="34"/>
        <v>0.20085287395429108</v>
      </c>
      <c r="D746" t="b">
        <f t="shared" ca="1" si="35"/>
        <v>1</v>
      </c>
    </row>
    <row r="747" spans="1:4" x14ac:dyDescent="0.25">
      <c r="A747">
        <v>746</v>
      </c>
      <c r="B747">
        <f t="shared" ca="1" si="33"/>
        <v>-0.74117049071043906</v>
      </c>
      <c r="C747">
        <f t="shared" ca="1" si="34"/>
        <v>1.9658850418283566E-2</v>
      </c>
      <c r="D747" t="b">
        <f t="shared" ca="1" si="35"/>
        <v>1</v>
      </c>
    </row>
    <row r="748" spans="1:4" x14ac:dyDescent="0.25">
      <c r="A748">
        <v>747</v>
      </c>
      <c r="B748">
        <f t="shared" ca="1" si="33"/>
        <v>-0.57115311310724703</v>
      </c>
      <c r="C748">
        <f t="shared" ca="1" si="34"/>
        <v>-0.28152746996628014</v>
      </c>
      <c r="D748" t="b">
        <f t="shared" ca="1" si="35"/>
        <v>0</v>
      </c>
    </row>
    <row r="749" spans="1:4" x14ac:dyDescent="0.25">
      <c r="A749">
        <v>748</v>
      </c>
      <c r="B749">
        <f t="shared" ca="1" si="33"/>
        <v>-0.32146537797499564</v>
      </c>
      <c r="C749">
        <f t="shared" ca="1" si="34"/>
        <v>-0.44242212241727175</v>
      </c>
      <c r="D749" t="b">
        <f t="shared" ca="1" si="35"/>
        <v>0</v>
      </c>
    </row>
    <row r="750" spans="1:4" x14ac:dyDescent="0.25">
      <c r="A750">
        <v>749</v>
      </c>
      <c r="B750">
        <f t="shared" ca="1" si="33"/>
        <v>-6.7344838294087994E-2</v>
      </c>
      <c r="C750">
        <f t="shared" ca="1" si="34"/>
        <v>-0.46482696422712477</v>
      </c>
      <c r="D750" t="b">
        <f t="shared" ca="1" si="35"/>
        <v>0</v>
      </c>
    </row>
    <row r="751" spans="1:4" x14ac:dyDescent="0.25">
      <c r="A751">
        <v>750</v>
      </c>
      <c r="B751">
        <f t="shared" ca="1" si="33"/>
        <v>-0.97306206468236478</v>
      </c>
      <c r="C751">
        <f t="shared" ca="1" si="34"/>
        <v>0.28593078569084995</v>
      </c>
      <c r="D751" t="b">
        <f t="shared" ca="1" si="35"/>
        <v>1</v>
      </c>
    </row>
    <row r="752" spans="1:4" x14ac:dyDescent="0.25">
      <c r="A752">
        <v>751</v>
      </c>
      <c r="B752">
        <f t="shared" ca="1" si="33"/>
        <v>-0.85389948343493727</v>
      </c>
      <c r="C752">
        <f t="shared" ca="1" si="34"/>
        <v>-0.17191742874789998</v>
      </c>
      <c r="D752" t="b">
        <f t="shared" ca="1" si="35"/>
        <v>0</v>
      </c>
    </row>
    <row r="753" spans="1:4" x14ac:dyDescent="0.25">
      <c r="A753">
        <v>752</v>
      </c>
      <c r="B753">
        <f t="shared" ca="1" si="33"/>
        <v>-0.65844020662602509</v>
      </c>
      <c r="C753">
        <f t="shared" ca="1" si="34"/>
        <v>0.16876697149915998</v>
      </c>
      <c r="D753" t="b">
        <f t="shared" ca="1" si="35"/>
        <v>1</v>
      </c>
    </row>
    <row r="754" spans="1:4" x14ac:dyDescent="0.25">
      <c r="A754">
        <v>753</v>
      </c>
      <c r="B754">
        <f t="shared" ca="1" si="33"/>
        <v>-0.56792134563544305</v>
      </c>
      <c r="C754">
        <f t="shared" ca="1" si="34"/>
        <v>-0.13511318431104849</v>
      </c>
      <c r="D754" t="b">
        <f t="shared" ca="1" si="35"/>
        <v>0</v>
      </c>
    </row>
    <row r="755" spans="1:4" x14ac:dyDescent="0.25">
      <c r="A755">
        <v>754</v>
      </c>
      <c r="B755">
        <f t="shared" ca="1" si="33"/>
        <v>-0.77283146174582273</v>
      </c>
      <c r="C755">
        <f t="shared" ca="1" si="34"/>
        <v>0.1540452737244194</v>
      </c>
      <c r="D755" t="b">
        <f t="shared" ca="1" si="35"/>
        <v>1</v>
      </c>
    </row>
    <row r="756" spans="1:4" x14ac:dyDescent="0.25">
      <c r="A756">
        <v>755</v>
      </c>
      <c r="B756">
        <f t="shared" ca="1" si="33"/>
        <v>-0.69086741530167095</v>
      </c>
      <c r="C756">
        <f t="shared" ca="1" si="34"/>
        <v>3.8381890510232247E-2</v>
      </c>
      <c r="D756" t="b">
        <f t="shared" ca="1" si="35"/>
        <v>1</v>
      </c>
    </row>
    <row r="757" spans="1:4" x14ac:dyDescent="0.25">
      <c r="A757">
        <v>756</v>
      </c>
      <c r="B757">
        <f t="shared" ca="1" si="33"/>
        <v>-0.72365303387933166</v>
      </c>
      <c r="C757">
        <f t="shared" ca="1" si="34"/>
        <v>8.4647243795907101E-2</v>
      </c>
      <c r="D757" t="b">
        <f t="shared" ca="1" si="35"/>
        <v>1</v>
      </c>
    </row>
    <row r="758" spans="1:4" x14ac:dyDescent="0.25">
      <c r="A758">
        <v>757</v>
      </c>
      <c r="B758">
        <f t="shared" ca="1" si="33"/>
        <v>-0.58383520326665483</v>
      </c>
      <c r="C758">
        <f t="shared" ca="1" si="34"/>
        <v>-0.22512930826684324</v>
      </c>
      <c r="D758" t="b">
        <f t="shared" ca="1" si="35"/>
        <v>0</v>
      </c>
    </row>
    <row r="759" spans="1:4" x14ac:dyDescent="0.25">
      <c r="A759">
        <v>758</v>
      </c>
      <c r="B759">
        <f t="shared" ca="1" si="33"/>
        <v>-0.35366303117592035</v>
      </c>
      <c r="C759">
        <f t="shared" ca="1" si="34"/>
        <v>-0.40463235558946281</v>
      </c>
      <c r="D759" t="b">
        <f t="shared" ca="1" si="35"/>
        <v>0</v>
      </c>
    </row>
    <row r="760" spans="1:4" x14ac:dyDescent="0.25">
      <c r="A760">
        <v>759</v>
      </c>
      <c r="B760">
        <f t="shared" ca="1" si="33"/>
        <v>-0.10693096145791434</v>
      </c>
      <c r="C760">
        <f t="shared" ca="1" si="34"/>
        <v>-0.44898580271835986</v>
      </c>
      <c r="D760" t="b">
        <f t="shared" ca="1" si="35"/>
        <v>0</v>
      </c>
    </row>
    <row r="761" spans="1:4" x14ac:dyDescent="0.25">
      <c r="A761">
        <v>760</v>
      </c>
      <c r="B761">
        <f t="shared" ca="1" si="33"/>
        <v>9.8326790379329065E-2</v>
      </c>
      <c r="C761">
        <f t="shared" ca="1" si="34"/>
        <v>-0.38400159464911926</v>
      </c>
      <c r="D761" t="b">
        <f t="shared" ca="1" si="35"/>
        <v>0</v>
      </c>
    </row>
    <row r="762" spans="1:4" x14ac:dyDescent="0.25">
      <c r="A762">
        <v>761</v>
      </c>
      <c r="B762">
        <f t="shared" ca="1" si="33"/>
        <v>0.22832899854793781</v>
      </c>
      <c r="C762">
        <f t="shared" ca="1" si="34"/>
        <v>-0.25251049578159901</v>
      </c>
      <c r="D762" t="b">
        <f t="shared" ca="1" si="35"/>
        <v>0</v>
      </c>
    </row>
    <row r="763" spans="1:4" x14ac:dyDescent="0.25">
      <c r="A763">
        <v>762</v>
      </c>
      <c r="B763">
        <f t="shared" ca="1" si="33"/>
        <v>-1.091331599419175</v>
      </c>
      <c r="C763">
        <f t="shared" ca="1" si="34"/>
        <v>0.2010041983126396</v>
      </c>
      <c r="D763" t="b">
        <f t="shared" ca="1" si="35"/>
        <v>1</v>
      </c>
    </row>
    <row r="764" spans="1:4" x14ac:dyDescent="0.25">
      <c r="A764">
        <v>763</v>
      </c>
      <c r="B764">
        <f t="shared" ca="1" si="33"/>
        <v>-0.56346736023232991</v>
      </c>
      <c r="C764">
        <f t="shared" ca="1" si="34"/>
        <v>1.9598320674944159E-2</v>
      </c>
      <c r="D764" t="b">
        <f t="shared" ca="1" si="35"/>
        <v>1</v>
      </c>
    </row>
    <row r="765" spans="1:4" x14ac:dyDescent="0.25">
      <c r="A765">
        <v>764</v>
      </c>
      <c r="B765">
        <f t="shared" ca="1" si="33"/>
        <v>-0.77461305590706808</v>
      </c>
      <c r="C765">
        <f t="shared" ca="1" si="34"/>
        <v>9.2160671730022348E-2</v>
      </c>
      <c r="D765" t="b">
        <f t="shared" ca="1" si="35"/>
        <v>1</v>
      </c>
    </row>
    <row r="766" spans="1:4" x14ac:dyDescent="0.25">
      <c r="A766">
        <v>765</v>
      </c>
      <c r="B766">
        <f t="shared" ca="1" si="33"/>
        <v>-0.62557019118138069</v>
      </c>
      <c r="C766">
        <f t="shared" ca="1" si="34"/>
        <v>-0.23980311184801026</v>
      </c>
      <c r="D766" t="b">
        <f t="shared" ca="1" si="35"/>
        <v>0</v>
      </c>
    </row>
    <row r="767" spans="1:4" x14ac:dyDescent="0.25">
      <c r="A767">
        <v>766</v>
      </c>
      <c r="B767">
        <f t="shared" ca="1" si="33"/>
        <v>-0.7497719235274477</v>
      </c>
      <c r="C767">
        <f t="shared" ca="1" si="34"/>
        <v>0.19592124473920411</v>
      </c>
      <c r="D767" t="b">
        <f t="shared" ca="1" si="35"/>
        <v>1</v>
      </c>
    </row>
    <row r="768" spans="1:4" x14ac:dyDescent="0.25">
      <c r="A768">
        <v>767</v>
      </c>
      <c r="B768">
        <f t="shared" ca="1" si="33"/>
        <v>-0.64819515977654196</v>
      </c>
      <c r="C768">
        <f t="shared" ca="1" si="34"/>
        <v>-0.15100862340918397</v>
      </c>
      <c r="D768" t="b">
        <f t="shared" ca="1" si="35"/>
        <v>0</v>
      </c>
    </row>
    <row r="769" spans="1:4" x14ac:dyDescent="0.25">
      <c r="A769">
        <v>768</v>
      </c>
      <c r="B769">
        <f t="shared" ca="1" si="33"/>
        <v>-0.43222487206649829</v>
      </c>
      <c r="C769">
        <f t="shared" ca="1" si="34"/>
        <v>-0.37404461770159664</v>
      </c>
      <c r="D769" t="b">
        <f t="shared" ca="1" si="35"/>
        <v>0</v>
      </c>
    </row>
    <row r="770" spans="1:4" x14ac:dyDescent="0.25">
      <c r="A770">
        <v>769</v>
      </c>
      <c r="B770">
        <f t="shared" ca="1" si="33"/>
        <v>-0.17887305568990006</v>
      </c>
      <c r="C770">
        <f t="shared" ca="1" si="34"/>
        <v>-0.45716385827981276</v>
      </c>
      <c r="D770" t="b">
        <f t="shared" ca="1" si="35"/>
        <v>0</v>
      </c>
    </row>
    <row r="771" spans="1:4" x14ac:dyDescent="0.25">
      <c r="A771">
        <v>770</v>
      </c>
      <c r="B771">
        <f t="shared" ca="1" si="33"/>
        <v>4.6922020987601065E-2</v>
      </c>
      <c r="C771">
        <f t="shared" ca="1" si="34"/>
        <v>-0.41899375456861776</v>
      </c>
      <c r="D771" t="b">
        <f t="shared" ca="1" si="35"/>
        <v>0</v>
      </c>
    </row>
    <row r="772" spans="1:4" x14ac:dyDescent="0.25">
      <c r="A772">
        <v>771</v>
      </c>
      <c r="B772">
        <f t="shared" ref="B772:B835" ca="1" si="36">IF(D772,-0.4*B771-1,0.76*B771-0.4*C771)</f>
        <v>-1.0187688083950404</v>
      </c>
      <c r="C772">
        <f t="shared" ref="C772:C835" ca="1" si="37">IF(D772,-0.4*C771+0.1,0.4*B771+0.76*C771)</f>
        <v>0.26759750182744713</v>
      </c>
      <c r="D772" t="b">
        <f t="shared" ref="D772:D835" ca="1" si="38">IF(INT(RAND()*2)=0,TRUE,FALSE)</f>
        <v>1</v>
      </c>
    </row>
    <row r="773" spans="1:4" x14ac:dyDescent="0.25">
      <c r="A773">
        <v>772</v>
      </c>
      <c r="B773">
        <f t="shared" ca="1" si="36"/>
        <v>-0.5924924766419839</v>
      </c>
      <c r="C773">
        <f t="shared" ca="1" si="37"/>
        <v>-7.0390007309788505E-3</v>
      </c>
      <c r="D773" t="b">
        <f t="shared" ca="1" si="38"/>
        <v>1</v>
      </c>
    </row>
    <row r="774" spans="1:4" x14ac:dyDescent="0.25">
      <c r="A774">
        <v>773</v>
      </c>
      <c r="B774">
        <f t="shared" ca="1" si="36"/>
        <v>-0.76300300934320642</v>
      </c>
      <c r="C774">
        <f t="shared" ca="1" si="37"/>
        <v>0.10281560029239155</v>
      </c>
      <c r="D774" t="b">
        <f t="shared" ca="1" si="38"/>
        <v>1</v>
      </c>
    </row>
    <row r="775" spans="1:4" x14ac:dyDescent="0.25">
      <c r="A775">
        <v>774</v>
      </c>
      <c r="B775">
        <f t="shared" ca="1" si="36"/>
        <v>-0.62100852721779354</v>
      </c>
      <c r="C775">
        <f t="shared" ca="1" si="37"/>
        <v>-0.22706134751506502</v>
      </c>
      <c r="D775" t="b">
        <f t="shared" ca="1" si="38"/>
        <v>0</v>
      </c>
    </row>
    <row r="776" spans="1:4" x14ac:dyDescent="0.25">
      <c r="A776">
        <v>775</v>
      </c>
      <c r="B776">
        <f t="shared" ca="1" si="36"/>
        <v>-0.38114194167949711</v>
      </c>
      <c r="C776">
        <f t="shared" ca="1" si="37"/>
        <v>-0.42097003499856683</v>
      </c>
      <c r="D776" t="b">
        <f t="shared" ca="1" si="38"/>
        <v>0</v>
      </c>
    </row>
    <row r="777" spans="1:4" x14ac:dyDescent="0.25">
      <c r="A777">
        <v>776</v>
      </c>
      <c r="B777">
        <f t="shared" ca="1" si="36"/>
        <v>-0.8475432233282012</v>
      </c>
      <c r="C777">
        <f t="shared" ca="1" si="37"/>
        <v>0.26838801399942674</v>
      </c>
      <c r="D777" t="b">
        <f t="shared" ca="1" si="38"/>
        <v>1</v>
      </c>
    </row>
    <row r="778" spans="1:4" x14ac:dyDescent="0.25">
      <c r="A778">
        <v>777</v>
      </c>
      <c r="B778">
        <f t="shared" ca="1" si="36"/>
        <v>-0.75148805532920371</v>
      </c>
      <c r="C778">
        <f t="shared" ca="1" si="37"/>
        <v>-0.13504239869171616</v>
      </c>
      <c r="D778" t="b">
        <f t="shared" ca="1" si="38"/>
        <v>0</v>
      </c>
    </row>
    <row r="779" spans="1:4" x14ac:dyDescent="0.25">
      <c r="A779">
        <v>778</v>
      </c>
      <c r="B779">
        <f t="shared" ca="1" si="36"/>
        <v>-0.69940477786831856</v>
      </c>
      <c r="C779">
        <f t="shared" ca="1" si="37"/>
        <v>0.15401695947668648</v>
      </c>
      <c r="D779" t="b">
        <f t="shared" ca="1" si="38"/>
        <v>1</v>
      </c>
    </row>
    <row r="780" spans="1:4" x14ac:dyDescent="0.25">
      <c r="A780">
        <v>779</v>
      </c>
      <c r="B780">
        <f t="shared" ca="1" si="36"/>
        <v>-0.59315441497059673</v>
      </c>
      <c r="C780">
        <f t="shared" ca="1" si="37"/>
        <v>-0.16270902194504572</v>
      </c>
      <c r="D780" t="b">
        <f t="shared" ca="1" si="38"/>
        <v>0</v>
      </c>
    </row>
    <row r="781" spans="1:4" x14ac:dyDescent="0.25">
      <c r="A781">
        <v>780</v>
      </c>
      <c r="B781">
        <f t="shared" ca="1" si="36"/>
        <v>-0.38571374659963525</v>
      </c>
      <c r="C781">
        <f t="shared" ca="1" si="37"/>
        <v>-0.36092062266647346</v>
      </c>
      <c r="D781" t="b">
        <f t="shared" ca="1" si="38"/>
        <v>0</v>
      </c>
    </row>
    <row r="782" spans="1:4" x14ac:dyDescent="0.25">
      <c r="A782">
        <v>781</v>
      </c>
      <c r="B782">
        <f t="shared" ca="1" si="36"/>
        <v>-0.14877419834913344</v>
      </c>
      <c r="C782">
        <f t="shared" ca="1" si="37"/>
        <v>-0.4285851718663739</v>
      </c>
      <c r="D782" t="b">
        <f t="shared" ca="1" si="38"/>
        <v>0</v>
      </c>
    </row>
    <row r="783" spans="1:4" x14ac:dyDescent="0.25">
      <c r="A783">
        <v>782</v>
      </c>
      <c r="B783">
        <f t="shared" ca="1" si="36"/>
        <v>5.8365678001208149E-2</v>
      </c>
      <c r="C783">
        <f t="shared" ca="1" si="37"/>
        <v>-0.38523440995809755</v>
      </c>
      <c r="D783" t="b">
        <f t="shared" ca="1" si="38"/>
        <v>0</v>
      </c>
    </row>
    <row r="784" spans="1:4" x14ac:dyDescent="0.25">
      <c r="A784">
        <v>783</v>
      </c>
      <c r="B784">
        <f t="shared" ca="1" si="36"/>
        <v>-1.0233462712004833</v>
      </c>
      <c r="C784">
        <f t="shared" ca="1" si="37"/>
        <v>0.25409376398323902</v>
      </c>
      <c r="D784" t="b">
        <f t="shared" ca="1" si="38"/>
        <v>1</v>
      </c>
    </row>
    <row r="785" spans="1:4" x14ac:dyDescent="0.25">
      <c r="A785">
        <v>784</v>
      </c>
      <c r="B785">
        <f t="shared" ca="1" si="36"/>
        <v>-0.59066149151980674</v>
      </c>
      <c r="C785">
        <f t="shared" ca="1" si="37"/>
        <v>-1.6375055932956045E-3</v>
      </c>
      <c r="D785" t="b">
        <f t="shared" ca="1" si="38"/>
        <v>1</v>
      </c>
    </row>
    <row r="786" spans="1:4" x14ac:dyDescent="0.25">
      <c r="A786">
        <v>785</v>
      </c>
      <c r="B786">
        <f t="shared" ca="1" si="36"/>
        <v>-0.76373540339207735</v>
      </c>
      <c r="C786">
        <f t="shared" ca="1" si="37"/>
        <v>0.10065500223731824</v>
      </c>
      <c r="D786" t="b">
        <f t="shared" ca="1" si="38"/>
        <v>1</v>
      </c>
    </row>
    <row r="787" spans="1:4" x14ac:dyDescent="0.25">
      <c r="A787">
        <v>786</v>
      </c>
      <c r="B787">
        <f t="shared" ca="1" si="36"/>
        <v>-0.69450583864316906</v>
      </c>
      <c r="C787">
        <f t="shared" ca="1" si="37"/>
        <v>5.9737999105072707E-2</v>
      </c>
      <c r="D787" t="b">
        <f t="shared" ca="1" si="38"/>
        <v>1</v>
      </c>
    </row>
    <row r="788" spans="1:4" x14ac:dyDescent="0.25">
      <c r="A788">
        <v>787</v>
      </c>
      <c r="B788">
        <f t="shared" ca="1" si="36"/>
        <v>-0.72219766454273238</v>
      </c>
      <c r="C788">
        <f t="shared" ca="1" si="37"/>
        <v>7.6104800357970917E-2</v>
      </c>
      <c r="D788" t="b">
        <f t="shared" ca="1" si="38"/>
        <v>1</v>
      </c>
    </row>
    <row r="789" spans="1:4" x14ac:dyDescent="0.25">
      <c r="A789">
        <v>788</v>
      </c>
      <c r="B789">
        <f t="shared" ca="1" si="36"/>
        <v>-0.57931214519566498</v>
      </c>
      <c r="C789">
        <f t="shared" ca="1" si="37"/>
        <v>-0.23103941754503504</v>
      </c>
      <c r="D789" t="b">
        <f t="shared" ca="1" si="38"/>
        <v>0</v>
      </c>
    </row>
    <row r="790" spans="1:4" x14ac:dyDescent="0.25">
      <c r="A790">
        <v>789</v>
      </c>
      <c r="B790">
        <f t="shared" ca="1" si="36"/>
        <v>-0.3478614633306914</v>
      </c>
      <c r="C790">
        <f t="shared" ca="1" si="37"/>
        <v>-0.40731481541249265</v>
      </c>
      <c r="D790" t="b">
        <f t="shared" ca="1" si="38"/>
        <v>0</v>
      </c>
    </row>
    <row r="791" spans="1:4" x14ac:dyDescent="0.25">
      <c r="A791">
        <v>790</v>
      </c>
      <c r="B791">
        <f t="shared" ca="1" si="36"/>
        <v>-0.86085541466772342</v>
      </c>
      <c r="C791">
        <f t="shared" ca="1" si="37"/>
        <v>0.2629259261649971</v>
      </c>
      <c r="D791" t="b">
        <f t="shared" ca="1" si="38"/>
        <v>1</v>
      </c>
    </row>
    <row r="792" spans="1:4" x14ac:dyDescent="0.25">
      <c r="A792">
        <v>791</v>
      </c>
      <c r="B792">
        <f t="shared" ca="1" si="36"/>
        <v>-0.65565783413291068</v>
      </c>
      <c r="C792">
        <f t="shared" ca="1" si="37"/>
        <v>-5.1703704659988442E-3</v>
      </c>
      <c r="D792" t="b">
        <f t="shared" ca="1" si="38"/>
        <v>1</v>
      </c>
    </row>
    <row r="793" spans="1:4" x14ac:dyDescent="0.25">
      <c r="A793">
        <v>792</v>
      </c>
      <c r="B793">
        <f t="shared" ca="1" si="36"/>
        <v>-0.49623180575461256</v>
      </c>
      <c r="C793">
        <f t="shared" ca="1" si="37"/>
        <v>-0.2661926152073234</v>
      </c>
      <c r="D793" t="b">
        <f t="shared" ca="1" si="38"/>
        <v>0</v>
      </c>
    </row>
    <row r="794" spans="1:4" x14ac:dyDescent="0.25">
      <c r="A794">
        <v>793</v>
      </c>
      <c r="B794">
        <f t="shared" ca="1" si="36"/>
        <v>-0.2706591262905762</v>
      </c>
      <c r="C794">
        <f t="shared" ca="1" si="37"/>
        <v>-0.40079910985941081</v>
      </c>
      <c r="D794" t="b">
        <f t="shared" ca="1" si="38"/>
        <v>0</v>
      </c>
    </row>
    <row r="795" spans="1:4" x14ac:dyDescent="0.25">
      <c r="A795">
        <v>794</v>
      </c>
      <c r="B795">
        <f t="shared" ca="1" si="36"/>
        <v>-4.5381292037073584E-2</v>
      </c>
      <c r="C795">
        <f t="shared" ca="1" si="37"/>
        <v>-0.41287097400938272</v>
      </c>
      <c r="D795" t="b">
        <f t="shared" ca="1" si="38"/>
        <v>0</v>
      </c>
    </row>
    <row r="796" spans="1:4" x14ac:dyDescent="0.25">
      <c r="A796">
        <v>795</v>
      </c>
      <c r="B796">
        <f t="shared" ca="1" si="36"/>
        <v>-0.98184748318517057</v>
      </c>
      <c r="C796">
        <f t="shared" ca="1" si="37"/>
        <v>0.26514838960375309</v>
      </c>
      <c r="D796" t="b">
        <f t="shared" ca="1" si="38"/>
        <v>1</v>
      </c>
    </row>
    <row r="797" spans="1:4" x14ac:dyDescent="0.25">
      <c r="A797">
        <v>796</v>
      </c>
      <c r="B797">
        <f t="shared" ca="1" si="36"/>
        <v>-0.60726100672593175</v>
      </c>
      <c r="C797">
        <f t="shared" ca="1" si="37"/>
        <v>-6.0593558415012322E-3</v>
      </c>
      <c r="D797" t="b">
        <f t="shared" ca="1" si="38"/>
        <v>1</v>
      </c>
    </row>
    <row r="798" spans="1:4" x14ac:dyDescent="0.25">
      <c r="A798">
        <v>797</v>
      </c>
      <c r="B798">
        <f t="shared" ca="1" si="36"/>
        <v>-0.75709559730962728</v>
      </c>
      <c r="C798">
        <f t="shared" ca="1" si="37"/>
        <v>0.1024237423366005</v>
      </c>
      <c r="D798" t="b">
        <f t="shared" ca="1" si="38"/>
        <v>1</v>
      </c>
    </row>
    <row r="799" spans="1:4" x14ac:dyDescent="0.25">
      <c r="A799">
        <v>798</v>
      </c>
      <c r="B799">
        <f t="shared" ca="1" si="36"/>
        <v>-0.61636215088995694</v>
      </c>
      <c r="C799">
        <f t="shared" ca="1" si="37"/>
        <v>-0.22499619474803456</v>
      </c>
      <c r="D799" t="b">
        <f t="shared" ca="1" si="38"/>
        <v>0</v>
      </c>
    </row>
    <row r="800" spans="1:4" x14ac:dyDescent="0.25">
      <c r="A800">
        <v>799</v>
      </c>
      <c r="B800">
        <f t="shared" ca="1" si="36"/>
        <v>-0.37843675677715344</v>
      </c>
      <c r="C800">
        <f t="shared" ca="1" si="37"/>
        <v>-0.41754196836448904</v>
      </c>
      <c r="D800" t="b">
        <f t="shared" ca="1" si="38"/>
        <v>0</v>
      </c>
    </row>
    <row r="801" spans="1:4" x14ac:dyDescent="0.25">
      <c r="A801">
        <v>800</v>
      </c>
      <c r="B801">
        <f t="shared" ca="1" si="36"/>
        <v>-0.8486252972891386</v>
      </c>
      <c r="C801">
        <f t="shared" ca="1" si="37"/>
        <v>0.26701678734579559</v>
      </c>
      <c r="D801" t="b">
        <f t="shared" ca="1" si="38"/>
        <v>1</v>
      </c>
    </row>
    <row r="802" spans="1:4" x14ac:dyDescent="0.25">
      <c r="A802">
        <v>801</v>
      </c>
      <c r="B802">
        <f t="shared" ca="1" si="36"/>
        <v>-0.66054988108434454</v>
      </c>
      <c r="C802">
        <f t="shared" ca="1" si="37"/>
        <v>-6.806714938318234E-3</v>
      </c>
      <c r="D802" t="b">
        <f t="shared" ca="1" si="38"/>
        <v>1</v>
      </c>
    </row>
    <row r="803" spans="1:4" x14ac:dyDescent="0.25">
      <c r="A803">
        <v>802</v>
      </c>
      <c r="B803">
        <f t="shared" ca="1" si="36"/>
        <v>-0.73578004756626214</v>
      </c>
      <c r="C803">
        <f t="shared" ca="1" si="37"/>
        <v>0.1027226859753273</v>
      </c>
      <c r="D803" t="b">
        <f t="shared" ca="1" si="38"/>
        <v>1</v>
      </c>
    </row>
    <row r="804" spans="1:4" x14ac:dyDescent="0.25">
      <c r="A804">
        <v>803</v>
      </c>
      <c r="B804">
        <f t="shared" ca="1" si="36"/>
        <v>-0.70568798097349505</v>
      </c>
      <c r="C804">
        <f t="shared" ca="1" si="37"/>
        <v>5.8910925609869082E-2</v>
      </c>
      <c r="D804" t="b">
        <f t="shared" ca="1" si="38"/>
        <v>1</v>
      </c>
    </row>
    <row r="805" spans="1:4" x14ac:dyDescent="0.25">
      <c r="A805">
        <v>804</v>
      </c>
      <c r="B805">
        <f t="shared" ca="1" si="36"/>
        <v>-0.55988723578380384</v>
      </c>
      <c r="C805">
        <f t="shared" ca="1" si="37"/>
        <v>-0.23750288892589752</v>
      </c>
      <c r="D805" t="b">
        <f t="shared" ca="1" si="38"/>
        <v>0</v>
      </c>
    </row>
    <row r="806" spans="1:4" x14ac:dyDescent="0.25">
      <c r="A806">
        <v>805</v>
      </c>
      <c r="B806">
        <f t="shared" ca="1" si="36"/>
        <v>-0.77604510568647844</v>
      </c>
      <c r="C806">
        <f t="shared" ca="1" si="37"/>
        <v>0.19500115557035902</v>
      </c>
      <c r="D806" t="b">
        <f t="shared" ca="1" si="38"/>
        <v>1</v>
      </c>
    </row>
    <row r="807" spans="1:4" x14ac:dyDescent="0.25">
      <c r="A807">
        <v>806</v>
      </c>
      <c r="B807">
        <f t="shared" ca="1" si="36"/>
        <v>-0.66779474254986726</v>
      </c>
      <c r="C807">
        <f t="shared" ca="1" si="37"/>
        <v>-0.16221716404111855</v>
      </c>
      <c r="D807" t="b">
        <f t="shared" ca="1" si="38"/>
        <v>0</v>
      </c>
    </row>
    <row r="808" spans="1:4" x14ac:dyDescent="0.25">
      <c r="A808">
        <v>807</v>
      </c>
      <c r="B808">
        <f t="shared" ca="1" si="36"/>
        <v>-0.73288210298005307</v>
      </c>
      <c r="C808">
        <f t="shared" ca="1" si="37"/>
        <v>0.16488686561644744</v>
      </c>
      <c r="D808" t="b">
        <f t="shared" ca="1" si="38"/>
        <v>1</v>
      </c>
    </row>
    <row r="809" spans="1:4" x14ac:dyDescent="0.25">
      <c r="A809">
        <v>808</v>
      </c>
      <c r="B809">
        <f t="shared" ca="1" si="36"/>
        <v>-0.62294514451141925</v>
      </c>
      <c r="C809">
        <f t="shared" ca="1" si="37"/>
        <v>-0.16783882332352118</v>
      </c>
      <c r="D809" t="b">
        <f t="shared" ca="1" si="38"/>
        <v>0</v>
      </c>
    </row>
    <row r="810" spans="1:4" x14ac:dyDescent="0.25">
      <c r="A810">
        <v>809</v>
      </c>
      <c r="B810">
        <f t="shared" ca="1" si="36"/>
        <v>-0.7508219421954323</v>
      </c>
      <c r="C810">
        <f t="shared" ca="1" si="37"/>
        <v>0.16713552932940848</v>
      </c>
      <c r="D810" t="b">
        <f t="shared" ca="1" si="38"/>
        <v>1</v>
      </c>
    </row>
    <row r="811" spans="1:4" x14ac:dyDescent="0.25">
      <c r="A811">
        <v>810</v>
      </c>
      <c r="B811">
        <f t="shared" ca="1" si="36"/>
        <v>-0.63747888780029194</v>
      </c>
      <c r="C811">
        <f t="shared" ca="1" si="37"/>
        <v>-0.17330577458782251</v>
      </c>
      <c r="D811" t="b">
        <f t="shared" ca="1" si="38"/>
        <v>0</v>
      </c>
    </row>
    <row r="812" spans="1:4" x14ac:dyDescent="0.25">
      <c r="A812">
        <v>811</v>
      </c>
      <c r="B812">
        <f t="shared" ca="1" si="36"/>
        <v>-0.41516164489309287</v>
      </c>
      <c r="C812">
        <f t="shared" ca="1" si="37"/>
        <v>-0.38670394380686191</v>
      </c>
      <c r="D812" t="b">
        <f t="shared" ca="1" si="38"/>
        <v>0</v>
      </c>
    </row>
    <row r="813" spans="1:4" x14ac:dyDescent="0.25">
      <c r="A813">
        <v>812</v>
      </c>
      <c r="B813">
        <f t="shared" ca="1" si="36"/>
        <v>-0.16084127259600581</v>
      </c>
      <c r="C813">
        <f t="shared" ca="1" si="37"/>
        <v>-0.45995965525045224</v>
      </c>
      <c r="D813" t="b">
        <f t="shared" ca="1" si="38"/>
        <v>0</v>
      </c>
    </row>
    <row r="814" spans="1:4" x14ac:dyDescent="0.25">
      <c r="A814">
        <v>813</v>
      </c>
      <c r="B814">
        <f t="shared" ca="1" si="36"/>
        <v>-0.93566349096159773</v>
      </c>
      <c r="C814">
        <f t="shared" ca="1" si="37"/>
        <v>0.28398386210018089</v>
      </c>
      <c r="D814" t="b">
        <f t="shared" ca="1" si="38"/>
        <v>1</v>
      </c>
    </row>
    <row r="815" spans="1:4" x14ac:dyDescent="0.25">
      <c r="A815">
        <v>814</v>
      </c>
      <c r="B815">
        <f t="shared" ca="1" si="36"/>
        <v>-0.62573460361536082</v>
      </c>
      <c r="C815">
        <f t="shared" ca="1" si="37"/>
        <v>-1.3593544840072358E-2</v>
      </c>
      <c r="D815" t="b">
        <f t="shared" ca="1" si="38"/>
        <v>1</v>
      </c>
    </row>
    <row r="816" spans="1:4" x14ac:dyDescent="0.25">
      <c r="A816">
        <v>815</v>
      </c>
      <c r="B816">
        <f t="shared" ca="1" si="36"/>
        <v>-0.47012088081164533</v>
      </c>
      <c r="C816">
        <f t="shared" ca="1" si="37"/>
        <v>-0.26062493552459937</v>
      </c>
      <c r="D816" t="b">
        <f t="shared" ca="1" si="38"/>
        <v>0</v>
      </c>
    </row>
    <row r="817" spans="1:4" x14ac:dyDescent="0.25">
      <c r="A817">
        <v>816</v>
      </c>
      <c r="B817">
        <f t="shared" ca="1" si="36"/>
        <v>-0.81195164767534189</v>
      </c>
      <c r="C817">
        <f t="shared" ca="1" si="37"/>
        <v>0.20424997420983976</v>
      </c>
      <c r="D817" t="b">
        <f t="shared" ca="1" si="38"/>
        <v>1</v>
      </c>
    </row>
    <row r="818" spans="1:4" x14ac:dyDescent="0.25">
      <c r="A818">
        <v>817</v>
      </c>
      <c r="B818">
        <f t="shared" ca="1" si="36"/>
        <v>-0.69878324191719576</v>
      </c>
      <c r="C818">
        <f t="shared" ca="1" si="37"/>
        <v>-0.16955067867065854</v>
      </c>
      <c r="D818" t="b">
        <f t="shared" ca="1" si="38"/>
        <v>0</v>
      </c>
    </row>
    <row r="819" spans="1:4" x14ac:dyDescent="0.25">
      <c r="A819">
        <v>818</v>
      </c>
      <c r="B819">
        <f t="shared" ca="1" si="36"/>
        <v>-0.72048670323312169</v>
      </c>
      <c r="C819">
        <f t="shared" ca="1" si="37"/>
        <v>0.16782027146826342</v>
      </c>
      <c r="D819" t="b">
        <f t="shared" ca="1" si="38"/>
        <v>1</v>
      </c>
    </row>
    <row r="820" spans="1:4" x14ac:dyDescent="0.25">
      <c r="A820">
        <v>819</v>
      </c>
      <c r="B820">
        <f t="shared" ca="1" si="36"/>
        <v>-0.61469800304447786</v>
      </c>
      <c r="C820">
        <f t="shared" ca="1" si="37"/>
        <v>-0.1606512749773685</v>
      </c>
      <c r="D820" t="b">
        <f t="shared" ca="1" si="38"/>
        <v>0</v>
      </c>
    </row>
    <row r="821" spans="1:4" x14ac:dyDescent="0.25">
      <c r="A821">
        <v>820</v>
      </c>
      <c r="B821">
        <f t="shared" ca="1" si="36"/>
        <v>-0.75412079878220883</v>
      </c>
      <c r="C821">
        <f t="shared" ca="1" si="37"/>
        <v>0.16426050999094741</v>
      </c>
      <c r="D821" t="b">
        <f t="shared" ca="1" si="38"/>
        <v>1</v>
      </c>
    </row>
    <row r="822" spans="1:4" x14ac:dyDescent="0.25">
      <c r="A822">
        <v>821</v>
      </c>
      <c r="B822">
        <f t="shared" ca="1" si="36"/>
        <v>-0.69835168048711638</v>
      </c>
      <c r="C822">
        <f t="shared" ca="1" si="37"/>
        <v>3.4295796003621037E-2</v>
      </c>
      <c r="D822" t="b">
        <f t="shared" ca="1" si="38"/>
        <v>1</v>
      </c>
    </row>
    <row r="823" spans="1:4" x14ac:dyDescent="0.25">
      <c r="A823">
        <v>822</v>
      </c>
      <c r="B823">
        <f t="shared" ca="1" si="36"/>
        <v>-0.54446559557165686</v>
      </c>
      <c r="C823">
        <f t="shared" ca="1" si="37"/>
        <v>-0.25327586723209455</v>
      </c>
      <c r="D823" t="b">
        <f t="shared" ca="1" si="38"/>
        <v>0</v>
      </c>
    </row>
    <row r="824" spans="1:4" x14ac:dyDescent="0.25">
      <c r="A824">
        <v>823</v>
      </c>
      <c r="B824">
        <f t="shared" ca="1" si="36"/>
        <v>-0.78221376177133728</v>
      </c>
      <c r="C824">
        <f t="shared" ca="1" si="37"/>
        <v>0.20131034689283783</v>
      </c>
      <c r="D824" t="b">
        <f t="shared" ca="1" si="38"/>
        <v>1</v>
      </c>
    </row>
    <row r="825" spans="1:4" x14ac:dyDescent="0.25">
      <c r="A825">
        <v>824</v>
      </c>
      <c r="B825">
        <f t="shared" ca="1" si="36"/>
        <v>-0.67500659770335147</v>
      </c>
      <c r="C825">
        <f t="shared" ca="1" si="37"/>
        <v>-0.15988964106997819</v>
      </c>
      <c r="D825" t="b">
        <f t="shared" ca="1" si="38"/>
        <v>0</v>
      </c>
    </row>
    <row r="826" spans="1:4" x14ac:dyDescent="0.25">
      <c r="A826">
        <v>825</v>
      </c>
      <c r="B826">
        <f t="shared" ca="1" si="36"/>
        <v>-0.44904915782655586</v>
      </c>
      <c r="C826">
        <f t="shared" ca="1" si="37"/>
        <v>-0.39151876629452403</v>
      </c>
      <c r="D826" t="b">
        <f t="shared" ca="1" si="38"/>
        <v>0</v>
      </c>
    </row>
    <row r="827" spans="1:4" x14ac:dyDescent="0.25">
      <c r="A827">
        <v>826</v>
      </c>
      <c r="B827">
        <f t="shared" ca="1" si="36"/>
        <v>-0.82038033686937761</v>
      </c>
      <c r="C827">
        <f t="shared" ca="1" si="37"/>
        <v>0.25660750651780961</v>
      </c>
      <c r="D827" t="b">
        <f t="shared" ca="1" si="38"/>
        <v>1</v>
      </c>
    </row>
    <row r="828" spans="1:4" x14ac:dyDescent="0.25">
      <c r="A828">
        <v>827</v>
      </c>
      <c r="B828">
        <f t="shared" ca="1" si="36"/>
        <v>-0.67184786525224893</v>
      </c>
      <c r="C828">
        <f t="shared" ca="1" si="37"/>
        <v>-2.6430026071238427E-3</v>
      </c>
      <c r="D828" t="b">
        <f t="shared" ca="1" si="38"/>
        <v>1</v>
      </c>
    </row>
    <row r="829" spans="1:4" x14ac:dyDescent="0.25">
      <c r="A829">
        <v>828</v>
      </c>
      <c r="B829">
        <f t="shared" ca="1" si="36"/>
        <v>-0.50954717654885961</v>
      </c>
      <c r="C829">
        <f t="shared" ca="1" si="37"/>
        <v>-0.27074782808231374</v>
      </c>
      <c r="D829" t="b">
        <f t="shared" ca="1" si="38"/>
        <v>0</v>
      </c>
    </row>
    <row r="830" spans="1:4" x14ac:dyDescent="0.25">
      <c r="A830">
        <v>829</v>
      </c>
      <c r="B830">
        <f t="shared" ca="1" si="36"/>
        <v>-0.27895672294420781</v>
      </c>
      <c r="C830">
        <f t="shared" ca="1" si="37"/>
        <v>-0.40958721996210229</v>
      </c>
      <c r="D830" t="b">
        <f t="shared" ca="1" si="38"/>
        <v>0</v>
      </c>
    </row>
    <row r="831" spans="1:4" x14ac:dyDescent="0.25">
      <c r="A831">
        <v>830</v>
      </c>
      <c r="B831">
        <f t="shared" ca="1" si="36"/>
        <v>-0.8884173108223169</v>
      </c>
      <c r="C831">
        <f t="shared" ca="1" si="37"/>
        <v>0.26383488798484089</v>
      </c>
      <c r="D831" t="b">
        <f t="shared" ca="1" si="38"/>
        <v>1</v>
      </c>
    </row>
    <row r="832" spans="1:4" x14ac:dyDescent="0.25">
      <c r="A832">
        <v>831</v>
      </c>
      <c r="B832">
        <f t="shared" ca="1" si="36"/>
        <v>-0.78073111141889728</v>
      </c>
      <c r="C832">
        <f t="shared" ca="1" si="37"/>
        <v>-0.15485240946044773</v>
      </c>
      <c r="D832" t="b">
        <f t="shared" ca="1" si="38"/>
        <v>0</v>
      </c>
    </row>
    <row r="833" spans="1:4" x14ac:dyDescent="0.25">
      <c r="A833">
        <v>832</v>
      </c>
      <c r="B833">
        <f t="shared" ca="1" si="36"/>
        <v>-0.687707555432441</v>
      </c>
      <c r="C833">
        <f t="shared" ca="1" si="37"/>
        <v>0.1619409637841791</v>
      </c>
      <c r="D833" t="b">
        <f t="shared" ca="1" si="38"/>
        <v>1</v>
      </c>
    </row>
    <row r="834" spans="1:4" x14ac:dyDescent="0.25">
      <c r="A834">
        <v>833</v>
      </c>
      <c r="B834">
        <f t="shared" ca="1" si="36"/>
        <v>-0.58743412764232672</v>
      </c>
      <c r="C834">
        <f t="shared" ca="1" si="37"/>
        <v>-0.1520078896970003</v>
      </c>
      <c r="D834" t="b">
        <f t="shared" ca="1" si="38"/>
        <v>0</v>
      </c>
    </row>
    <row r="835" spans="1:4" x14ac:dyDescent="0.25">
      <c r="A835">
        <v>834</v>
      </c>
      <c r="B835">
        <f t="shared" ca="1" si="36"/>
        <v>-0.76502634894306931</v>
      </c>
      <c r="C835">
        <f t="shared" ca="1" si="37"/>
        <v>0.16080315587880012</v>
      </c>
      <c r="D835" t="b">
        <f t="shared" ca="1" si="38"/>
        <v>1</v>
      </c>
    </row>
    <row r="836" spans="1:4" x14ac:dyDescent="0.25">
      <c r="A836">
        <v>835</v>
      </c>
      <c r="B836">
        <f t="shared" ref="B836:B899" ca="1" si="39">IF(D836,-0.4*B835-1,0.76*B835-0.4*C835)</f>
        <v>-0.64574128754825266</v>
      </c>
      <c r="C836">
        <f t="shared" ref="C836:C899" ca="1" si="40">IF(D836,-0.4*C835+0.1,0.4*B835+0.76*C835)</f>
        <v>-0.18380014110933965</v>
      </c>
      <c r="D836" t="b">
        <f t="shared" ref="D836:D899" ca="1" si="41">IF(INT(RAND()*2)=0,TRUE,FALSE)</f>
        <v>0</v>
      </c>
    </row>
    <row r="837" spans="1:4" x14ac:dyDescent="0.25">
      <c r="A837">
        <v>836</v>
      </c>
      <c r="B837">
        <f t="shared" ca="1" si="39"/>
        <v>-0.41724332209293613</v>
      </c>
      <c r="C837">
        <f t="shared" ca="1" si="40"/>
        <v>-0.39798462226239917</v>
      </c>
      <c r="D837" t="b">
        <f t="shared" ca="1" si="41"/>
        <v>0</v>
      </c>
    </row>
    <row r="838" spans="1:4" x14ac:dyDescent="0.25">
      <c r="A838">
        <v>837</v>
      </c>
      <c r="B838">
        <f t="shared" ca="1" si="39"/>
        <v>-0.15791107588567177</v>
      </c>
      <c r="C838">
        <f t="shared" ca="1" si="40"/>
        <v>-0.46936564175659784</v>
      </c>
      <c r="D838" t="b">
        <f t="shared" ca="1" si="41"/>
        <v>0</v>
      </c>
    </row>
    <row r="839" spans="1:4" x14ac:dyDescent="0.25">
      <c r="A839">
        <v>838</v>
      </c>
      <c r="B839">
        <f t="shared" ca="1" si="39"/>
        <v>6.7733839029528592E-2</v>
      </c>
      <c r="C839">
        <f t="shared" ca="1" si="40"/>
        <v>-0.41988231808928306</v>
      </c>
      <c r="D839" t="b">
        <f t="shared" ca="1" si="41"/>
        <v>0</v>
      </c>
    </row>
    <row r="840" spans="1:4" x14ac:dyDescent="0.25">
      <c r="A840">
        <v>839</v>
      </c>
      <c r="B840">
        <f t="shared" ca="1" si="39"/>
        <v>0.21943064489815495</v>
      </c>
      <c r="C840">
        <f t="shared" ca="1" si="40"/>
        <v>-0.29201702613604369</v>
      </c>
      <c r="D840" t="b">
        <f t="shared" ca="1" si="41"/>
        <v>0</v>
      </c>
    </row>
    <row r="841" spans="1:4" x14ac:dyDescent="0.25">
      <c r="A841">
        <v>840</v>
      </c>
      <c r="B841">
        <f t="shared" ca="1" si="39"/>
        <v>0.28357410057701526</v>
      </c>
      <c r="C841">
        <f t="shared" ca="1" si="40"/>
        <v>-0.13416068190413122</v>
      </c>
      <c r="D841" t="b">
        <f t="shared" ca="1" si="41"/>
        <v>0</v>
      </c>
    </row>
    <row r="842" spans="1:4" x14ac:dyDescent="0.25">
      <c r="A842">
        <v>841</v>
      </c>
      <c r="B842">
        <f t="shared" ca="1" si="39"/>
        <v>-1.1134296402308062</v>
      </c>
      <c r="C842">
        <f t="shared" ca="1" si="40"/>
        <v>0.15366427276165251</v>
      </c>
      <c r="D842" t="b">
        <f t="shared" ca="1" si="41"/>
        <v>1</v>
      </c>
    </row>
    <row r="843" spans="1:4" x14ac:dyDescent="0.25">
      <c r="A843">
        <v>842</v>
      </c>
      <c r="B843">
        <f t="shared" ca="1" si="39"/>
        <v>-0.90767223568007371</v>
      </c>
      <c r="C843">
        <f t="shared" ca="1" si="40"/>
        <v>-0.32858700879346658</v>
      </c>
      <c r="D843" t="b">
        <f t="shared" ca="1" si="41"/>
        <v>0</v>
      </c>
    </row>
    <row r="844" spans="1:4" x14ac:dyDescent="0.25">
      <c r="A844">
        <v>843</v>
      </c>
      <c r="B844">
        <f t="shared" ca="1" si="39"/>
        <v>-0.55839609559946934</v>
      </c>
      <c r="C844">
        <f t="shared" ca="1" si="40"/>
        <v>-0.61279502095506411</v>
      </c>
      <c r="D844" t="b">
        <f t="shared" ca="1" si="41"/>
        <v>0</v>
      </c>
    </row>
    <row r="845" spans="1:4" x14ac:dyDescent="0.25">
      <c r="A845">
        <v>844</v>
      </c>
      <c r="B845">
        <f t="shared" ca="1" si="39"/>
        <v>-0.17926302427357102</v>
      </c>
      <c r="C845">
        <f t="shared" ca="1" si="40"/>
        <v>-0.68908265416563652</v>
      </c>
      <c r="D845" t="b">
        <f t="shared" ca="1" si="41"/>
        <v>0</v>
      </c>
    </row>
    <row r="846" spans="1:4" x14ac:dyDescent="0.25">
      <c r="A846">
        <v>845</v>
      </c>
      <c r="B846">
        <f t="shared" ca="1" si="39"/>
        <v>-0.9282947902905716</v>
      </c>
      <c r="C846">
        <f t="shared" ca="1" si="40"/>
        <v>0.37563306166625465</v>
      </c>
      <c r="D846" t="b">
        <f t="shared" ca="1" si="41"/>
        <v>1</v>
      </c>
    </row>
    <row r="847" spans="1:4" x14ac:dyDescent="0.25">
      <c r="A847">
        <v>846</v>
      </c>
      <c r="B847">
        <f t="shared" ca="1" si="39"/>
        <v>-0.8557572652873362</v>
      </c>
      <c r="C847">
        <f t="shared" ca="1" si="40"/>
        <v>-8.5836789249875145E-2</v>
      </c>
      <c r="D847" t="b">
        <f t="shared" ca="1" si="41"/>
        <v>0</v>
      </c>
    </row>
    <row r="848" spans="1:4" x14ac:dyDescent="0.25">
      <c r="A848">
        <v>847</v>
      </c>
      <c r="B848">
        <f t="shared" ca="1" si="39"/>
        <v>-0.61604080591842547</v>
      </c>
      <c r="C848">
        <f t="shared" ca="1" si="40"/>
        <v>-0.40753886594483962</v>
      </c>
      <c r="D848" t="b">
        <f t="shared" ca="1" si="41"/>
        <v>0</v>
      </c>
    </row>
    <row r="849" spans="1:4" x14ac:dyDescent="0.25">
      <c r="A849">
        <v>848</v>
      </c>
      <c r="B849">
        <f t="shared" ca="1" si="39"/>
        <v>-0.30517546612006752</v>
      </c>
      <c r="C849">
        <f t="shared" ca="1" si="40"/>
        <v>-0.55614586048544834</v>
      </c>
      <c r="D849" t="b">
        <f t="shared" ca="1" si="41"/>
        <v>0</v>
      </c>
    </row>
    <row r="850" spans="1:4" x14ac:dyDescent="0.25">
      <c r="A850">
        <v>849</v>
      </c>
      <c r="B850">
        <f t="shared" ca="1" si="39"/>
        <v>-9.4750100570719642E-3</v>
      </c>
      <c r="C850">
        <f t="shared" ca="1" si="40"/>
        <v>-0.54474104041696769</v>
      </c>
      <c r="D850" t="b">
        <f t="shared" ca="1" si="41"/>
        <v>0</v>
      </c>
    </row>
    <row r="851" spans="1:4" x14ac:dyDescent="0.25">
      <c r="A851">
        <v>850</v>
      </c>
      <c r="B851">
        <f t="shared" ca="1" si="39"/>
        <v>-0.99620999597717119</v>
      </c>
      <c r="C851">
        <f t="shared" ca="1" si="40"/>
        <v>0.3178964161667871</v>
      </c>
      <c r="D851" t="b">
        <f t="shared" ca="1" si="41"/>
        <v>1</v>
      </c>
    </row>
    <row r="852" spans="1:4" x14ac:dyDescent="0.25">
      <c r="A852">
        <v>851</v>
      </c>
      <c r="B852">
        <f t="shared" ca="1" si="39"/>
        <v>-0.60151600160913143</v>
      </c>
      <c r="C852">
        <f t="shared" ca="1" si="40"/>
        <v>-2.7158566466714829E-2</v>
      </c>
      <c r="D852" t="b">
        <f t="shared" ca="1" si="41"/>
        <v>1</v>
      </c>
    </row>
    <row r="853" spans="1:4" x14ac:dyDescent="0.25">
      <c r="A853">
        <v>852</v>
      </c>
      <c r="B853">
        <f t="shared" ca="1" si="39"/>
        <v>-0.44628873463625396</v>
      </c>
      <c r="C853">
        <f t="shared" ca="1" si="40"/>
        <v>-0.26124691115835585</v>
      </c>
      <c r="D853" t="b">
        <f t="shared" ca="1" si="41"/>
        <v>0</v>
      </c>
    </row>
    <row r="854" spans="1:4" x14ac:dyDescent="0.25">
      <c r="A854">
        <v>853</v>
      </c>
      <c r="B854">
        <f t="shared" ca="1" si="39"/>
        <v>-0.82148450614549839</v>
      </c>
      <c r="C854">
        <f t="shared" ca="1" si="40"/>
        <v>0.20449876446334236</v>
      </c>
      <c r="D854" t="b">
        <f t="shared" ca="1" si="41"/>
        <v>1</v>
      </c>
    </row>
    <row r="855" spans="1:4" x14ac:dyDescent="0.25">
      <c r="A855">
        <v>854</v>
      </c>
      <c r="B855">
        <f t="shared" ca="1" si="39"/>
        <v>-0.7061277304559157</v>
      </c>
      <c r="C855">
        <f t="shared" ca="1" si="40"/>
        <v>-0.17317474146605916</v>
      </c>
      <c r="D855" t="b">
        <f t="shared" ca="1" si="41"/>
        <v>0</v>
      </c>
    </row>
    <row r="856" spans="1:4" x14ac:dyDescent="0.25">
      <c r="A856">
        <v>855</v>
      </c>
      <c r="B856">
        <f t="shared" ca="1" si="39"/>
        <v>-0.46738717856007228</v>
      </c>
      <c r="C856">
        <f t="shared" ca="1" si="40"/>
        <v>-0.41406389569657126</v>
      </c>
      <c r="D856" t="b">
        <f t="shared" ca="1" si="41"/>
        <v>0</v>
      </c>
    </row>
    <row r="857" spans="1:4" x14ac:dyDescent="0.25">
      <c r="A857">
        <v>856</v>
      </c>
      <c r="B857">
        <f t="shared" ca="1" si="39"/>
        <v>-0.81304512857597111</v>
      </c>
      <c r="C857">
        <f t="shared" ca="1" si="40"/>
        <v>0.26562555827862855</v>
      </c>
      <c r="D857" t="b">
        <f t="shared" ca="1" si="41"/>
        <v>1</v>
      </c>
    </row>
    <row r="858" spans="1:4" x14ac:dyDescent="0.25">
      <c r="A858">
        <v>857</v>
      </c>
      <c r="B858">
        <f t="shared" ca="1" si="39"/>
        <v>-0.6747819485696116</v>
      </c>
      <c r="C858">
        <f t="shared" ca="1" si="40"/>
        <v>-6.2502233114514194E-3</v>
      </c>
      <c r="D858" t="b">
        <f t="shared" ca="1" si="41"/>
        <v>1</v>
      </c>
    </row>
    <row r="859" spans="1:4" x14ac:dyDescent="0.25">
      <c r="A859">
        <v>858</v>
      </c>
      <c r="B859">
        <f t="shared" ca="1" si="39"/>
        <v>-0.51033419158832427</v>
      </c>
      <c r="C859">
        <f t="shared" ca="1" si="40"/>
        <v>-0.2746629491445477</v>
      </c>
      <c r="D859" t="b">
        <f t="shared" ca="1" si="41"/>
        <v>0</v>
      </c>
    </row>
    <row r="860" spans="1:4" x14ac:dyDescent="0.25">
      <c r="A860">
        <v>859</v>
      </c>
      <c r="B860">
        <f t="shared" ca="1" si="39"/>
        <v>-0.27798880594930742</v>
      </c>
      <c r="C860">
        <f t="shared" ca="1" si="40"/>
        <v>-0.41287751798518596</v>
      </c>
      <c r="D860" t="b">
        <f t="shared" ca="1" si="41"/>
        <v>0</v>
      </c>
    </row>
    <row r="861" spans="1:4" x14ac:dyDescent="0.25">
      <c r="A861">
        <v>860</v>
      </c>
      <c r="B861">
        <f t="shared" ca="1" si="39"/>
        <v>-4.6120485327399263E-2</v>
      </c>
      <c r="C861">
        <f t="shared" ca="1" si="40"/>
        <v>-0.42498243604846431</v>
      </c>
      <c r="D861" t="b">
        <f t="shared" ca="1" si="41"/>
        <v>0</v>
      </c>
    </row>
    <row r="862" spans="1:4" x14ac:dyDescent="0.25">
      <c r="A862">
        <v>861</v>
      </c>
      <c r="B862">
        <f t="shared" ca="1" si="39"/>
        <v>0.13494140557056231</v>
      </c>
      <c r="C862">
        <f t="shared" ca="1" si="40"/>
        <v>-0.34143484552779257</v>
      </c>
      <c r="D862" t="b">
        <f t="shared" ca="1" si="41"/>
        <v>0</v>
      </c>
    </row>
    <row r="863" spans="1:4" x14ac:dyDescent="0.25">
      <c r="A863">
        <v>862</v>
      </c>
      <c r="B863">
        <f t="shared" ca="1" si="39"/>
        <v>0.2391294064447444</v>
      </c>
      <c r="C863">
        <f t="shared" ca="1" si="40"/>
        <v>-0.20551392037289742</v>
      </c>
      <c r="D863" t="b">
        <f t="shared" ca="1" si="41"/>
        <v>0</v>
      </c>
    </row>
    <row r="864" spans="1:4" x14ac:dyDescent="0.25">
      <c r="A864">
        <v>863</v>
      </c>
      <c r="B864">
        <f t="shared" ca="1" si="39"/>
        <v>0.26394391704716469</v>
      </c>
      <c r="C864">
        <f t="shared" ca="1" si="40"/>
        <v>-6.0538816905504278E-2</v>
      </c>
      <c r="D864" t="b">
        <f t="shared" ca="1" si="41"/>
        <v>0</v>
      </c>
    </row>
    <row r="865" spans="1:4" x14ac:dyDescent="0.25">
      <c r="A865">
        <v>864</v>
      </c>
      <c r="B865">
        <f t="shared" ca="1" si="39"/>
        <v>-1.1055775668188659</v>
      </c>
      <c r="C865">
        <f t="shared" ca="1" si="40"/>
        <v>0.12421552676220171</v>
      </c>
      <c r="D865" t="b">
        <f t="shared" ca="1" si="41"/>
        <v>1</v>
      </c>
    </row>
    <row r="866" spans="1:4" x14ac:dyDescent="0.25">
      <c r="A866">
        <v>865</v>
      </c>
      <c r="B866">
        <f t="shared" ca="1" si="39"/>
        <v>-0.55776897327245356</v>
      </c>
      <c r="C866">
        <f t="shared" ca="1" si="40"/>
        <v>5.0313789295119316E-2</v>
      </c>
      <c r="D866" t="b">
        <f t="shared" ca="1" si="41"/>
        <v>1</v>
      </c>
    </row>
    <row r="867" spans="1:4" x14ac:dyDescent="0.25">
      <c r="A867">
        <v>866</v>
      </c>
      <c r="B867">
        <f t="shared" ca="1" si="39"/>
        <v>-0.77689241069101855</v>
      </c>
      <c r="C867">
        <f t="shared" ca="1" si="40"/>
        <v>7.9874484281952277E-2</v>
      </c>
      <c r="D867" t="b">
        <f t="shared" ca="1" si="41"/>
        <v>1</v>
      </c>
    </row>
    <row r="868" spans="1:4" x14ac:dyDescent="0.25">
      <c r="A868">
        <v>867</v>
      </c>
      <c r="B868">
        <f t="shared" ca="1" si="39"/>
        <v>-0.62238802583795505</v>
      </c>
      <c r="C868">
        <f t="shared" ca="1" si="40"/>
        <v>-0.25005235622212368</v>
      </c>
      <c r="D868" t="b">
        <f t="shared" ca="1" si="41"/>
        <v>0</v>
      </c>
    </row>
    <row r="869" spans="1:4" x14ac:dyDescent="0.25">
      <c r="A869">
        <v>868</v>
      </c>
      <c r="B869">
        <f t="shared" ca="1" si="39"/>
        <v>-0.75104478966481802</v>
      </c>
      <c r="C869">
        <f t="shared" ca="1" si="40"/>
        <v>0.2000209424888495</v>
      </c>
      <c r="D869" t="b">
        <f t="shared" ca="1" si="41"/>
        <v>1</v>
      </c>
    </row>
    <row r="870" spans="1:4" x14ac:dyDescent="0.25">
      <c r="A870">
        <v>869</v>
      </c>
      <c r="B870">
        <f t="shared" ca="1" si="39"/>
        <v>-0.69958208413407275</v>
      </c>
      <c r="C870">
        <f t="shared" ca="1" si="40"/>
        <v>1.9991623004460196E-2</v>
      </c>
      <c r="D870" t="b">
        <f t="shared" ca="1" si="41"/>
        <v>1</v>
      </c>
    </row>
    <row r="871" spans="1:4" x14ac:dyDescent="0.25">
      <c r="A871">
        <v>870</v>
      </c>
      <c r="B871">
        <f t="shared" ca="1" si="39"/>
        <v>-0.53967903314367938</v>
      </c>
      <c r="C871">
        <f t="shared" ca="1" si="40"/>
        <v>-0.26463920017023934</v>
      </c>
      <c r="D871" t="b">
        <f t="shared" ca="1" si="41"/>
        <v>0</v>
      </c>
    </row>
    <row r="872" spans="1:4" x14ac:dyDescent="0.25">
      <c r="A872">
        <v>871</v>
      </c>
      <c r="B872">
        <f t="shared" ca="1" si="39"/>
        <v>-0.30430038512110058</v>
      </c>
      <c r="C872">
        <f t="shared" ca="1" si="40"/>
        <v>-0.41699740538685365</v>
      </c>
      <c r="D872" t="b">
        <f t="shared" ca="1" si="41"/>
        <v>0</v>
      </c>
    </row>
    <row r="873" spans="1:4" x14ac:dyDescent="0.25">
      <c r="A873">
        <v>872</v>
      </c>
      <c r="B873">
        <f t="shared" ca="1" si="39"/>
        <v>-6.4469330537294978E-2</v>
      </c>
      <c r="C873">
        <f t="shared" ca="1" si="40"/>
        <v>-0.43863818214244898</v>
      </c>
      <c r="D873" t="b">
        <f t="shared" ca="1" si="41"/>
        <v>0</v>
      </c>
    </row>
    <row r="874" spans="1:4" x14ac:dyDescent="0.25">
      <c r="A874">
        <v>873</v>
      </c>
      <c r="B874">
        <f t="shared" ca="1" si="39"/>
        <v>0.12645858164863541</v>
      </c>
      <c r="C874">
        <f t="shared" ca="1" si="40"/>
        <v>-0.3591527506431792</v>
      </c>
      <c r="D874" t="b">
        <f t="shared" ca="1" si="41"/>
        <v>0</v>
      </c>
    </row>
    <row r="875" spans="1:4" x14ac:dyDescent="0.25">
      <c r="A875">
        <v>874</v>
      </c>
      <c r="B875">
        <f t="shared" ca="1" si="39"/>
        <v>0.2397696223102346</v>
      </c>
      <c r="C875">
        <f t="shared" ca="1" si="40"/>
        <v>-0.22237265782936202</v>
      </c>
      <c r="D875" t="b">
        <f t="shared" ca="1" si="41"/>
        <v>0</v>
      </c>
    </row>
    <row r="876" spans="1:4" x14ac:dyDescent="0.25">
      <c r="A876">
        <v>875</v>
      </c>
      <c r="B876">
        <f t="shared" ca="1" si="39"/>
        <v>0.27117397608752314</v>
      </c>
      <c r="C876">
        <f t="shared" ca="1" si="40"/>
        <v>-7.3095371026221295E-2</v>
      </c>
      <c r="D876" t="b">
        <f t="shared" ca="1" si="41"/>
        <v>0</v>
      </c>
    </row>
    <row r="877" spans="1:4" x14ac:dyDescent="0.25">
      <c r="A877">
        <v>876</v>
      </c>
      <c r="B877">
        <f t="shared" ca="1" si="39"/>
        <v>-1.1084695904350093</v>
      </c>
      <c r="C877">
        <f t="shared" ca="1" si="40"/>
        <v>0.12923814841048853</v>
      </c>
      <c r="D877" t="b">
        <f t="shared" ca="1" si="41"/>
        <v>1</v>
      </c>
    </row>
    <row r="878" spans="1:4" x14ac:dyDescent="0.25">
      <c r="A878">
        <v>877</v>
      </c>
      <c r="B878">
        <f t="shared" ca="1" si="39"/>
        <v>-0.55661216382599621</v>
      </c>
      <c r="C878">
        <f t="shared" ca="1" si="40"/>
        <v>4.8304740635804588E-2</v>
      </c>
      <c r="D878" t="b">
        <f t="shared" ca="1" si="41"/>
        <v>1</v>
      </c>
    </row>
    <row r="879" spans="1:4" x14ac:dyDescent="0.25">
      <c r="A879">
        <v>878</v>
      </c>
      <c r="B879">
        <f t="shared" ca="1" si="39"/>
        <v>-0.44234714076207898</v>
      </c>
      <c r="C879">
        <f t="shared" ca="1" si="40"/>
        <v>-0.18593326264718701</v>
      </c>
      <c r="D879" t="b">
        <f t="shared" ca="1" si="41"/>
        <v>0</v>
      </c>
    </row>
    <row r="880" spans="1:4" x14ac:dyDescent="0.25">
      <c r="A880">
        <v>879</v>
      </c>
      <c r="B880">
        <f t="shared" ca="1" si="39"/>
        <v>-0.82306114369516836</v>
      </c>
      <c r="C880">
        <f t="shared" ca="1" si="40"/>
        <v>0.17437330505887483</v>
      </c>
      <c r="D880" t="b">
        <f t="shared" ca="1" si="41"/>
        <v>1</v>
      </c>
    </row>
    <row r="881" spans="1:4" x14ac:dyDescent="0.25">
      <c r="A881">
        <v>880</v>
      </c>
      <c r="B881">
        <f t="shared" ca="1" si="39"/>
        <v>-0.69527579123187788</v>
      </c>
      <c r="C881">
        <f t="shared" ca="1" si="40"/>
        <v>-0.19670074563332252</v>
      </c>
      <c r="D881" t="b">
        <f t="shared" ca="1" si="41"/>
        <v>0</v>
      </c>
    </row>
    <row r="882" spans="1:4" x14ac:dyDescent="0.25">
      <c r="A882">
        <v>881</v>
      </c>
      <c r="B882">
        <f t="shared" ca="1" si="39"/>
        <v>-0.44972930308289816</v>
      </c>
      <c r="C882">
        <f t="shared" ca="1" si="40"/>
        <v>-0.42760288317407624</v>
      </c>
      <c r="D882" t="b">
        <f t="shared" ca="1" si="41"/>
        <v>0</v>
      </c>
    </row>
    <row r="883" spans="1:4" x14ac:dyDescent="0.25">
      <c r="A883">
        <v>882</v>
      </c>
      <c r="B883">
        <f t="shared" ca="1" si="39"/>
        <v>-0.82010827876684078</v>
      </c>
      <c r="C883">
        <f t="shared" ca="1" si="40"/>
        <v>0.27104115326963052</v>
      </c>
      <c r="D883" t="b">
        <f t="shared" ca="1" si="41"/>
        <v>1</v>
      </c>
    </row>
    <row r="884" spans="1:4" x14ac:dyDescent="0.25">
      <c r="A884">
        <v>883</v>
      </c>
      <c r="B884">
        <f t="shared" ca="1" si="39"/>
        <v>-0.67195668849326373</v>
      </c>
      <c r="C884">
        <f t="shared" ca="1" si="40"/>
        <v>-8.4164613078522021E-3</v>
      </c>
      <c r="D884" t="b">
        <f t="shared" ca="1" si="41"/>
        <v>1</v>
      </c>
    </row>
    <row r="885" spans="1:4" x14ac:dyDescent="0.25">
      <c r="A885">
        <v>884</v>
      </c>
      <c r="B885">
        <f t="shared" ca="1" si="39"/>
        <v>-0.50732049873173957</v>
      </c>
      <c r="C885">
        <f t="shared" ca="1" si="40"/>
        <v>-0.27517918599127317</v>
      </c>
      <c r="D885" t="b">
        <f t="shared" ca="1" si="41"/>
        <v>0</v>
      </c>
    </row>
    <row r="886" spans="1:4" x14ac:dyDescent="0.25">
      <c r="A886">
        <v>885</v>
      </c>
      <c r="B886">
        <f t="shared" ca="1" si="39"/>
        <v>-0.7970718005073042</v>
      </c>
      <c r="C886">
        <f t="shared" ca="1" si="40"/>
        <v>0.21007167439650928</v>
      </c>
      <c r="D886" t="b">
        <f t="shared" ca="1" si="41"/>
        <v>1</v>
      </c>
    </row>
    <row r="887" spans="1:4" x14ac:dyDescent="0.25">
      <c r="A887">
        <v>886</v>
      </c>
      <c r="B887">
        <f t="shared" ca="1" si="39"/>
        <v>-0.6898032381441549</v>
      </c>
      <c r="C887">
        <f t="shared" ca="1" si="40"/>
        <v>-0.15917424766157462</v>
      </c>
      <c r="D887" t="b">
        <f t="shared" ca="1" si="41"/>
        <v>0</v>
      </c>
    </row>
    <row r="888" spans="1:4" x14ac:dyDescent="0.25">
      <c r="A888">
        <v>887</v>
      </c>
      <c r="B888">
        <f t="shared" ca="1" si="39"/>
        <v>-0.46058076192492792</v>
      </c>
      <c r="C888">
        <f t="shared" ca="1" si="40"/>
        <v>-0.3968937234804587</v>
      </c>
      <c r="D888" t="b">
        <f t="shared" ca="1" si="41"/>
        <v>0</v>
      </c>
    </row>
    <row r="889" spans="1:4" x14ac:dyDescent="0.25">
      <c r="A889">
        <v>888</v>
      </c>
      <c r="B889">
        <f t="shared" ca="1" si="39"/>
        <v>-0.19128388967076176</v>
      </c>
      <c r="C889">
        <f t="shared" ca="1" si="40"/>
        <v>-0.48587153461511978</v>
      </c>
      <c r="D889" t="b">
        <f t="shared" ca="1" si="41"/>
        <v>0</v>
      </c>
    </row>
    <row r="890" spans="1:4" x14ac:dyDescent="0.25">
      <c r="A890">
        <v>889</v>
      </c>
      <c r="B890">
        <f t="shared" ca="1" si="39"/>
        <v>4.8972857696268995E-2</v>
      </c>
      <c r="C890">
        <f t="shared" ca="1" si="40"/>
        <v>-0.44577592217579576</v>
      </c>
      <c r="D890" t="b">
        <f t="shared" ca="1" si="41"/>
        <v>0</v>
      </c>
    </row>
    <row r="891" spans="1:4" x14ac:dyDescent="0.25">
      <c r="A891">
        <v>890</v>
      </c>
      <c r="B891">
        <f t="shared" ca="1" si="39"/>
        <v>-1.0195891430785076</v>
      </c>
      <c r="C891">
        <f t="shared" ca="1" si="40"/>
        <v>0.27831036887031835</v>
      </c>
      <c r="D891" t="b">
        <f t="shared" ca="1" si="41"/>
        <v>1</v>
      </c>
    </row>
    <row r="892" spans="1:4" x14ac:dyDescent="0.25">
      <c r="A892">
        <v>891</v>
      </c>
      <c r="B892">
        <f t="shared" ca="1" si="39"/>
        <v>-0.88621189628779307</v>
      </c>
      <c r="C892">
        <f t="shared" ca="1" si="40"/>
        <v>-0.19631977688996108</v>
      </c>
      <c r="D892" t="b">
        <f t="shared" ca="1" si="41"/>
        <v>0</v>
      </c>
    </row>
    <row r="893" spans="1:4" x14ac:dyDescent="0.25">
      <c r="A893">
        <v>892</v>
      </c>
      <c r="B893">
        <f t="shared" ca="1" si="39"/>
        <v>-0.64551524148488282</v>
      </c>
      <c r="C893">
        <f t="shared" ca="1" si="40"/>
        <v>0.17852791075598445</v>
      </c>
      <c r="D893" t="b">
        <f t="shared" ca="1" si="41"/>
        <v>1</v>
      </c>
    </row>
    <row r="894" spans="1:4" x14ac:dyDescent="0.25">
      <c r="A894">
        <v>893</v>
      </c>
      <c r="B894">
        <f t="shared" ca="1" si="39"/>
        <v>-0.56200274783090476</v>
      </c>
      <c r="C894">
        <f t="shared" ca="1" si="40"/>
        <v>-0.12252488441940498</v>
      </c>
      <c r="D894" t="b">
        <f t="shared" ca="1" si="41"/>
        <v>0</v>
      </c>
    </row>
    <row r="895" spans="1:4" x14ac:dyDescent="0.25">
      <c r="A895">
        <v>894</v>
      </c>
      <c r="B895">
        <f t="shared" ca="1" si="39"/>
        <v>-0.7751989008676381</v>
      </c>
      <c r="C895">
        <f t="shared" ca="1" si="40"/>
        <v>0.14900995376776199</v>
      </c>
      <c r="D895" t="b">
        <f t="shared" ca="1" si="41"/>
        <v>1</v>
      </c>
    </row>
    <row r="896" spans="1:4" x14ac:dyDescent="0.25">
      <c r="A896">
        <v>895</v>
      </c>
      <c r="B896">
        <f t="shared" ca="1" si="39"/>
        <v>-0.64875514616650976</v>
      </c>
      <c r="C896">
        <f t="shared" ca="1" si="40"/>
        <v>-0.19683199548355612</v>
      </c>
      <c r="D896" t="b">
        <f t="shared" ca="1" si="41"/>
        <v>0</v>
      </c>
    </row>
    <row r="897" spans="1:4" x14ac:dyDescent="0.25">
      <c r="A897">
        <v>896</v>
      </c>
      <c r="B897">
        <f t="shared" ca="1" si="39"/>
        <v>-0.7404979415333961</v>
      </c>
      <c r="C897">
        <f t="shared" ca="1" si="40"/>
        <v>0.17873279819342247</v>
      </c>
      <c r="D897" t="b">
        <f t="shared" ca="1" si="41"/>
        <v>1</v>
      </c>
    </row>
    <row r="898" spans="1:4" x14ac:dyDescent="0.25">
      <c r="A898">
        <v>897</v>
      </c>
      <c r="B898">
        <f t="shared" ca="1" si="39"/>
        <v>-0.63427155484275</v>
      </c>
      <c r="C898">
        <f t="shared" ca="1" si="40"/>
        <v>-0.16036224998635734</v>
      </c>
      <c r="D898" t="b">
        <f t="shared" ca="1" si="41"/>
        <v>0</v>
      </c>
    </row>
    <row r="899" spans="1:4" x14ac:dyDescent="0.25">
      <c r="A899">
        <v>898</v>
      </c>
      <c r="B899">
        <f t="shared" ca="1" si="39"/>
        <v>-0.74629137806289991</v>
      </c>
      <c r="C899">
        <f t="shared" ca="1" si="40"/>
        <v>0.16414489999454296</v>
      </c>
      <c r="D899" t="b">
        <f t="shared" ca="1" si="41"/>
        <v>1</v>
      </c>
    </row>
    <row r="900" spans="1:4" x14ac:dyDescent="0.25">
      <c r="A900">
        <v>899</v>
      </c>
      <c r="B900">
        <f t="shared" ref="B900:B963" ca="1" si="42">IF(D900,-0.4*B899-1,0.76*B899-0.4*C899)</f>
        <v>-0.70148344877484003</v>
      </c>
      <c r="C900">
        <f t="shared" ref="C900:C963" ca="1" si="43">IF(D900,-0.4*C899+0.1,0.4*B899+0.76*C899)</f>
        <v>3.4342040002182814E-2</v>
      </c>
      <c r="D900" t="b">
        <f t="shared" ref="D900:D963" ca="1" si="44">IF(INT(RAND()*2)=0,TRUE,FALSE)</f>
        <v>1</v>
      </c>
    </row>
    <row r="901" spans="1:4" x14ac:dyDescent="0.25">
      <c r="A901">
        <v>900</v>
      </c>
      <c r="B901">
        <f t="shared" ca="1" si="42"/>
        <v>-0.54686423706975162</v>
      </c>
      <c r="C901">
        <f t="shared" ca="1" si="43"/>
        <v>-0.2544934291082771</v>
      </c>
      <c r="D901" t="b">
        <f t="shared" ca="1" si="44"/>
        <v>0</v>
      </c>
    </row>
    <row r="902" spans="1:4" x14ac:dyDescent="0.25">
      <c r="A902">
        <v>901</v>
      </c>
      <c r="B902">
        <f t="shared" ca="1" si="42"/>
        <v>-0.78125430517209937</v>
      </c>
      <c r="C902">
        <f t="shared" ca="1" si="43"/>
        <v>0.20179737164331085</v>
      </c>
      <c r="D902" t="b">
        <f t="shared" ca="1" si="44"/>
        <v>1</v>
      </c>
    </row>
    <row r="903" spans="1:4" x14ac:dyDescent="0.25">
      <c r="A903">
        <v>902</v>
      </c>
      <c r="B903">
        <f t="shared" ca="1" si="42"/>
        <v>-0.68749827793116025</v>
      </c>
      <c r="C903">
        <f t="shared" ca="1" si="43"/>
        <v>1.9281051342675659E-2</v>
      </c>
      <c r="D903" t="b">
        <f t="shared" ca="1" si="44"/>
        <v>1</v>
      </c>
    </row>
    <row r="904" spans="1:4" x14ac:dyDescent="0.25">
      <c r="A904">
        <v>903</v>
      </c>
      <c r="B904">
        <f t="shared" ca="1" si="42"/>
        <v>-0.530211111764752</v>
      </c>
      <c r="C904">
        <f t="shared" ca="1" si="43"/>
        <v>-0.26034571215203062</v>
      </c>
      <c r="D904" t="b">
        <f t="shared" ca="1" si="44"/>
        <v>0</v>
      </c>
    </row>
    <row r="905" spans="1:4" x14ac:dyDescent="0.25">
      <c r="A905">
        <v>904</v>
      </c>
      <c r="B905">
        <f t="shared" ca="1" si="42"/>
        <v>-0.78791555529409918</v>
      </c>
      <c r="C905">
        <f t="shared" ca="1" si="43"/>
        <v>0.20413828486081226</v>
      </c>
      <c r="D905" t="b">
        <f t="shared" ca="1" si="44"/>
        <v>1</v>
      </c>
    </row>
    <row r="906" spans="1:4" x14ac:dyDescent="0.25">
      <c r="A906">
        <v>905</v>
      </c>
      <c r="B906">
        <f t="shared" ca="1" si="42"/>
        <v>-0.68047113596784026</v>
      </c>
      <c r="C906">
        <f t="shared" ca="1" si="43"/>
        <v>-0.16002112562342236</v>
      </c>
      <c r="D906" t="b">
        <f t="shared" ca="1" si="44"/>
        <v>0</v>
      </c>
    </row>
    <row r="907" spans="1:4" x14ac:dyDescent="0.25">
      <c r="A907">
        <v>906</v>
      </c>
      <c r="B907">
        <f t="shared" ca="1" si="42"/>
        <v>-0.45314961308618962</v>
      </c>
      <c r="C907">
        <f t="shared" ca="1" si="43"/>
        <v>-0.39380450986093712</v>
      </c>
      <c r="D907" t="b">
        <f t="shared" ca="1" si="44"/>
        <v>0</v>
      </c>
    </row>
    <row r="908" spans="1:4" x14ac:dyDescent="0.25">
      <c r="A908">
        <v>907</v>
      </c>
      <c r="B908">
        <f t="shared" ca="1" si="42"/>
        <v>-0.8187401547655242</v>
      </c>
      <c r="C908">
        <f t="shared" ca="1" si="43"/>
        <v>0.25752180394437485</v>
      </c>
      <c r="D908" t="b">
        <f t="shared" ca="1" si="44"/>
        <v>1</v>
      </c>
    </row>
    <row r="909" spans="1:4" x14ac:dyDescent="0.25">
      <c r="A909">
        <v>908</v>
      </c>
      <c r="B909">
        <f t="shared" ca="1" si="42"/>
        <v>-0.67250393809379028</v>
      </c>
      <c r="C909">
        <f t="shared" ca="1" si="43"/>
        <v>-3.0087215777499371E-3</v>
      </c>
      <c r="D909" t="b">
        <f t="shared" ca="1" si="44"/>
        <v>1</v>
      </c>
    </row>
    <row r="910" spans="1:4" x14ac:dyDescent="0.25">
      <c r="A910">
        <v>909</v>
      </c>
      <c r="B910">
        <f t="shared" ca="1" si="42"/>
        <v>-0.73099842476248389</v>
      </c>
      <c r="C910">
        <f t="shared" ca="1" si="43"/>
        <v>0.10120348863109999</v>
      </c>
      <c r="D910" t="b">
        <f t="shared" ca="1" si="44"/>
        <v>1</v>
      </c>
    </row>
    <row r="911" spans="1:4" x14ac:dyDescent="0.25">
      <c r="A911">
        <v>910</v>
      </c>
      <c r="B911">
        <f t="shared" ca="1" si="42"/>
        <v>-0.7076006300950064</v>
      </c>
      <c r="C911">
        <f t="shared" ca="1" si="43"/>
        <v>5.9518604547560007E-2</v>
      </c>
      <c r="D911" t="b">
        <f t="shared" ca="1" si="44"/>
        <v>1</v>
      </c>
    </row>
    <row r="912" spans="1:4" x14ac:dyDescent="0.25">
      <c r="A912">
        <v>911</v>
      </c>
      <c r="B912">
        <f t="shared" ca="1" si="42"/>
        <v>-0.56158392069122898</v>
      </c>
      <c r="C912">
        <f t="shared" ca="1" si="43"/>
        <v>-0.23780611258185699</v>
      </c>
      <c r="D912" t="b">
        <f t="shared" ca="1" si="44"/>
        <v>0</v>
      </c>
    </row>
    <row r="913" spans="1:4" x14ac:dyDescent="0.25">
      <c r="A913">
        <v>912</v>
      </c>
      <c r="B913">
        <f t="shared" ca="1" si="42"/>
        <v>-0.3316813346925912</v>
      </c>
      <c r="C913">
        <f t="shared" ca="1" si="43"/>
        <v>-0.40536621383870297</v>
      </c>
      <c r="D913" t="b">
        <f t="shared" ca="1" si="44"/>
        <v>0</v>
      </c>
    </row>
    <row r="914" spans="1:4" x14ac:dyDescent="0.25">
      <c r="A914">
        <v>913</v>
      </c>
      <c r="B914">
        <f t="shared" ca="1" si="42"/>
        <v>-8.9931328830888141E-2</v>
      </c>
      <c r="C914">
        <f t="shared" ca="1" si="43"/>
        <v>-0.44075085639445072</v>
      </c>
      <c r="D914" t="b">
        <f t="shared" ca="1" si="44"/>
        <v>0</v>
      </c>
    </row>
    <row r="915" spans="1:4" x14ac:dyDescent="0.25">
      <c r="A915">
        <v>914</v>
      </c>
      <c r="B915">
        <f t="shared" ca="1" si="42"/>
        <v>0.1079525326463053</v>
      </c>
      <c r="C915">
        <f t="shared" ca="1" si="43"/>
        <v>-0.3709431823921378</v>
      </c>
      <c r="D915" t="b">
        <f t="shared" ca="1" si="44"/>
        <v>0</v>
      </c>
    </row>
    <row r="916" spans="1:4" x14ac:dyDescent="0.25">
      <c r="A916">
        <v>915</v>
      </c>
      <c r="B916">
        <f t="shared" ca="1" si="42"/>
        <v>0.23042119776804715</v>
      </c>
      <c r="C916">
        <f t="shared" ca="1" si="43"/>
        <v>-0.23873580555950263</v>
      </c>
      <c r="D916" t="b">
        <f t="shared" ca="1" si="44"/>
        <v>0</v>
      </c>
    </row>
    <row r="917" spans="1:4" x14ac:dyDescent="0.25">
      <c r="A917">
        <v>916</v>
      </c>
      <c r="B917">
        <f t="shared" ca="1" si="42"/>
        <v>0.27061443252751688</v>
      </c>
      <c r="C917">
        <f t="shared" ca="1" si="43"/>
        <v>-8.9270733118003126E-2</v>
      </c>
      <c r="D917" t="b">
        <f t="shared" ca="1" si="44"/>
        <v>0</v>
      </c>
    </row>
    <row r="918" spans="1:4" x14ac:dyDescent="0.25">
      <c r="A918">
        <v>917</v>
      </c>
      <c r="B918">
        <f t="shared" ca="1" si="42"/>
        <v>-1.1082457730110067</v>
      </c>
      <c r="C918">
        <f t="shared" ca="1" si="43"/>
        <v>0.13570829324720127</v>
      </c>
      <c r="D918" t="b">
        <f t="shared" ca="1" si="44"/>
        <v>1</v>
      </c>
    </row>
    <row r="919" spans="1:4" x14ac:dyDescent="0.25">
      <c r="A919">
        <v>918</v>
      </c>
      <c r="B919">
        <f t="shared" ca="1" si="42"/>
        <v>-0.55670169079559728</v>
      </c>
      <c r="C919">
        <f t="shared" ca="1" si="43"/>
        <v>4.5716682701119497E-2</v>
      </c>
      <c r="D919" t="b">
        <f t="shared" ca="1" si="44"/>
        <v>1</v>
      </c>
    </row>
    <row r="920" spans="1:4" x14ac:dyDescent="0.25">
      <c r="A920">
        <v>919</v>
      </c>
      <c r="B920">
        <f t="shared" ca="1" si="42"/>
        <v>-0.44137995808510172</v>
      </c>
      <c r="C920">
        <f t="shared" ca="1" si="43"/>
        <v>-0.18793599746538811</v>
      </c>
      <c r="D920" t="b">
        <f t="shared" ca="1" si="44"/>
        <v>0</v>
      </c>
    </row>
    <row r="921" spans="1:4" x14ac:dyDescent="0.25">
      <c r="A921">
        <v>920</v>
      </c>
      <c r="B921">
        <f t="shared" ca="1" si="42"/>
        <v>-0.82344801676595925</v>
      </c>
      <c r="C921">
        <f t="shared" ca="1" si="43"/>
        <v>0.17517439898615525</v>
      </c>
      <c r="D921" t="b">
        <f t="shared" ca="1" si="44"/>
        <v>1</v>
      </c>
    </row>
    <row r="922" spans="1:4" x14ac:dyDescent="0.25">
      <c r="A922">
        <v>921</v>
      </c>
      <c r="B922">
        <f t="shared" ca="1" si="42"/>
        <v>-0.67062079329361635</v>
      </c>
      <c r="C922">
        <f t="shared" ca="1" si="43"/>
        <v>2.9930240405537906E-2</v>
      </c>
      <c r="D922" t="b">
        <f t="shared" ca="1" si="44"/>
        <v>1</v>
      </c>
    </row>
    <row r="923" spans="1:4" x14ac:dyDescent="0.25">
      <c r="A923">
        <v>922</v>
      </c>
      <c r="B923">
        <f t="shared" ca="1" si="42"/>
        <v>-0.52164389906536357</v>
      </c>
      <c r="C923">
        <f t="shared" ca="1" si="43"/>
        <v>-0.24550133460923773</v>
      </c>
      <c r="D923" t="b">
        <f t="shared" ca="1" si="44"/>
        <v>0</v>
      </c>
    </row>
    <row r="924" spans="1:4" x14ac:dyDescent="0.25">
      <c r="A924">
        <v>923</v>
      </c>
      <c r="B924">
        <f t="shared" ca="1" si="42"/>
        <v>-0.29824882944598125</v>
      </c>
      <c r="C924">
        <f t="shared" ca="1" si="43"/>
        <v>-0.39523857392916611</v>
      </c>
      <c r="D924" t="b">
        <f t="shared" ca="1" si="44"/>
        <v>0</v>
      </c>
    </row>
    <row r="925" spans="1:4" x14ac:dyDescent="0.25">
      <c r="A925">
        <v>924</v>
      </c>
      <c r="B925">
        <f t="shared" ca="1" si="42"/>
        <v>-0.88070046822160752</v>
      </c>
      <c r="C925">
        <f t="shared" ca="1" si="43"/>
        <v>0.25809542957166642</v>
      </c>
      <c r="D925" t="b">
        <f t="shared" ca="1" si="44"/>
        <v>1</v>
      </c>
    </row>
    <row r="926" spans="1:4" x14ac:dyDescent="0.25">
      <c r="A926">
        <v>925</v>
      </c>
      <c r="B926">
        <f t="shared" ca="1" si="42"/>
        <v>-0.64771981271135703</v>
      </c>
      <c r="C926">
        <f t="shared" ca="1" si="43"/>
        <v>-3.2381718286665639E-3</v>
      </c>
      <c r="D926" t="b">
        <f t="shared" ca="1" si="44"/>
        <v>1</v>
      </c>
    </row>
    <row r="927" spans="1:4" x14ac:dyDescent="0.25">
      <c r="A927">
        <v>926</v>
      </c>
      <c r="B927">
        <f t="shared" ca="1" si="42"/>
        <v>-0.49097178892916471</v>
      </c>
      <c r="C927">
        <f t="shared" ca="1" si="43"/>
        <v>-0.26154893567432941</v>
      </c>
      <c r="D927" t="b">
        <f t="shared" ca="1" si="44"/>
        <v>0</v>
      </c>
    </row>
    <row r="928" spans="1:4" x14ac:dyDescent="0.25">
      <c r="A928">
        <v>927</v>
      </c>
      <c r="B928">
        <f t="shared" ca="1" si="42"/>
        <v>-0.26851898531643342</v>
      </c>
      <c r="C928">
        <f t="shared" ca="1" si="43"/>
        <v>-0.39516590668415624</v>
      </c>
      <c r="D928" t="b">
        <f t="shared" ca="1" si="44"/>
        <v>0</v>
      </c>
    </row>
    <row r="929" spans="1:4" x14ac:dyDescent="0.25">
      <c r="A929">
        <v>928</v>
      </c>
      <c r="B929">
        <f t="shared" ca="1" si="42"/>
        <v>-4.60080661668269E-2</v>
      </c>
      <c r="C929">
        <f t="shared" ca="1" si="43"/>
        <v>-0.40773368320653208</v>
      </c>
      <c r="D929" t="b">
        <f t="shared" ca="1" si="44"/>
        <v>0</v>
      </c>
    </row>
    <row r="930" spans="1:4" x14ac:dyDescent="0.25">
      <c r="A930">
        <v>929</v>
      </c>
      <c r="B930">
        <f t="shared" ca="1" si="42"/>
        <v>0.1281273429958244</v>
      </c>
      <c r="C930">
        <f t="shared" ca="1" si="43"/>
        <v>-0.32828082570369516</v>
      </c>
      <c r="D930" t="b">
        <f t="shared" ca="1" si="44"/>
        <v>0</v>
      </c>
    </row>
    <row r="931" spans="1:4" x14ac:dyDescent="0.25">
      <c r="A931">
        <v>930</v>
      </c>
      <c r="B931">
        <f t="shared" ca="1" si="42"/>
        <v>-1.0512509371983298</v>
      </c>
      <c r="C931">
        <f t="shared" ca="1" si="43"/>
        <v>0.23131233028147807</v>
      </c>
      <c r="D931" t="b">
        <f t="shared" ca="1" si="44"/>
        <v>1</v>
      </c>
    </row>
    <row r="932" spans="1:4" x14ac:dyDescent="0.25">
      <c r="A932">
        <v>931</v>
      </c>
      <c r="B932">
        <f t="shared" ca="1" si="42"/>
        <v>-0.89147564438332194</v>
      </c>
      <c r="C932">
        <f t="shared" ca="1" si="43"/>
        <v>-0.24470300386540861</v>
      </c>
      <c r="D932" t="b">
        <f t="shared" ca="1" si="44"/>
        <v>0</v>
      </c>
    </row>
    <row r="933" spans="1:4" x14ac:dyDescent="0.25">
      <c r="A933">
        <v>932</v>
      </c>
      <c r="B933">
        <f t="shared" ca="1" si="42"/>
        <v>-0.64340974224667113</v>
      </c>
      <c r="C933">
        <f t="shared" ca="1" si="43"/>
        <v>0.19788120154616345</v>
      </c>
      <c r="D933" t="b">
        <f t="shared" ca="1" si="44"/>
        <v>1</v>
      </c>
    </row>
    <row r="934" spans="1:4" x14ac:dyDescent="0.25">
      <c r="A934">
        <v>933</v>
      </c>
      <c r="B934">
        <f t="shared" ca="1" si="42"/>
        <v>-0.74263610310133155</v>
      </c>
      <c r="C934">
        <f t="shared" ca="1" si="43"/>
        <v>2.0847519381534618E-2</v>
      </c>
      <c r="D934" t="b">
        <f t="shared" ca="1" si="44"/>
        <v>1</v>
      </c>
    </row>
    <row r="935" spans="1:4" x14ac:dyDescent="0.25">
      <c r="A935">
        <v>934</v>
      </c>
      <c r="B935">
        <f t="shared" ca="1" si="42"/>
        <v>-0.57274244610962588</v>
      </c>
      <c r="C935">
        <f t="shared" ca="1" si="43"/>
        <v>-0.28121032651056632</v>
      </c>
      <c r="D935" t="b">
        <f t="shared" ca="1" si="44"/>
        <v>0</v>
      </c>
    </row>
    <row r="936" spans="1:4" x14ac:dyDescent="0.25">
      <c r="A936">
        <v>935</v>
      </c>
      <c r="B936">
        <f t="shared" ca="1" si="42"/>
        <v>-0.77090302155614965</v>
      </c>
      <c r="C936">
        <f t="shared" ca="1" si="43"/>
        <v>0.21248413060422655</v>
      </c>
      <c r="D936" t="b">
        <f t="shared" ca="1" si="44"/>
        <v>1</v>
      </c>
    </row>
    <row r="937" spans="1:4" x14ac:dyDescent="0.25">
      <c r="A937">
        <v>936</v>
      </c>
      <c r="B937">
        <f t="shared" ca="1" si="42"/>
        <v>-0.69163879137754014</v>
      </c>
      <c r="C937">
        <f t="shared" ca="1" si="43"/>
        <v>1.5006347758309377E-2</v>
      </c>
      <c r="D937" t="b">
        <f t="shared" ca="1" si="44"/>
        <v>1</v>
      </c>
    </row>
    <row r="938" spans="1:4" x14ac:dyDescent="0.25">
      <c r="A938">
        <v>937</v>
      </c>
      <c r="B938">
        <f t="shared" ca="1" si="42"/>
        <v>-0.53164802055025417</v>
      </c>
      <c r="C938">
        <f t="shared" ca="1" si="43"/>
        <v>-0.26525069225470094</v>
      </c>
      <c r="D938" t="b">
        <f t="shared" ca="1" si="44"/>
        <v>0</v>
      </c>
    </row>
    <row r="939" spans="1:4" x14ac:dyDescent="0.25">
      <c r="A939">
        <v>938</v>
      </c>
      <c r="B939">
        <f t="shared" ca="1" si="42"/>
        <v>-0.78734079177989835</v>
      </c>
      <c r="C939">
        <f t="shared" ca="1" si="43"/>
        <v>0.20610027690188037</v>
      </c>
      <c r="D939" t="b">
        <f t="shared" ca="1" si="44"/>
        <v>1</v>
      </c>
    </row>
    <row r="940" spans="1:4" x14ac:dyDescent="0.25">
      <c r="A940">
        <v>939</v>
      </c>
      <c r="B940">
        <f t="shared" ca="1" si="42"/>
        <v>-0.68081911251347493</v>
      </c>
      <c r="C940">
        <f t="shared" ca="1" si="43"/>
        <v>-0.15830010626653029</v>
      </c>
      <c r="D940" t="b">
        <f t="shared" ca="1" si="44"/>
        <v>0</v>
      </c>
    </row>
    <row r="941" spans="1:4" x14ac:dyDescent="0.25">
      <c r="A941">
        <v>940</v>
      </c>
      <c r="B941">
        <f t="shared" ca="1" si="42"/>
        <v>-0.45410248300362882</v>
      </c>
      <c r="C941">
        <f t="shared" ca="1" si="43"/>
        <v>-0.39263572576795303</v>
      </c>
      <c r="D941" t="b">
        <f t="shared" ca="1" si="44"/>
        <v>0</v>
      </c>
    </row>
    <row r="942" spans="1:4" x14ac:dyDescent="0.25">
      <c r="A942">
        <v>941</v>
      </c>
      <c r="B942">
        <f t="shared" ca="1" si="42"/>
        <v>-0.81835900679854845</v>
      </c>
      <c r="C942">
        <f t="shared" ca="1" si="43"/>
        <v>0.25705429030718119</v>
      </c>
      <c r="D942" t="b">
        <f t="shared" ca="1" si="44"/>
        <v>1</v>
      </c>
    </row>
    <row r="943" spans="1:4" x14ac:dyDescent="0.25">
      <c r="A943">
        <v>942</v>
      </c>
      <c r="B943">
        <f t="shared" ca="1" si="42"/>
        <v>-0.72477456128976936</v>
      </c>
      <c r="C943">
        <f t="shared" ca="1" si="43"/>
        <v>-0.13198234208596171</v>
      </c>
      <c r="D943" t="b">
        <f t="shared" ca="1" si="44"/>
        <v>0</v>
      </c>
    </row>
    <row r="944" spans="1:4" x14ac:dyDescent="0.25">
      <c r="A944">
        <v>943</v>
      </c>
      <c r="B944">
        <f t="shared" ca="1" si="42"/>
        <v>-0.71009017548409226</v>
      </c>
      <c r="C944">
        <f t="shared" ca="1" si="43"/>
        <v>0.15279293683438469</v>
      </c>
      <c r="D944" t="b">
        <f t="shared" ca="1" si="44"/>
        <v>1</v>
      </c>
    </row>
    <row r="945" spans="1:4" x14ac:dyDescent="0.25">
      <c r="A945">
        <v>944</v>
      </c>
      <c r="B945">
        <f t="shared" ca="1" si="42"/>
        <v>-0.60078570810166398</v>
      </c>
      <c r="C945">
        <f t="shared" ca="1" si="43"/>
        <v>-0.16791343819950455</v>
      </c>
      <c r="D945" t="b">
        <f t="shared" ca="1" si="44"/>
        <v>0</v>
      </c>
    </row>
    <row r="946" spans="1:4" x14ac:dyDescent="0.25">
      <c r="A946">
        <v>945</v>
      </c>
      <c r="B946">
        <f t="shared" ca="1" si="42"/>
        <v>-0.75968571675933438</v>
      </c>
      <c r="C946">
        <f t="shared" ca="1" si="43"/>
        <v>0.16716537527980183</v>
      </c>
      <c r="D946" t="b">
        <f t="shared" ca="1" si="44"/>
        <v>1</v>
      </c>
    </row>
    <row r="947" spans="1:4" x14ac:dyDescent="0.25">
      <c r="A947">
        <v>946</v>
      </c>
      <c r="B947">
        <f t="shared" ca="1" si="42"/>
        <v>-0.64422729484901486</v>
      </c>
      <c r="C947">
        <f t="shared" ca="1" si="43"/>
        <v>-0.1768286014910844</v>
      </c>
      <c r="D947" t="b">
        <f t="shared" ca="1" si="44"/>
        <v>0</v>
      </c>
    </row>
    <row r="948" spans="1:4" x14ac:dyDescent="0.25">
      <c r="A948">
        <v>947</v>
      </c>
      <c r="B948">
        <f t="shared" ca="1" si="42"/>
        <v>-0.41888130348881752</v>
      </c>
      <c r="C948">
        <f t="shared" ca="1" si="43"/>
        <v>-0.39208065507283008</v>
      </c>
      <c r="D948" t="b">
        <f t="shared" ca="1" si="44"/>
        <v>0</v>
      </c>
    </row>
    <row r="949" spans="1:4" x14ac:dyDescent="0.25">
      <c r="A949">
        <v>948</v>
      </c>
      <c r="B949">
        <f t="shared" ca="1" si="42"/>
        <v>-0.16151752862236929</v>
      </c>
      <c r="C949">
        <f t="shared" ca="1" si="43"/>
        <v>-0.46553381925087789</v>
      </c>
      <c r="D949" t="b">
        <f t="shared" ca="1" si="44"/>
        <v>0</v>
      </c>
    </row>
    <row r="950" spans="1:4" x14ac:dyDescent="0.25">
      <c r="A950">
        <v>949</v>
      </c>
      <c r="B950">
        <f t="shared" ca="1" si="42"/>
        <v>-0.93539298855105224</v>
      </c>
      <c r="C950">
        <f t="shared" ca="1" si="43"/>
        <v>0.28621352770035113</v>
      </c>
      <c r="D950" t="b">
        <f t="shared" ca="1" si="44"/>
        <v>1</v>
      </c>
    </row>
    <row r="951" spans="1:4" x14ac:dyDescent="0.25">
      <c r="A951">
        <v>950</v>
      </c>
      <c r="B951">
        <f t="shared" ca="1" si="42"/>
        <v>-0.82538408237894012</v>
      </c>
      <c r="C951">
        <f t="shared" ca="1" si="43"/>
        <v>-0.15663491436815405</v>
      </c>
      <c r="D951" t="b">
        <f t="shared" ca="1" si="44"/>
        <v>0</v>
      </c>
    </row>
    <row r="952" spans="1:4" x14ac:dyDescent="0.25">
      <c r="A952">
        <v>951</v>
      </c>
      <c r="B952">
        <f t="shared" ca="1" si="42"/>
        <v>-0.66984636704842393</v>
      </c>
      <c r="C952">
        <f t="shared" ca="1" si="43"/>
        <v>0.16265396574726163</v>
      </c>
      <c r="D952" t="b">
        <f t="shared" ca="1" si="44"/>
        <v>1</v>
      </c>
    </row>
    <row r="953" spans="1:4" x14ac:dyDescent="0.25">
      <c r="A953">
        <v>952</v>
      </c>
      <c r="B953">
        <f t="shared" ca="1" si="42"/>
        <v>-0.57414482525570687</v>
      </c>
      <c r="C953">
        <f t="shared" ca="1" si="43"/>
        <v>-0.14432153285145072</v>
      </c>
      <c r="D953" t="b">
        <f t="shared" ca="1" si="44"/>
        <v>0</v>
      </c>
    </row>
    <row r="954" spans="1:4" x14ac:dyDescent="0.25">
      <c r="A954">
        <v>953</v>
      </c>
      <c r="B954">
        <f t="shared" ca="1" si="42"/>
        <v>-0.77034206989771725</v>
      </c>
      <c r="C954">
        <f t="shared" ca="1" si="43"/>
        <v>0.15772861314058029</v>
      </c>
      <c r="D954" t="b">
        <f t="shared" ca="1" si="44"/>
        <v>1</v>
      </c>
    </row>
    <row r="955" spans="1:4" x14ac:dyDescent="0.25">
      <c r="A955">
        <v>954</v>
      </c>
      <c r="B955">
        <f t="shared" ca="1" si="42"/>
        <v>-0.69186317204091308</v>
      </c>
      <c r="C955">
        <f t="shared" ca="1" si="43"/>
        <v>3.6908554743767891E-2</v>
      </c>
      <c r="D955" t="b">
        <f t="shared" ca="1" si="44"/>
        <v>1</v>
      </c>
    </row>
    <row r="956" spans="1:4" x14ac:dyDescent="0.25">
      <c r="A956">
        <v>955</v>
      </c>
      <c r="B956">
        <f t="shared" ca="1" si="42"/>
        <v>-0.72325473118363481</v>
      </c>
      <c r="C956">
        <f t="shared" ca="1" si="43"/>
        <v>8.5236578102492855E-2</v>
      </c>
      <c r="D956" t="b">
        <f t="shared" ca="1" si="44"/>
        <v>1</v>
      </c>
    </row>
    <row r="957" spans="1:4" x14ac:dyDescent="0.25">
      <c r="A957">
        <v>956</v>
      </c>
      <c r="B957">
        <f t="shared" ca="1" si="42"/>
        <v>-0.58376822694055952</v>
      </c>
      <c r="C957">
        <f t="shared" ca="1" si="43"/>
        <v>-0.22452209311555937</v>
      </c>
      <c r="D957" t="b">
        <f t="shared" ca="1" si="44"/>
        <v>0</v>
      </c>
    </row>
    <row r="958" spans="1:4" x14ac:dyDescent="0.25">
      <c r="A958">
        <v>957</v>
      </c>
      <c r="B958">
        <f t="shared" ca="1" si="42"/>
        <v>-0.35385501522860152</v>
      </c>
      <c r="C958">
        <f t="shared" ca="1" si="43"/>
        <v>-0.40414408154404891</v>
      </c>
      <c r="D958" t="b">
        <f t="shared" ca="1" si="44"/>
        <v>0</v>
      </c>
    </row>
    <row r="959" spans="1:4" x14ac:dyDescent="0.25">
      <c r="A959">
        <v>958</v>
      </c>
      <c r="B959">
        <f t="shared" ca="1" si="42"/>
        <v>-0.10727217895611757</v>
      </c>
      <c r="C959">
        <f t="shared" ca="1" si="43"/>
        <v>-0.44869150806491775</v>
      </c>
      <c r="D959" t="b">
        <f t="shared" ca="1" si="44"/>
        <v>0</v>
      </c>
    </row>
    <row r="960" spans="1:4" x14ac:dyDescent="0.25">
      <c r="A960">
        <v>959</v>
      </c>
      <c r="B960">
        <f t="shared" ca="1" si="42"/>
        <v>-0.95709112841755295</v>
      </c>
      <c r="C960">
        <f t="shared" ca="1" si="43"/>
        <v>0.27947660322596712</v>
      </c>
      <c r="D960" t="b">
        <f t="shared" ca="1" si="44"/>
        <v>1</v>
      </c>
    </row>
    <row r="961" spans="1:4" x14ac:dyDescent="0.25">
      <c r="A961">
        <v>960</v>
      </c>
      <c r="B961">
        <f t="shared" ca="1" si="42"/>
        <v>-0.61716354863297873</v>
      </c>
      <c r="C961">
        <f t="shared" ca="1" si="43"/>
        <v>-1.1790641290386844E-2</v>
      </c>
      <c r="D961" t="b">
        <f t="shared" ca="1" si="44"/>
        <v>1</v>
      </c>
    </row>
    <row r="962" spans="1:4" x14ac:dyDescent="0.25">
      <c r="A962">
        <v>961</v>
      </c>
      <c r="B962">
        <f t="shared" ca="1" si="42"/>
        <v>-0.75313458054680849</v>
      </c>
      <c r="C962">
        <f t="shared" ca="1" si="43"/>
        <v>0.10471625651615474</v>
      </c>
      <c r="D962" t="b">
        <f t="shared" ca="1" si="44"/>
        <v>1</v>
      </c>
    </row>
    <row r="963" spans="1:4" x14ac:dyDescent="0.25">
      <c r="A963">
        <v>962</v>
      </c>
      <c r="B963">
        <f t="shared" ca="1" si="42"/>
        <v>-0.61426878382203631</v>
      </c>
      <c r="C963">
        <f t="shared" ca="1" si="43"/>
        <v>-0.22166947726644581</v>
      </c>
      <c r="D963" t="b">
        <f t="shared" ca="1" si="44"/>
        <v>0</v>
      </c>
    </row>
    <row r="964" spans="1:4" x14ac:dyDescent="0.25">
      <c r="A964">
        <v>963</v>
      </c>
      <c r="B964">
        <f t="shared" ref="B964:B1027" ca="1" si="45">IF(D964,-0.4*B963-1,0.76*B963-0.4*C963)</f>
        <v>-0.75429248647118552</v>
      </c>
      <c r="C964">
        <f t="shared" ref="C964:C1027" ca="1" si="46">IF(D964,-0.4*C963+0.1,0.4*B963+0.76*C963)</f>
        <v>0.18866779090657834</v>
      </c>
      <c r="D964" t="b">
        <f t="shared" ref="D964:D1027" ca="1" si="47">IF(INT(RAND()*2)=0,TRUE,FALSE)</f>
        <v>1</v>
      </c>
    </row>
    <row r="965" spans="1:4" x14ac:dyDescent="0.25">
      <c r="A965">
        <v>964</v>
      </c>
      <c r="B965">
        <f t="shared" ca="1" si="45"/>
        <v>-0.64872940608073237</v>
      </c>
      <c r="C965">
        <f t="shared" ca="1" si="46"/>
        <v>-0.15832947349947468</v>
      </c>
      <c r="D965" t="b">
        <f t="shared" ca="1" si="47"/>
        <v>0</v>
      </c>
    </row>
    <row r="966" spans="1:4" x14ac:dyDescent="0.25">
      <c r="A966">
        <v>965</v>
      </c>
      <c r="B966">
        <f t="shared" ca="1" si="45"/>
        <v>-0.74050823756770701</v>
      </c>
      <c r="C966">
        <f t="shared" ca="1" si="46"/>
        <v>0.16333178939978987</v>
      </c>
      <c r="D966" t="b">
        <f t="shared" ca="1" si="47"/>
        <v>1</v>
      </c>
    </row>
    <row r="967" spans="1:4" x14ac:dyDescent="0.25">
      <c r="A967">
        <v>966</v>
      </c>
      <c r="B967">
        <f t="shared" ca="1" si="45"/>
        <v>-0.70379670497291724</v>
      </c>
      <c r="C967">
        <f t="shared" ca="1" si="46"/>
        <v>3.4667284240084056E-2</v>
      </c>
      <c r="D967" t="b">
        <f t="shared" ca="1" si="47"/>
        <v>1</v>
      </c>
    </row>
    <row r="968" spans="1:4" x14ac:dyDescent="0.25">
      <c r="A968">
        <v>967</v>
      </c>
      <c r="B968">
        <f t="shared" ca="1" si="45"/>
        <v>-0.54875240947545079</v>
      </c>
      <c r="C968">
        <f t="shared" ca="1" si="46"/>
        <v>-0.25517154596670305</v>
      </c>
      <c r="D968" t="b">
        <f t="shared" ca="1" si="47"/>
        <v>0</v>
      </c>
    </row>
    <row r="969" spans="1:4" x14ac:dyDescent="0.25">
      <c r="A969">
        <v>968</v>
      </c>
      <c r="B969">
        <f t="shared" ca="1" si="45"/>
        <v>-0.31498321281466135</v>
      </c>
      <c r="C969">
        <f t="shared" ca="1" si="46"/>
        <v>-0.41343133872487464</v>
      </c>
      <c r="D969" t="b">
        <f t="shared" ca="1" si="47"/>
        <v>0</v>
      </c>
    </row>
    <row r="970" spans="1:4" x14ac:dyDescent="0.25">
      <c r="A970">
        <v>969</v>
      </c>
      <c r="B970">
        <f t="shared" ca="1" si="45"/>
        <v>-7.4014706249192763E-2</v>
      </c>
      <c r="C970">
        <f t="shared" ca="1" si="46"/>
        <v>-0.44020110255676931</v>
      </c>
      <c r="D970" t="b">
        <f t="shared" ca="1" si="47"/>
        <v>0</v>
      </c>
    </row>
    <row r="971" spans="1:4" x14ac:dyDescent="0.25">
      <c r="A971">
        <v>970</v>
      </c>
      <c r="B971">
        <f t="shared" ca="1" si="45"/>
        <v>-0.97039411750032289</v>
      </c>
      <c r="C971">
        <f t="shared" ca="1" si="46"/>
        <v>0.27608044102270773</v>
      </c>
      <c r="D971" t="b">
        <f t="shared" ca="1" si="47"/>
        <v>1</v>
      </c>
    </row>
    <row r="972" spans="1:4" x14ac:dyDescent="0.25">
      <c r="A972">
        <v>971</v>
      </c>
      <c r="B972">
        <f t="shared" ca="1" si="45"/>
        <v>-0.84793170570932852</v>
      </c>
      <c r="C972">
        <f t="shared" ca="1" si="46"/>
        <v>-0.1783365118228713</v>
      </c>
      <c r="D972" t="b">
        <f t="shared" ca="1" si="47"/>
        <v>0</v>
      </c>
    </row>
    <row r="973" spans="1:4" x14ac:dyDescent="0.25">
      <c r="A973">
        <v>972</v>
      </c>
      <c r="B973">
        <f t="shared" ca="1" si="45"/>
        <v>-0.57309349160994116</v>
      </c>
      <c r="C973">
        <f t="shared" ca="1" si="46"/>
        <v>-0.47470843126911366</v>
      </c>
      <c r="D973" t="b">
        <f t="shared" ca="1" si="47"/>
        <v>0</v>
      </c>
    </row>
    <row r="974" spans="1:4" x14ac:dyDescent="0.25">
      <c r="A974">
        <v>973</v>
      </c>
      <c r="B974">
        <f t="shared" ca="1" si="45"/>
        <v>-0.24566768111590981</v>
      </c>
      <c r="C974">
        <f t="shared" ca="1" si="46"/>
        <v>-0.59001580440850288</v>
      </c>
      <c r="D974" t="b">
        <f t="shared" ca="1" si="47"/>
        <v>0</v>
      </c>
    </row>
    <row r="975" spans="1:4" x14ac:dyDescent="0.25">
      <c r="A975">
        <v>974</v>
      </c>
      <c r="B975">
        <f t="shared" ca="1" si="45"/>
        <v>-0.9017329275536361</v>
      </c>
      <c r="C975">
        <f t="shared" ca="1" si="46"/>
        <v>0.33600632176340117</v>
      </c>
      <c r="D975" t="b">
        <f t="shared" ca="1" si="47"/>
        <v>1</v>
      </c>
    </row>
    <row r="976" spans="1:4" x14ac:dyDescent="0.25">
      <c r="A976">
        <v>975</v>
      </c>
      <c r="B976">
        <f t="shared" ca="1" si="45"/>
        <v>-0.63930682897854552</v>
      </c>
      <c r="C976">
        <f t="shared" ca="1" si="46"/>
        <v>-3.440252870536048E-2</v>
      </c>
      <c r="D976" t="b">
        <f t="shared" ca="1" si="47"/>
        <v>1</v>
      </c>
    </row>
    <row r="977" spans="1:4" x14ac:dyDescent="0.25">
      <c r="A977">
        <v>976</v>
      </c>
      <c r="B977">
        <f t="shared" ca="1" si="45"/>
        <v>-0.47211217854155041</v>
      </c>
      <c r="C977">
        <f t="shared" ca="1" si="46"/>
        <v>-0.28186865340749218</v>
      </c>
      <c r="D977" t="b">
        <f t="shared" ca="1" si="47"/>
        <v>0</v>
      </c>
    </row>
    <row r="978" spans="1:4" x14ac:dyDescent="0.25">
      <c r="A978">
        <v>977</v>
      </c>
      <c r="B978">
        <f t="shared" ca="1" si="45"/>
        <v>-0.81115512858337979</v>
      </c>
      <c r="C978">
        <f t="shared" ca="1" si="46"/>
        <v>0.21274746136299688</v>
      </c>
      <c r="D978" t="b">
        <f t="shared" ca="1" si="47"/>
        <v>1</v>
      </c>
    </row>
    <row r="979" spans="1:4" x14ac:dyDescent="0.25">
      <c r="A979">
        <v>978</v>
      </c>
      <c r="B979">
        <f t="shared" ca="1" si="45"/>
        <v>-0.67553794856664806</v>
      </c>
      <c r="C979">
        <f t="shared" ca="1" si="46"/>
        <v>1.4901015454801242E-2</v>
      </c>
      <c r="D979" t="b">
        <f t="shared" ca="1" si="47"/>
        <v>1</v>
      </c>
    </row>
    <row r="980" spans="1:4" x14ac:dyDescent="0.25">
      <c r="A980">
        <v>979</v>
      </c>
      <c r="B980">
        <f t="shared" ca="1" si="45"/>
        <v>-0.72978482057334082</v>
      </c>
      <c r="C980">
        <f t="shared" ca="1" si="46"/>
        <v>9.4039593818079512E-2</v>
      </c>
      <c r="D980" t="b">
        <f t="shared" ca="1" si="47"/>
        <v>1</v>
      </c>
    </row>
    <row r="981" spans="1:4" x14ac:dyDescent="0.25">
      <c r="A981">
        <v>980</v>
      </c>
      <c r="B981">
        <f t="shared" ca="1" si="45"/>
        <v>-0.70808607177066363</v>
      </c>
      <c r="C981">
        <f t="shared" ca="1" si="46"/>
        <v>6.23841624727682E-2</v>
      </c>
      <c r="D981" t="b">
        <f t="shared" ca="1" si="47"/>
        <v>1</v>
      </c>
    </row>
    <row r="982" spans="1:4" x14ac:dyDescent="0.25">
      <c r="A982">
        <v>981</v>
      </c>
      <c r="B982">
        <f t="shared" ca="1" si="45"/>
        <v>-0.71676557129173446</v>
      </c>
      <c r="C982">
        <f t="shared" ca="1" si="46"/>
        <v>7.5046335010892723E-2</v>
      </c>
      <c r="D982" t="b">
        <f t="shared" ca="1" si="47"/>
        <v>1</v>
      </c>
    </row>
    <row r="983" spans="1:4" x14ac:dyDescent="0.25">
      <c r="A983">
        <v>982</v>
      </c>
      <c r="B983">
        <f t="shared" ca="1" si="45"/>
        <v>-0.71329377148330619</v>
      </c>
      <c r="C983">
        <f t="shared" ca="1" si="46"/>
        <v>6.9981465995642922E-2</v>
      </c>
      <c r="D983" t="b">
        <f t="shared" ca="1" si="47"/>
        <v>1</v>
      </c>
    </row>
    <row r="984" spans="1:4" x14ac:dyDescent="0.25">
      <c r="A984">
        <v>983</v>
      </c>
      <c r="B984">
        <f t="shared" ca="1" si="45"/>
        <v>-0.57009585272556995</v>
      </c>
      <c r="C984">
        <f t="shared" ca="1" si="46"/>
        <v>-0.23213159443663389</v>
      </c>
      <c r="D984" t="b">
        <f t="shared" ca="1" si="47"/>
        <v>0</v>
      </c>
    </row>
    <row r="985" spans="1:4" x14ac:dyDescent="0.25">
      <c r="A985">
        <v>984</v>
      </c>
      <c r="B985">
        <f t="shared" ca="1" si="45"/>
        <v>-0.3404202102967796</v>
      </c>
      <c r="C985">
        <f t="shared" ca="1" si="46"/>
        <v>-0.40445835286206977</v>
      </c>
      <c r="D985" t="b">
        <f t="shared" ca="1" si="47"/>
        <v>0</v>
      </c>
    </row>
    <row r="986" spans="1:4" x14ac:dyDescent="0.25">
      <c r="A986">
        <v>985</v>
      </c>
      <c r="B986">
        <f t="shared" ca="1" si="45"/>
        <v>-0.86383191588128816</v>
      </c>
      <c r="C986">
        <f t="shared" ca="1" si="46"/>
        <v>0.26178334114482793</v>
      </c>
      <c r="D986" t="b">
        <f t="shared" ca="1" si="47"/>
        <v>1</v>
      </c>
    </row>
    <row r="987" spans="1:4" x14ac:dyDescent="0.25">
      <c r="A987">
        <v>986</v>
      </c>
      <c r="B987">
        <f t="shared" ca="1" si="45"/>
        <v>-0.65446723364748471</v>
      </c>
      <c r="C987">
        <f t="shared" ca="1" si="46"/>
        <v>-4.7133364579311776E-3</v>
      </c>
      <c r="D987" t="b">
        <f t="shared" ca="1" si="47"/>
        <v>1</v>
      </c>
    </row>
    <row r="988" spans="1:4" x14ac:dyDescent="0.25">
      <c r="A988">
        <v>987</v>
      </c>
      <c r="B988">
        <f t="shared" ca="1" si="45"/>
        <v>-0.73821310654100603</v>
      </c>
      <c r="C988">
        <f t="shared" ca="1" si="46"/>
        <v>0.10188533458317248</v>
      </c>
      <c r="D988" t="b">
        <f t="shared" ca="1" si="47"/>
        <v>1</v>
      </c>
    </row>
    <row r="989" spans="1:4" x14ac:dyDescent="0.25">
      <c r="A989">
        <v>988</v>
      </c>
      <c r="B989">
        <f t="shared" ca="1" si="45"/>
        <v>-0.60179609480443352</v>
      </c>
      <c r="C989">
        <f t="shared" ca="1" si="46"/>
        <v>-0.21785238833319134</v>
      </c>
      <c r="D989" t="b">
        <f t="shared" ca="1" si="47"/>
        <v>0</v>
      </c>
    </row>
    <row r="990" spans="1:4" x14ac:dyDescent="0.25">
      <c r="A990">
        <v>989</v>
      </c>
      <c r="B990">
        <f t="shared" ca="1" si="45"/>
        <v>-0.37022407671809293</v>
      </c>
      <c r="C990">
        <f t="shared" ca="1" si="46"/>
        <v>-0.40628625305499882</v>
      </c>
      <c r="D990" t="b">
        <f t="shared" ca="1" si="47"/>
        <v>0</v>
      </c>
    </row>
    <row r="991" spans="1:4" x14ac:dyDescent="0.25">
      <c r="A991">
        <v>990</v>
      </c>
      <c r="B991">
        <f t="shared" ca="1" si="45"/>
        <v>-0.11885579708375107</v>
      </c>
      <c r="C991">
        <f t="shared" ca="1" si="46"/>
        <v>-0.45686718300903628</v>
      </c>
      <c r="D991" t="b">
        <f t="shared" ca="1" si="47"/>
        <v>0</v>
      </c>
    </row>
    <row r="992" spans="1:4" x14ac:dyDescent="0.25">
      <c r="A992">
        <v>991</v>
      </c>
      <c r="B992">
        <f t="shared" ca="1" si="45"/>
        <v>-0.95245768116649954</v>
      </c>
      <c r="C992">
        <f t="shared" ca="1" si="46"/>
        <v>0.28274687320361452</v>
      </c>
      <c r="D992" t="b">
        <f t="shared" ca="1" si="47"/>
        <v>1</v>
      </c>
    </row>
    <row r="993" spans="1:4" x14ac:dyDescent="0.25">
      <c r="A993">
        <v>992</v>
      </c>
      <c r="B993">
        <f t="shared" ca="1" si="45"/>
        <v>-0.83696658696798543</v>
      </c>
      <c r="C993">
        <f t="shared" ca="1" si="46"/>
        <v>-0.16609544883185282</v>
      </c>
      <c r="D993" t="b">
        <f t="shared" ca="1" si="47"/>
        <v>0</v>
      </c>
    </row>
    <row r="994" spans="1:4" x14ac:dyDescent="0.25">
      <c r="A994">
        <v>993</v>
      </c>
      <c r="B994">
        <f t="shared" ca="1" si="45"/>
        <v>-0.56965642656292781</v>
      </c>
      <c r="C994">
        <f t="shared" ca="1" si="46"/>
        <v>-0.46101917589940233</v>
      </c>
      <c r="D994" t="b">
        <f t="shared" ca="1" si="47"/>
        <v>0</v>
      </c>
    </row>
    <row r="995" spans="1:4" x14ac:dyDescent="0.25">
      <c r="A995">
        <v>994</v>
      </c>
      <c r="B995">
        <f t="shared" ca="1" si="45"/>
        <v>-0.77213742937482888</v>
      </c>
      <c r="C995">
        <f t="shared" ca="1" si="46"/>
        <v>0.28440767035976094</v>
      </c>
      <c r="D995" t="b">
        <f t="shared" ca="1" si="47"/>
        <v>1</v>
      </c>
    </row>
    <row r="996" spans="1:4" x14ac:dyDescent="0.25">
      <c r="A996">
        <v>995</v>
      </c>
      <c r="B996">
        <f t="shared" ca="1" si="45"/>
        <v>-0.70058751446877432</v>
      </c>
      <c r="C996">
        <f t="shared" ca="1" si="46"/>
        <v>-9.2705142276513275E-2</v>
      </c>
      <c r="D996" t="b">
        <f t="shared" ca="1" si="47"/>
        <v>0</v>
      </c>
    </row>
    <row r="997" spans="1:4" x14ac:dyDescent="0.25">
      <c r="A997">
        <v>996</v>
      </c>
      <c r="B997">
        <f t="shared" ca="1" si="45"/>
        <v>-0.71976499421249018</v>
      </c>
      <c r="C997">
        <f t="shared" ca="1" si="46"/>
        <v>0.13708205691060532</v>
      </c>
      <c r="D997" t="b">
        <f t="shared" ca="1" si="47"/>
        <v>1</v>
      </c>
    </row>
    <row r="998" spans="1:4" x14ac:dyDescent="0.25">
      <c r="A998">
        <v>997</v>
      </c>
      <c r="B998">
        <f t="shared" ca="1" si="45"/>
        <v>-0.60185421836573472</v>
      </c>
      <c r="C998">
        <f t="shared" ca="1" si="46"/>
        <v>-0.18372363443293604</v>
      </c>
      <c r="D998" t="b">
        <f t="shared" ca="1" si="47"/>
        <v>0</v>
      </c>
    </row>
    <row r="999" spans="1:4" x14ac:dyDescent="0.25">
      <c r="A999">
        <v>998</v>
      </c>
      <c r="B999">
        <f t="shared" ca="1" si="45"/>
        <v>-0.75925831265370614</v>
      </c>
      <c r="C999">
        <f t="shared" ca="1" si="46"/>
        <v>0.17348945377317443</v>
      </c>
      <c r="D999" t="b">
        <f t="shared" ca="1" si="47"/>
        <v>1</v>
      </c>
    </row>
    <row r="1000" spans="1:4" x14ac:dyDescent="0.25">
      <c r="A1000">
        <v>999</v>
      </c>
      <c r="B1000">
        <f t="shared" ca="1" si="45"/>
        <v>-0.69629667493851755</v>
      </c>
      <c r="C1000">
        <f t="shared" ca="1" si="46"/>
        <v>3.0604218490730237E-2</v>
      </c>
      <c r="D1000" t="b">
        <f t="shared" ca="1" si="47"/>
        <v>1</v>
      </c>
    </row>
    <row r="1001" spans="1:4" x14ac:dyDescent="0.25">
      <c r="A1001">
        <v>1000</v>
      </c>
      <c r="B1001">
        <f t="shared" ca="1" si="45"/>
        <v>-0.72148133002459303</v>
      </c>
      <c r="C1001">
        <f t="shared" ca="1" si="46"/>
        <v>8.7758312603707908E-2</v>
      </c>
      <c r="D1001" t="b">
        <f t="shared" ca="1" si="47"/>
        <v>1</v>
      </c>
    </row>
    <row r="1002" spans="1:4" x14ac:dyDescent="0.25">
      <c r="A1002">
        <v>1001</v>
      </c>
      <c r="B1002">
        <f t="shared" ca="1" si="45"/>
        <v>-0.71140746799016275</v>
      </c>
      <c r="C1002">
        <f t="shared" ca="1" si="46"/>
        <v>6.4896674958516837E-2</v>
      </c>
      <c r="D1002" t="b">
        <f t="shared" ca="1" si="47"/>
        <v>1</v>
      </c>
    </row>
    <row r="1003" spans="1:4" x14ac:dyDescent="0.25">
      <c r="A1003">
        <v>1002</v>
      </c>
      <c r="B1003">
        <f t="shared" ca="1" si="45"/>
        <v>-0.56662834565593045</v>
      </c>
      <c r="C1003">
        <f t="shared" ca="1" si="46"/>
        <v>-0.23524151422759232</v>
      </c>
      <c r="D1003" t="b">
        <f t="shared" ca="1" si="47"/>
        <v>0</v>
      </c>
    </row>
    <row r="1004" spans="1:4" x14ac:dyDescent="0.25">
      <c r="A1004">
        <v>1003</v>
      </c>
      <c r="B1004">
        <f t="shared" ca="1" si="45"/>
        <v>-0.33654093700747018</v>
      </c>
      <c r="C1004">
        <f t="shared" ca="1" si="46"/>
        <v>-0.40543488907534236</v>
      </c>
      <c r="D1004" t="b">
        <f t="shared" ca="1" si="47"/>
        <v>0</v>
      </c>
    </row>
    <row r="1005" spans="1:4" x14ac:dyDescent="0.25">
      <c r="A1005">
        <v>1004</v>
      </c>
      <c r="B1005">
        <f t="shared" ca="1" si="45"/>
        <v>-0.86538362519701195</v>
      </c>
      <c r="C1005">
        <f t="shared" ca="1" si="46"/>
        <v>0.26217395563013696</v>
      </c>
      <c r="D1005" t="b">
        <f t="shared" ca="1" si="47"/>
        <v>1</v>
      </c>
    </row>
    <row r="1006" spans="1:4" x14ac:dyDescent="0.25">
      <c r="A1006">
        <v>1005</v>
      </c>
      <c r="B1006">
        <f t="shared" ca="1" si="45"/>
        <v>-0.76256113740178388</v>
      </c>
      <c r="C1006">
        <f t="shared" ca="1" si="46"/>
        <v>-0.14690124379990074</v>
      </c>
      <c r="D1006" t="b">
        <f t="shared" ca="1" si="47"/>
        <v>0</v>
      </c>
    </row>
    <row r="1007" spans="1:4" x14ac:dyDescent="0.25">
      <c r="A1007">
        <v>1006</v>
      </c>
      <c r="B1007">
        <f t="shared" ca="1" si="45"/>
        <v>-0.52078596690539547</v>
      </c>
      <c r="C1007">
        <f t="shared" ca="1" si="46"/>
        <v>-0.41666940024863813</v>
      </c>
      <c r="D1007" t="b">
        <f t="shared" ca="1" si="47"/>
        <v>0</v>
      </c>
    </row>
    <row r="1008" spans="1:4" x14ac:dyDescent="0.25">
      <c r="A1008">
        <v>1007</v>
      </c>
      <c r="B1008">
        <f t="shared" ca="1" si="45"/>
        <v>-0.79168561323784181</v>
      </c>
      <c r="C1008">
        <f t="shared" ca="1" si="46"/>
        <v>0.26666776009945525</v>
      </c>
      <c r="D1008" t="b">
        <f t="shared" ca="1" si="47"/>
        <v>1</v>
      </c>
    </row>
    <row r="1009" spans="1:4" x14ac:dyDescent="0.25">
      <c r="A1009">
        <v>1008</v>
      </c>
      <c r="B1009">
        <f t="shared" ca="1" si="45"/>
        <v>-0.70834817010054185</v>
      </c>
      <c r="C1009">
        <f t="shared" ca="1" si="46"/>
        <v>-0.11400674761955076</v>
      </c>
      <c r="D1009" t="b">
        <f t="shared" ca="1" si="47"/>
        <v>0</v>
      </c>
    </row>
    <row r="1010" spans="1:4" x14ac:dyDescent="0.25">
      <c r="A1010">
        <v>1009</v>
      </c>
      <c r="B1010">
        <f t="shared" ca="1" si="45"/>
        <v>-0.7166607319597833</v>
      </c>
      <c r="C1010">
        <f t="shared" ca="1" si="46"/>
        <v>0.14560269904782031</v>
      </c>
      <c r="D1010" t="b">
        <f t="shared" ca="1" si="47"/>
        <v>1</v>
      </c>
    </row>
    <row r="1011" spans="1:4" x14ac:dyDescent="0.25">
      <c r="A1011">
        <v>1010</v>
      </c>
      <c r="B1011">
        <f t="shared" ca="1" si="45"/>
        <v>-0.60290323590856343</v>
      </c>
      <c r="C1011">
        <f t="shared" ca="1" si="46"/>
        <v>-0.17600624150756988</v>
      </c>
      <c r="D1011" t="b">
        <f t="shared" ca="1" si="47"/>
        <v>0</v>
      </c>
    </row>
    <row r="1012" spans="1:4" x14ac:dyDescent="0.25">
      <c r="A1012">
        <v>1011</v>
      </c>
      <c r="B1012">
        <f t="shared" ca="1" si="45"/>
        <v>-0.75883870563657463</v>
      </c>
      <c r="C1012">
        <f t="shared" ca="1" si="46"/>
        <v>0.17040249660302798</v>
      </c>
      <c r="D1012" t="b">
        <f t="shared" ca="1" si="47"/>
        <v>1</v>
      </c>
    </row>
    <row r="1013" spans="1:4" x14ac:dyDescent="0.25">
      <c r="A1013">
        <v>1012</v>
      </c>
      <c r="B1013">
        <f t="shared" ca="1" si="45"/>
        <v>-0.64487841492500786</v>
      </c>
      <c r="C1013">
        <f t="shared" ca="1" si="46"/>
        <v>-0.17402958483632863</v>
      </c>
      <c r="D1013" t="b">
        <f t="shared" ca="1" si="47"/>
        <v>0</v>
      </c>
    </row>
    <row r="1014" spans="1:4" x14ac:dyDescent="0.25">
      <c r="A1014">
        <v>1013</v>
      </c>
      <c r="B1014">
        <f t="shared" ca="1" si="45"/>
        <v>-0.4204957614084745</v>
      </c>
      <c r="C1014">
        <f t="shared" ca="1" si="46"/>
        <v>-0.39021385044561296</v>
      </c>
      <c r="D1014" t="b">
        <f t="shared" ca="1" si="47"/>
        <v>0</v>
      </c>
    </row>
    <row r="1015" spans="1:4" x14ac:dyDescent="0.25">
      <c r="A1015">
        <v>1014</v>
      </c>
      <c r="B1015">
        <f t="shared" ca="1" si="45"/>
        <v>-0.8318016954366102</v>
      </c>
      <c r="C1015">
        <f t="shared" ca="1" si="46"/>
        <v>0.2560855401782452</v>
      </c>
      <c r="D1015" t="b">
        <f t="shared" ca="1" si="47"/>
        <v>1</v>
      </c>
    </row>
    <row r="1016" spans="1:4" x14ac:dyDescent="0.25">
      <c r="A1016">
        <v>1015</v>
      </c>
      <c r="B1016">
        <f t="shared" ca="1" si="45"/>
        <v>-0.73460350460312185</v>
      </c>
      <c r="C1016">
        <f t="shared" ca="1" si="46"/>
        <v>-0.13809566763917777</v>
      </c>
      <c r="D1016" t="b">
        <f t="shared" ca="1" si="47"/>
        <v>0</v>
      </c>
    </row>
    <row r="1017" spans="1:4" x14ac:dyDescent="0.25">
      <c r="A1017">
        <v>1016</v>
      </c>
      <c r="B1017">
        <f t="shared" ca="1" si="45"/>
        <v>-0.70615859815875126</v>
      </c>
      <c r="C1017">
        <f t="shared" ca="1" si="46"/>
        <v>0.15523826705567112</v>
      </c>
      <c r="D1017" t="b">
        <f t="shared" ca="1" si="47"/>
        <v>1</v>
      </c>
    </row>
    <row r="1018" spans="1:4" x14ac:dyDescent="0.25">
      <c r="A1018">
        <v>1017</v>
      </c>
      <c r="B1018">
        <f t="shared" ca="1" si="45"/>
        <v>-0.71753656073649941</v>
      </c>
      <c r="C1018">
        <f t="shared" ca="1" si="46"/>
        <v>3.7904693177731555E-2</v>
      </c>
      <c r="D1018" t="b">
        <f t="shared" ca="1" si="47"/>
        <v>1</v>
      </c>
    </row>
    <row r="1019" spans="1:4" x14ac:dyDescent="0.25">
      <c r="A1019">
        <v>1018</v>
      </c>
      <c r="B1019">
        <f t="shared" ca="1" si="45"/>
        <v>-0.71298537570540022</v>
      </c>
      <c r="C1019">
        <f t="shared" ca="1" si="46"/>
        <v>8.4838122728907381E-2</v>
      </c>
      <c r="D1019" t="b">
        <f t="shared" ca="1" si="47"/>
        <v>1</v>
      </c>
    </row>
    <row r="1020" spans="1:4" x14ac:dyDescent="0.25">
      <c r="A1020">
        <v>1019</v>
      </c>
      <c r="B1020">
        <f t="shared" ca="1" si="45"/>
        <v>-0.71480584971783989</v>
      </c>
      <c r="C1020">
        <f t="shared" ca="1" si="46"/>
        <v>6.6064750908437053E-2</v>
      </c>
      <c r="D1020" t="b">
        <f t="shared" ca="1" si="47"/>
        <v>1</v>
      </c>
    </row>
    <row r="1021" spans="1:4" x14ac:dyDescent="0.25">
      <c r="A1021">
        <v>1020</v>
      </c>
      <c r="B1021">
        <f t="shared" ca="1" si="45"/>
        <v>-0.714077660112864</v>
      </c>
      <c r="C1021">
        <f t="shared" ca="1" si="46"/>
        <v>7.3574099636625187E-2</v>
      </c>
      <c r="D1021" t="b">
        <f t="shared" ca="1" si="47"/>
        <v>1</v>
      </c>
    </row>
    <row r="1022" spans="1:4" x14ac:dyDescent="0.25">
      <c r="A1022">
        <v>1021</v>
      </c>
      <c r="B1022">
        <f t="shared" ca="1" si="45"/>
        <v>-0.57212866154042674</v>
      </c>
      <c r="C1022">
        <f t="shared" ca="1" si="46"/>
        <v>-0.22971474832131045</v>
      </c>
      <c r="D1022" t="b">
        <f t="shared" ca="1" si="47"/>
        <v>0</v>
      </c>
    </row>
    <row r="1023" spans="1:4" x14ac:dyDescent="0.25">
      <c r="A1023">
        <v>1022</v>
      </c>
      <c r="B1023">
        <f t="shared" ca="1" si="45"/>
        <v>-0.77114853538382933</v>
      </c>
      <c r="C1023">
        <f t="shared" ca="1" si="46"/>
        <v>0.19188589932852418</v>
      </c>
      <c r="D1023" t="b">
        <f t="shared" ca="1" si="47"/>
        <v>1</v>
      </c>
    </row>
    <row r="1024" spans="1:4" x14ac:dyDescent="0.25">
      <c r="A1024">
        <v>1023</v>
      </c>
      <c r="B1024">
        <f t="shared" ca="1" si="45"/>
        <v>-0.66282724662311998</v>
      </c>
      <c r="C1024">
        <f t="shared" ca="1" si="46"/>
        <v>-0.16262613066385334</v>
      </c>
      <c r="D1024" t="b">
        <f t="shared" ca="1" si="47"/>
        <v>0</v>
      </c>
    </row>
    <row r="1025" spans="1:4" x14ac:dyDescent="0.25">
      <c r="A1025">
        <v>1024</v>
      </c>
      <c r="B1025">
        <f t="shared" ca="1" si="45"/>
        <v>-0.43869825516802979</v>
      </c>
      <c r="C1025">
        <f t="shared" ca="1" si="46"/>
        <v>-0.38872675795377654</v>
      </c>
      <c r="D1025" t="b">
        <f t="shared" ca="1" si="47"/>
        <v>0</v>
      </c>
    </row>
    <row r="1026" spans="1:4" x14ac:dyDescent="0.25">
      <c r="A1026">
        <v>1025</v>
      </c>
      <c r="B1026">
        <f t="shared" ca="1" si="45"/>
        <v>-0.82452069793278804</v>
      </c>
      <c r="C1026">
        <f t="shared" ca="1" si="46"/>
        <v>0.25549070318151063</v>
      </c>
      <c r="D1026" t="b">
        <f t="shared" ca="1" si="47"/>
        <v>1</v>
      </c>
    </row>
    <row r="1027" spans="1:4" x14ac:dyDescent="0.25">
      <c r="A1027">
        <v>1026</v>
      </c>
      <c r="B1027">
        <f t="shared" ca="1" si="45"/>
        <v>-0.72883201170152323</v>
      </c>
      <c r="C1027">
        <f t="shared" ca="1" si="46"/>
        <v>-0.13563534475516714</v>
      </c>
      <c r="D1027" t="b">
        <f t="shared" ca="1" si="47"/>
        <v>0</v>
      </c>
    </row>
    <row r="1028" spans="1:4" x14ac:dyDescent="0.25">
      <c r="A1028">
        <v>1027</v>
      </c>
      <c r="B1028">
        <f t="shared" ref="B1028:B1091" ca="1" si="48">IF(D1028,-0.4*B1027-1,0.76*B1027-0.4*C1027)</f>
        <v>-0.70846719531939062</v>
      </c>
      <c r="C1028">
        <f t="shared" ref="C1028:C1091" ca="1" si="49">IF(D1028,-0.4*C1027+0.1,0.4*B1027+0.76*C1027)</f>
        <v>0.15425413790206688</v>
      </c>
      <c r="D1028" t="b">
        <f t="shared" ref="D1028:D1091" ca="1" si="50">IF(INT(RAND()*2)=0,TRUE,FALSE)</f>
        <v>1</v>
      </c>
    </row>
    <row r="1029" spans="1:4" x14ac:dyDescent="0.25">
      <c r="A1029">
        <v>1028</v>
      </c>
      <c r="B1029">
        <f t="shared" ca="1" si="48"/>
        <v>-0.60013672360356363</v>
      </c>
      <c r="C1029">
        <f t="shared" ca="1" si="49"/>
        <v>-0.16615373332218542</v>
      </c>
      <c r="D1029" t="b">
        <f t="shared" ca="1" si="50"/>
        <v>0</v>
      </c>
    </row>
    <row r="1030" spans="1:4" x14ac:dyDescent="0.25">
      <c r="A1030">
        <v>1029</v>
      </c>
      <c r="B1030">
        <f t="shared" ca="1" si="48"/>
        <v>-0.7599453105585745</v>
      </c>
      <c r="C1030">
        <f t="shared" ca="1" si="49"/>
        <v>0.16646149332887417</v>
      </c>
      <c r="D1030" t="b">
        <f t="shared" ca="1" si="50"/>
        <v>1</v>
      </c>
    </row>
    <row r="1031" spans="1:4" x14ac:dyDescent="0.25">
      <c r="A1031">
        <v>1030</v>
      </c>
      <c r="B1031">
        <f t="shared" ca="1" si="48"/>
        <v>-0.69602187577657015</v>
      </c>
      <c r="C1031">
        <f t="shared" ca="1" si="49"/>
        <v>3.3415402668450334E-2</v>
      </c>
      <c r="D1031" t="b">
        <f t="shared" ca="1" si="50"/>
        <v>1</v>
      </c>
    </row>
    <row r="1032" spans="1:4" x14ac:dyDescent="0.25">
      <c r="A1032">
        <v>1031</v>
      </c>
      <c r="B1032">
        <f t="shared" ca="1" si="48"/>
        <v>-0.72159124968937194</v>
      </c>
      <c r="C1032">
        <f t="shared" ca="1" si="49"/>
        <v>8.6633838932619875E-2</v>
      </c>
      <c r="D1032" t="b">
        <f t="shared" ca="1" si="50"/>
        <v>1</v>
      </c>
    </row>
    <row r="1033" spans="1:4" x14ac:dyDescent="0.25">
      <c r="A1033">
        <v>1032</v>
      </c>
      <c r="B1033">
        <f t="shared" ca="1" si="48"/>
        <v>-0.58306288533697059</v>
      </c>
      <c r="C1033">
        <f t="shared" ca="1" si="49"/>
        <v>-0.2227947822869577</v>
      </c>
      <c r="D1033" t="b">
        <f t="shared" ca="1" si="50"/>
        <v>0</v>
      </c>
    </row>
    <row r="1034" spans="1:4" x14ac:dyDescent="0.25">
      <c r="A1034">
        <v>1033</v>
      </c>
      <c r="B1034">
        <f t="shared" ca="1" si="48"/>
        <v>-0.35400987994131455</v>
      </c>
      <c r="C1034">
        <f t="shared" ca="1" si="49"/>
        <v>-0.40254918867287615</v>
      </c>
      <c r="D1034" t="b">
        <f t="shared" ca="1" si="50"/>
        <v>0</v>
      </c>
    </row>
    <row r="1035" spans="1:4" x14ac:dyDescent="0.25">
      <c r="A1035">
        <v>1034</v>
      </c>
      <c r="B1035">
        <f t="shared" ca="1" si="48"/>
        <v>-0.85839604802347413</v>
      </c>
      <c r="C1035">
        <f t="shared" ca="1" si="49"/>
        <v>0.2610196754691505</v>
      </c>
      <c r="D1035" t="b">
        <f t="shared" ca="1" si="50"/>
        <v>1</v>
      </c>
    </row>
    <row r="1036" spans="1:4" x14ac:dyDescent="0.25">
      <c r="A1036">
        <v>1035</v>
      </c>
      <c r="B1036">
        <f t="shared" ca="1" si="48"/>
        <v>-0.6566415807906103</v>
      </c>
      <c r="C1036">
        <f t="shared" ca="1" si="49"/>
        <v>-4.4078701876602011E-3</v>
      </c>
      <c r="D1036" t="b">
        <f t="shared" ca="1" si="50"/>
        <v>1</v>
      </c>
    </row>
    <row r="1037" spans="1:4" x14ac:dyDescent="0.25">
      <c r="A1037">
        <v>1036</v>
      </c>
      <c r="B1037">
        <f t="shared" ca="1" si="48"/>
        <v>-0.73734336768375586</v>
      </c>
      <c r="C1037">
        <f t="shared" ca="1" si="49"/>
        <v>0.10176314807506409</v>
      </c>
      <c r="D1037" t="b">
        <f t="shared" ca="1" si="50"/>
        <v>1</v>
      </c>
    </row>
    <row r="1038" spans="1:4" x14ac:dyDescent="0.25">
      <c r="A1038">
        <v>1037</v>
      </c>
      <c r="B1038">
        <f t="shared" ca="1" si="48"/>
        <v>-0.60108621866968015</v>
      </c>
      <c r="C1038">
        <f t="shared" ca="1" si="49"/>
        <v>-0.21759735453645362</v>
      </c>
      <c r="D1038" t="b">
        <f t="shared" ca="1" si="50"/>
        <v>0</v>
      </c>
    </row>
    <row r="1039" spans="1:4" x14ac:dyDescent="0.25">
      <c r="A1039">
        <v>1038</v>
      </c>
      <c r="B1039">
        <f t="shared" ca="1" si="48"/>
        <v>-0.3697865843743755</v>
      </c>
      <c r="C1039">
        <f t="shared" ca="1" si="49"/>
        <v>-0.40580847691557687</v>
      </c>
      <c r="D1039" t="b">
        <f t="shared" ca="1" si="50"/>
        <v>0</v>
      </c>
    </row>
    <row r="1040" spans="1:4" x14ac:dyDescent="0.25">
      <c r="A1040">
        <v>1039</v>
      </c>
      <c r="B1040">
        <f t="shared" ca="1" si="48"/>
        <v>-0.85208536625024978</v>
      </c>
      <c r="C1040">
        <f t="shared" ca="1" si="49"/>
        <v>0.26232339076623079</v>
      </c>
      <c r="D1040" t="b">
        <f t="shared" ca="1" si="50"/>
        <v>1</v>
      </c>
    </row>
    <row r="1041" spans="1:4" x14ac:dyDescent="0.25">
      <c r="A1041">
        <v>1040</v>
      </c>
      <c r="B1041">
        <f t="shared" ca="1" si="48"/>
        <v>-0.65916585349990009</v>
      </c>
      <c r="C1041">
        <f t="shared" ca="1" si="49"/>
        <v>-4.9293563064923135E-3</v>
      </c>
      <c r="D1041" t="b">
        <f t="shared" ca="1" si="50"/>
        <v>1</v>
      </c>
    </row>
    <row r="1042" spans="1:4" x14ac:dyDescent="0.25">
      <c r="A1042">
        <v>1041</v>
      </c>
      <c r="B1042">
        <f t="shared" ca="1" si="48"/>
        <v>-0.73633365860003996</v>
      </c>
      <c r="C1042">
        <f t="shared" ca="1" si="49"/>
        <v>0.10197174252259693</v>
      </c>
      <c r="D1042" t="b">
        <f t="shared" ca="1" si="50"/>
        <v>1</v>
      </c>
    </row>
    <row r="1043" spans="1:4" x14ac:dyDescent="0.25">
      <c r="A1043">
        <v>1042</v>
      </c>
      <c r="B1043">
        <f t="shared" ca="1" si="48"/>
        <v>-0.60040227754506914</v>
      </c>
      <c r="C1043">
        <f t="shared" ca="1" si="49"/>
        <v>-0.21703493912284236</v>
      </c>
      <c r="D1043" t="b">
        <f t="shared" ca="1" si="50"/>
        <v>0</v>
      </c>
    </row>
    <row r="1044" spans="1:4" x14ac:dyDescent="0.25">
      <c r="A1044">
        <v>1043</v>
      </c>
      <c r="B1044">
        <f t="shared" ca="1" si="48"/>
        <v>-0.75983908898197239</v>
      </c>
      <c r="C1044">
        <f t="shared" ca="1" si="49"/>
        <v>0.18681397564913696</v>
      </c>
      <c r="D1044" t="b">
        <f t="shared" ca="1" si="50"/>
        <v>1</v>
      </c>
    </row>
    <row r="1045" spans="1:4" x14ac:dyDescent="0.25">
      <c r="A1045">
        <v>1044</v>
      </c>
      <c r="B1045">
        <f t="shared" ca="1" si="48"/>
        <v>-0.69606436440721109</v>
      </c>
      <c r="C1045">
        <f t="shared" ca="1" si="49"/>
        <v>2.5274409740345213E-2</v>
      </c>
      <c r="D1045" t="b">
        <f t="shared" ca="1" si="50"/>
        <v>1</v>
      </c>
    </row>
    <row r="1046" spans="1:4" x14ac:dyDescent="0.25">
      <c r="A1046">
        <v>1045</v>
      </c>
      <c r="B1046">
        <f t="shared" ca="1" si="48"/>
        <v>-0.53911868084561843</v>
      </c>
      <c r="C1046">
        <f t="shared" ca="1" si="49"/>
        <v>-0.25921719436022206</v>
      </c>
      <c r="D1046" t="b">
        <f t="shared" ca="1" si="50"/>
        <v>0</v>
      </c>
    </row>
    <row r="1047" spans="1:4" x14ac:dyDescent="0.25">
      <c r="A1047">
        <v>1046</v>
      </c>
      <c r="B1047">
        <f t="shared" ca="1" si="48"/>
        <v>-0.78435252766175267</v>
      </c>
      <c r="C1047">
        <f t="shared" ca="1" si="49"/>
        <v>0.20368687774408883</v>
      </c>
      <c r="D1047" t="b">
        <f t="shared" ca="1" si="50"/>
        <v>1</v>
      </c>
    </row>
    <row r="1048" spans="1:4" x14ac:dyDescent="0.25">
      <c r="A1048">
        <v>1047</v>
      </c>
      <c r="B1048">
        <f t="shared" ca="1" si="48"/>
        <v>-0.67758267212056766</v>
      </c>
      <c r="C1048">
        <f t="shared" ca="1" si="49"/>
        <v>-0.15893898397919357</v>
      </c>
      <c r="D1048" t="b">
        <f t="shared" ca="1" si="50"/>
        <v>0</v>
      </c>
    </row>
    <row r="1049" spans="1:4" x14ac:dyDescent="0.25">
      <c r="A1049">
        <v>1048</v>
      </c>
      <c r="B1049">
        <f t="shared" ca="1" si="48"/>
        <v>-0.72896693115177291</v>
      </c>
      <c r="C1049">
        <f t="shared" ca="1" si="49"/>
        <v>0.16357559359167745</v>
      </c>
      <c r="D1049" t="b">
        <f t="shared" ca="1" si="50"/>
        <v>1</v>
      </c>
    </row>
    <row r="1050" spans="1:4" x14ac:dyDescent="0.25">
      <c r="A1050">
        <v>1049</v>
      </c>
      <c r="B1050">
        <f t="shared" ca="1" si="48"/>
        <v>-0.61944510511201845</v>
      </c>
      <c r="C1050">
        <f t="shared" ca="1" si="49"/>
        <v>-0.16726932133103434</v>
      </c>
      <c r="D1050" t="b">
        <f t="shared" ca="1" si="50"/>
        <v>0</v>
      </c>
    </row>
    <row r="1051" spans="1:4" x14ac:dyDescent="0.25">
      <c r="A1051">
        <v>1050</v>
      </c>
      <c r="B1051">
        <f t="shared" ca="1" si="48"/>
        <v>-0.40387055135272032</v>
      </c>
      <c r="C1051">
        <f t="shared" ca="1" si="49"/>
        <v>-0.37490272625639348</v>
      </c>
      <c r="D1051" t="b">
        <f t="shared" ca="1" si="50"/>
        <v>0</v>
      </c>
    </row>
    <row r="1052" spans="1:4" x14ac:dyDescent="0.25">
      <c r="A1052">
        <v>1051</v>
      </c>
      <c r="B1052">
        <f t="shared" ca="1" si="48"/>
        <v>-0.15698052852551003</v>
      </c>
      <c r="C1052">
        <f t="shared" ca="1" si="49"/>
        <v>-0.44647429249594717</v>
      </c>
      <c r="D1052" t="b">
        <f t="shared" ca="1" si="50"/>
        <v>0</v>
      </c>
    </row>
    <row r="1053" spans="1:4" x14ac:dyDescent="0.25">
      <c r="A1053">
        <v>1052</v>
      </c>
      <c r="B1053">
        <f t="shared" ca="1" si="48"/>
        <v>5.928451531899126E-2</v>
      </c>
      <c r="C1053">
        <f t="shared" ca="1" si="49"/>
        <v>-0.40211267370712389</v>
      </c>
      <c r="D1053" t="b">
        <f t="shared" ca="1" si="50"/>
        <v>0</v>
      </c>
    </row>
    <row r="1054" spans="1:4" x14ac:dyDescent="0.25">
      <c r="A1054">
        <v>1053</v>
      </c>
      <c r="B1054">
        <f t="shared" ca="1" si="48"/>
        <v>0.20590130112528293</v>
      </c>
      <c r="C1054">
        <f t="shared" ca="1" si="49"/>
        <v>-0.28189182588981765</v>
      </c>
      <c r="D1054" t="b">
        <f t="shared" ca="1" si="50"/>
        <v>0</v>
      </c>
    </row>
    <row r="1055" spans="1:4" x14ac:dyDescent="0.25">
      <c r="A1055">
        <v>1054</v>
      </c>
      <c r="B1055">
        <f t="shared" ca="1" si="48"/>
        <v>-1.0823605204501132</v>
      </c>
      <c r="C1055">
        <f t="shared" ca="1" si="49"/>
        <v>0.21275673035592707</v>
      </c>
      <c r="D1055" t="b">
        <f t="shared" ca="1" si="50"/>
        <v>1</v>
      </c>
    </row>
    <row r="1056" spans="1:4" x14ac:dyDescent="0.25">
      <c r="A1056">
        <v>1055</v>
      </c>
      <c r="B1056">
        <f t="shared" ca="1" si="48"/>
        <v>-0.56705579181995469</v>
      </c>
      <c r="C1056">
        <f t="shared" ca="1" si="49"/>
        <v>1.4897307857629175E-2</v>
      </c>
      <c r="D1056" t="b">
        <f t="shared" ca="1" si="50"/>
        <v>1</v>
      </c>
    </row>
    <row r="1057" spans="1:4" x14ac:dyDescent="0.25">
      <c r="A1057">
        <v>1056</v>
      </c>
      <c r="B1057">
        <f t="shared" ca="1" si="48"/>
        <v>-0.77317768327201808</v>
      </c>
      <c r="C1057">
        <f t="shared" ca="1" si="49"/>
        <v>9.4041076856948333E-2</v>
      </c>
      <c r="D1057" t="b">
        <f t="shared" ca="1" si="50"/>
        <v>1</v>
      </c>
    </row>
    <row r="1058" spans="1:4" x14ac:dyDescent="0.25">
      <c r="A1058">
        <v>1057</v>
      </c>
      <c r="B1058">
        <f t="shared" ca="1" si="48"/>
        <v>-0.62523147002951307</v>
      </c>
      <c r="C1058">
        <f t="shared" ca="1" si="49"/>
        <v>-0.23779985489752653</v>
      </c>
      <c r="D1058" t="b">
        <f t="shared" ca="1" si="50"/>
        <v>0</v>
      </c>
    </row>
    <row r="1059" spans="1:4" x14ac:dyDescent="0.25">
      <c r="A1059">
        <v>1058</v>
      </c>
      <c r="B1059">
        <f t="shared" ca="1" si="48"/>
        <v>-0.74990741198819477</v>
      </c>
      <c r="C1059">
        <f t="shared" ca="1" si="49"/>
        <v>0.19511994195901061</v>
      </c>
      <c r="D1059" t="b">
        <f t="shared" ca="1" si="50"/>
        <v>1</v>
      </c>
    </row>
    <row r="1060" spans="1:4" x14ac:dyDescent="0.25">
      <c r="A1060">
        <v>1059</v>
      </c>
      <c r="B1060">
        <f t="shared" ca="1" si="48"/>
        <v>-0.70003703520472205</v>
      </c>
      <c r="C1060">
        <f t="shared" ca="1" si="49"/>
        <v>2.195202321639575E-2</v>
      </c>
      <c r="D1060" t="b">
        <f t="shared" ca="1" si="50"/>
        <v>1</v>
      </c>
    </row>
    <row r="1061" spans="1:4" x14ac:dyDescent="0.25">
      <c r="A1061">
        <v>1060</v>
      </c>
      <c r="B1061">
        <f t="shared" ca="1" si="48"/>
        <v>-0.71998518591811123</v>
      </c>
      <c r="C1061">
        <f t="shared" ca="1" si="49"/>
        <v>9.12191907134417E-2</v>
      </c>
      <c r="D1061" t="b">
        <f t="shared" ca="1" si="50"/>
        <v>1</v>
      </c>
    </row>
    <row r="1062" spans="1:4" x14ac:dyDescent="0.25">
      <c r="A1062">
        <v>1061</v>
      </c>
      <c r="B1062">
        <f t="shared" ca="1" si="48"/>
        <v>-0.58367641758314115</v>
      </c>
      <c r="C1062">
        <f t="shared" ca="1" si="49"/>
        <v>-0.21866748942502881</v>
      </c>
      <c r="D1062" t="b">
        <f t="shared" ca="1" si="50"/>
        <v>0</v>
      </c>
    </row>
    <row r="1063" spans="1:4" x14ac:dyDescent="0.25">
      <c r="A1063">
        <v>1062</v>
      </c>
      <c r="B1063">
        <f t="shared" ca="1" si="48"/>
        <v>-0.35612708159317574</v>
      </c>
      <c r="C1063">
        <f t="shared" ca="1" si="49"/>
        <v>-0.39965785899627837</v>
      </c>
      <c r="D1063" t="b">
        <f t="shared" ca="1" si="50"/>
        <v>0</v>
      </c>
    </row>
    <row r="1064" spans="1:4" x14ac:dyDescent="0.25">
      <c r="A1064">
        <v>1063</v>
      </c>
      <c r="B1064">
        <f t="shared" ca="1" si="48"/>
        <v>-0.85754916736272968</v>
      </c>
      <c r="C1064">
        <f t="shared" ca="1" si="49"/>
        <v>0.25986314359851137</v>
      </c>
      <c r="D1064" t="b">
        <f t="shared" ca="1" si="50"/>
        <v>1</v>
      </c>
    </row>
    <row r="1065" spans="1:4" x14ac:dyDescent="0.25">
      <c r="A1065">
        <v>1064</v>
      </c>
      <c r="B1065">
        <f t="shared" ca="1" si="48"/>
        <v>-0.65698033305490811</v>
      </c>
      <c r="C1065">
        <f t="shared" ca="1" si="49"/>
        <v>-3.9452574394045481E-3</v>
      </c>
      <c r="D1065" t="b">
        <f t="shared" ca="1" si="50"/>
        <v>1</v>
      </c>
    </row>
    <row r="1066" spans="1:4" x14ac:dyDescent="0.25">
      <c r="A1066">
        <v>1065</v>
      </c>
      <c r="B1066">
        <f t="shared" ca="1" si="48"/>
        <v>-0.73720786677803674</v>
      </c>
      <c r="C1066">
        <f t="shared" ca="1" si="49"/>
        <v>0.10157810297576182</v>
      </c>
      <c r="D1066" t="b">
        <f t="shared" ca="1" si="50"/>
        <v>1</v>
      </c>
    </row>
    <row r="1067" spans="1:4" x14ac:dyDescent="0.25">
      <c r="A1067">
        <v>1066</v>
      </c>
      <c r="B1067">
        <f t="shared" ca="1" si="48"/>
        <v>-0.60090921994161262</v>
      </c>
      <c r="C1067">
        <f t="shared" ca="1" si="49"/>
        <v>-0.21768378844963571</v>
      </c>
      <c r="D1067" t="b">
        <f t="shared" ca="1" si="50"/>
        <v>0</v>
      </c>
    </row>
    <row r="1068" spans="1:4" x14ac:dyDescent="0.25">
      <c r="A1068">
        <v>1067</v>
      </c>
      <c r="B1068">
        <f t="shared" ca="1" si="48"/>
        <v>-0.3696174917757713</v>
      </c>
      <c r="C1068">
        <f t="shared" ca="1" si="49"/>
        <v>-0.40580336719836818</v>
      </c>
      <c r="D1068" t="b">
        <f t="shared" ca="1" si="50"/>
        <v>0</v>
      </c>
    </row>
    <row r="1069" spans="1:4" x14ac:dyDescent="0.25">
      <c r="A1069">
        <v>1068</v>
      </c>
      <c r="B1069">
        <f t="shared" ca="1" si="48"/>
        <v>-0.11858794687023888</v>
      </c>
      <c r="C1069">
        <f t="shared" ca="1" si="49"/>
        <v>-0.4562575557810683</v>
      </c>
      <c r="D1069" t="b">
        <f t="shared" ca="1" si="50"/>
        <v>0</v>
      </c>
    </row>
    <row r="1070" spans="1:4" x14ac:dyDescent="0.25">
      <c r="A1070">
        <v>1069</v>
      </c>
      <c r="B1070">
        <f t="shared" ca="1" si="48"/>
        <v>9.2376182691045777E-2</v>
      </c>
      <c r="C1070">
        <f t="shared" ca="1" si="49"/>
        <v>-0.39419092114170745</v>
      </c>
      <c r="D1070" t="b">
        <f t="shared" ca="1" si="50"/>
        <v>0</v>
      </c>
    </row>
    <row r="1071" spans="1:4" x14ac:dyDescent="0.25">
      <c r="A1071">
        <v>1070</v>
      </c>
      <c r="B1071">
        <f t="shared" ca="1" si="48"/>
        <v>-1.0369504730764183</v>
      </c>
      <c r="C1071">
        <f t="shared" ca="1" si="49"/>
        <v>0.25767636845668296</v>
      </c>
      <c r="D1071" t="b">
        <f t="shared" ca="1" si="50"/>
        <v>1</v>
      </c>
    </row>
    <row r="1072" spans="1:4" x14ac:dyDescent="0.25">
      <c r="A1072">
        <v>1071</v>
      </c>
      <c r="B1072">
        <f t="shared" ca="1" si="48"/>
        <v>-0.89115290692075111</v>
      </c>
      <c r="C1072">
        <f t="shared" ca="1" si="49"/>
        <v>-0.21894614920348832</v>
      </c>
      <c r="D1072" t="b">
        <f t="shared" ca="1" si="50"/>
        <v>0</v>
      </c>
    </row>
    <row r="1073" spans="1:4" x14ac:dyDescent="0.25">
      <c r="A1073">
        <v>1072</v>
      </c>
      <c r="B1073">
        <f t="shared" ca="1" si="48"/>
        <v>-0.58969774957837551</v>
      </c>
      <c r="C1073">
        <f t="shared" ca="1" si="49"/>
        <v>-0.52286023616295163</v>
      </c>
      <c r="D1073" t="b">
        <f t="shared" ca="1" si="50"/>
        <v>0</v>
      </c>
    </row>
    <row r="1074" spans="1:4" x14ac:dyDescent="0.25">
      <c r="A1074">
        <v>1073</v>
      </c>
      <c r="B1074">
        <f t="shared" ca="1" si="48"/>
        <v>-0.76412090016864975</v>
      </c>
      <c r="C1074">
        <f t="shared" ca="1" si="49"/>
        <v>0.30914409446518065</v>
      </c>
      <c r="D1074" t="b">
        <f t="shared" ca="1" si="50"/>
        <v>1</v>
      </c>
    </row>
    <row r="1075" spans="1:4" x14ac:dyDescent="0.25">
      <c r="A1075">
        <v>1074</v>
      </c>
      <c r="B1075">
        <f t="shared" ca="1" si="48"/>
        <v>-0.70438952191424609</v>
      </c>
      <c r="C1075">
        <f t="shared" ca="1" si="49"/>
        <v>-7.0698848273922643E-2</v>
      </c>
      <c r="D1075" t="b">
        <f t="shared" ca="1" si="50"/>
        <v>0</v>
      </c>
    </row>
    <row r="1076" spans="1:4" x14ac:dyDescent="0.25">
      <c r="A1076">
        <v>1075</v>
      </c>
      <c r="B1076">
        <f t="shared" ca="1" si="48"/>
        <v>-0.71824419123430161</v>
      </c>
      <c r="C1076">
        <f t="shared" ca="1" si="49"/>
        <v>0.12827953930956906</v>
      </c>
      <c r="D1076" t="b">
        <f t="shared" ca="1" si="50"/>
        <v>1</v>
      </c>
    </row>
    <row r="1077" spans="1:4" x14ac:dyDescent="0.25">
      <c r="A1077">
        <v>1076</v>
      </c>
      <c r="B1077">
        <f t="shared" ca="1" si="48"/>
        <v>-0.71270232350627927</v>
      </c>
      <c r="C1077">
        <f t="shared" ca="1" si="49"/>
        <v>4.8688184276172379E-2</v>
      </c>
      <c r="D1077" t="b">
        <f t="shared" ca="1" si="50"/>
        <v>1</v>
      </c>
    </row>
    <row r="1078" spans="1:4" x14ac:dyDescent="0.25">
      <c r="A1078">
        <v>1077</v>
      </c>
      <c r="B1078">
        <f t="shared" ca="1" si="48"/>
        <v>-0.71491907059748827</v>
      </c>
      <c r="C1078">
        <f t="shared" ca="1" si="49"/>
        <v>8.0524726289531057E-2</v>
      </c>
      <c r="D1078" t="b">
        <f t="shared" ca="1" si="50"/>
        <v>1</v>
      </c>
    </row>
    <row r="1079" spans="1:4" x14ac:dyDescent="0.25">
      <c r="A1079">
        <v>1078</v>
      </c>
      <c r="B1079">
        <f t="shared" ca="1" si="48"/>
        <v>-0.71403237176100465</v>
      </c>
      <c r="C1079">
        <f t="shared" ca="1" si="49"/>
        <v>6.779010948418758E-2</v>
      </c>
      <c r="D1079" t="b">
        <f t="shared" ca="1" si="50"/>
        <v>1</v>
      </c>
    </row>
    <row r="1080" spans="1:4" x14ac:dyDescent="0.25">
      <c r="A1080">
        <v>1079</v>
      </c>
      <c r="B1080">
        <f t="shared" ca="1" si="48"/>
        <v>-0.56978064633203862</v>
      </c>
      <c r="C1080">
        <f t="shared" ca="1" si="49"/>
        <v>-0.23409246549641929</v>
      </c>
      <c r="D1080" t="b">
        <f t="shared" ca="1" si="50"/>
        <v>0</v>
      </c>
    </row>
    <row r="1081" spans="1:4" x14ac:dyDescent="0.25">
      <c r="A1081">
        <v>1080</v>
      </c>
      <c r="B1081">
        <f t="shared" ca="1" si="48"/>
        <v>-0.3393963050137816</v>
      </c>
      <c r="C1081">
        <f t="shared" ca="1" si="49"/>
        <v>-0.40582253231009413</v>
      </c>
      <c r="D1081" t="b">
        <f t="shared" ca="1" si="50"/>
        <v>0</v>
      </c>
    </row>
    <row r="1082" spans="1:4" x14ac:dyDescent="0.25">
      <c r="A1082">
        <v>1081</v>
      </c>
      <c r="B1082">
        <f t="shared" ca="1" si="48"/>
        <v>-0.86424147799448736</v>
      </c>
      <c r="C1082">
        <f t="shared" ca="1" si="49"/>
        <v>0.26232901292403765</v>
      </c>
      <c r="D1082" t="b">
        <f t="shared" ca="1" si="50"/>
        <v>1</v>
      </c>
    </row>
    <row r="1083" spans="1:4" x14ac:dyDescent="0.25">
      <c r="A1083">
        <v>1082</v>
      </c>
      <c r="B1083">
        <f t="shared" ca="1" si="48"/>
        <v>-0.65430340880220506</v>
      </c>
      <c r="C1083">
        <f t="shared" ca="1" si="49"/>
        <v>-4.9316051696150637E-3</v>
      </c>
      <c r="D1083" t="b">
        <f t="shared" ca="1" si="50"/>
        <v>1</v>
      </c>
    </row>
    <row r="1084" spans="1:4" x14ac:dyDescent="0.25">
      <c r="A1084">
        <v>1083</v>
      </c>
      <c r="B1084">
        <f t="shared" ca="1" si="48"/>
        <v>-0.73827863647911796</v>
      </c>
      <c r="C1084">
        <f t="shared" ca="1" si="49"/>
        <v>0.10197264206784604</v>
      </c>
      <c r="D1084" t="b">
        <f t="shared" ca="1" si="50"/>
        <v>1</v>
      </c>
    </row>
    <row r="1085" spans="1:4" x14ac:dyDescent="0.25">
      <c r="A1085">
        <v>1084</v>
      </c>
      <c r="B1085">
        <f t="shared" ca="1" si="48"/>
        <v>-0.60188082055126801</v>
      </c>
      <c r="C1085">
        <f t="shared" ca="1" si="49"/>
        <v>-0.21781224662008422</v>
      </c>
      <c r="D1085" t="b">
        <f t="shared" ca="1" si="50"/>
        <v>0</v>
      </c>
    </row>
    <row r="1086" spans="1:4" x14ac:dyDescent="0.25">
      <c r="A1086">
        <v>1085</v>
      </c>
      <c r="B1086">
        <f t="shared" ca="1" si="48"/>
        <v>-0.75924767177949282</v>
      </c>
      <c r="C1086">
        <f t="shared" ca="1" si="49"/>
        <v>0.18712489864803369</v>
      </c>
      <c r="D1086" t="b">
        <f t="shared" ca="1" si="50"/>
        <v>1</v>
      </c>
    </row>
    <row r="1087" spans="1:4" x14ac:dyDescent="0.25">
      <c r="A1087">
        <v>1086</v>
      </c>
      <c r="B1087">
        <f t="shared" ca="1" si="48"/>
        <v>-0.65187819001162806</v>
      </c>
      <c r="C1087">
        <f t="shared" ca="1" si="49"/>
        <v>-0.16148414573929154</v>
      </c>
      <c r="D1087" t="b">
        <f t="shared" ca="1" si="50"/>
        <v>0</v>
      </c>
    </row>
    <row r="1088" spans="1:4" x14ac:dyDescent="0.25">
      <c r="A1088">
        <v>1087</v>
      </c>
      <c r="B1088">
        <f t="shared" ca="1" si="48"/>
        <v>-0.43083376611312069</v>
      </c>
      <c r="C1088">
        <f t="shared" ca="1" si="49"/>
        <v>-0.3834792267665128</v>
      </c>
      <c r="D1088" t="b">
        <f t="shared" ca="1" si="50"/>
        <v>0</v>
      </c>
    </row>
    <row r="1089" spans="1:4" x14ac:dyDescent="0.25">
      <c r="A1089">
        <v>1088</v>
      </c>
      <c r="B1089">
        <f t="shared" ca="1" si="48"/>
        <v>-0.17404197153936657</v>
      </c>
      <c r="C1089">
        <f t="shared" ca="1" si="49"/>
        <v>-0.46377771878779805</v>
      </c>
      <c r="D1089" t="b">
        <f t="shared" ca="1" si="50"/>
        <v>0</v>
      </c>
    </row>
    <row r="1090" spans="1:4" x14ac:dyDescent="0.25">
      <c r="A1090">
        <v>1089</v>
      </c>
      <c r="B1090">
        <f t="shared" ca="1" si="48"/>
        <v>-0.93038321138425339</v>
      </c>
      <c r="C1090">
        <f t="shared" ca="1" si="49"/>
        <v>0.28551108751511922</v>
      </c>
      <c r="D1090" t="b">
        <f t="shared" ca="1" si="50"/>
        <v>1</v>
      </c>
    </row>
    <row r="1091" spans="1:4" x14ac:dyDescent="0.25">
      <c r="A1091">
        <v>1090</v>
      </c>
      <c r="B1091">
        <f t="shared" ca="1" si="48"/>
        <v>-0.62784671544629855</v>
      </c>
      <c r="C1091">
        <f t="shared" ca="1" si="49"/>
        <v>-1.4204435006047691E-2</v>
      </c>
      <c r="D1091" t="b">
        <f t="shared" ca="1" si="50"/>
        <v>1</v>
      </c>
    </row>
    <row r="1092" spans="1:4" x14ac:dyDescent="0.25">
      <c r="A1092">
        <v>1091</v>
      </c>
      <c r="B1092">
        <f t="shared" ref="B1092:B1155" ca="1" si="51">IF(D1092,-0.4*B1091-1,0.76*B1091-0.4*C1091)</f>
        <v>-0.74886131382148058</v>
      </c>
      <c r="C1092">
        <f t="shared" ref="C1092:C1155" ca="1" si="52">IF(D1092,-0.4*C1091+0.1,0.4*B1091+0.76*C1091)</f>
        <v>0.10568177400241908</v>
      </c>
      <c r="D1092" t="b">
        <f t="shared" ref="D1092:D1155" ca="1" si="53">IF(INT(RAND()*2)=0,TRUE,FALSE)</f>
        <v>1</v>
      </c>
    </row>
    <row r="1093" spans="1:4" x14ac:dyDescent="0.25">
      <c r="A1093">
        <v>1092</v>
      </c>
      <c r="B1093">
        <f t="shared" ca="1" si="51"/>
        <v>-0.61140730810529287</v>
      </c>
      <c r="C1093">
        <f t="shared" ca="1" si="52"/>
        <v>-0.21922637728675373</v>
      </c>
      <c r="D1093" t="b">
        <f t="shared" ca="1" si="53"/>
        <v>0</v>
      </c>
    </row>
    <row r="1094" spans="1:4" x14ac:dyDescent="0.25">
      <c r="A1094">
        <v>1093</v>
      </c>
      <c r="B1094">
        <f t="shared" ca="1" si="51"/>
        <v>-0.37697900324532108</v>
      </c>
      <c r="C1094">
        <f t="shared" ca="1" si="52"/>
        <v>-0.41117496998004999</v>
      </c>
      <c r="D1094" t="b">
        <f t="shared" ca="1" si="53"/>
        <v>0</v>
      </c>
    </row>
    <row r="1095" spans="1:4" x14ac:dyDescent="0.25">
      <c r="A1095">
        <v>1094</v>
      </c>
      <c r="B1095">
        <f t="shared" ca="1" si="51"/>
        <v>-0.84920839870187159</v>
      </c>
      <c r="C1095">
        <f t="shared" ca="1" si="52"/>
        <v>0.26446998799202004</v>
      </c>
      <c r="D1095" t="b">
        <f t="shared" ca="1" si="53"/>
        <v>1</v>
      </c>
    </row>
    <row r="1096" spans="1:4" x14ac:dyDescent="0.25">
      <c r="A1096">
        <v>1095</v>
      </c>
      <c r="B1096">
        <f t="shared" ca="1" si="51"/>
        <v>-0.75118637821023049</v>
      </c>
      <c r="C1096">
        <f t="shared" ca="1" si="52"/>
        <v>-0.13868616860681346</v>
      </c>
      <c r="D1096" t="b">
        <f t="shared" ca="1" si="53"/>
        <v>0</v>
      </c>
    </row>
    <row r="1097" spans="1:4" x14ac:dyDescent="0.25">
      <c r="A1097">
        <v>1096</v>
      </c>
      <c r="B1097">
        <f t="shared" ca="1" si="51"/>
        <v>-0.51542717999704979</v>
      </c>
      <c r="C1097">
        <f t="shared" ca="1" si="52"/>
        <v>-0.40587603942527045</v>
      </c>
      <c r="D1097" t="b">
        <f t="shared" ca="1" si="53"/>
        <v>0</v>
      </c>
    </row>
    <row r="1098" spans="1:4" x14ac:dyDescent="0.25">
      <c r="A1098">
        <v>1097</v>
      </c>
      <c r="B1098">
        <f t="shared" ca="1" si="51"/>
        <v>-0.79382912800118011</v>
      </c>
      <c r="C1098">
        <f t="shared" ca="1" si="52"/>
        <v>0.2623504157701082</v>
      </c>
      <c r="D1098" t="b">
        <f t="shared" ca="1" si="53"/>
        <v>1</v>
      </c>
    </row>
    <row r="1099" spans="1:4" x14ac:dyDescent="0.25">
      <c r="A1099">
        <v>1098</v>
      </c>
      <c r="B1099">
        <f t="shared" ca="1" si="51"/>
        <v>-0.70825030358894014</v>
      </c>
      <c r="C1099">
        <f t="shared" ca="1" si="52"/>
        <v>-0.11814533521518983</v>
      </c>
      <c r="D1099" t="b">
        <f t="shared" ca="1" si="53"/>
        <v>0</v>
      </c>
    </row>
    <row r="1100" spans="1:4" x14ac:dyDescent="0.25">
      <c r="A1100">
        <v>1099</v>
      </c>
      <c r="B1100">
        <f t="shared" ca="1" si="51"/>
        <v>-0.71669987856442385</v>
      </c>
      <c r="C1100">
        <f t="shared" ca="1" si="52"/>
        <v>0.14725813408607594</v>
      </c>
      <c r="D1100" t="b">
        <f t="shared" ca="1" si="53"/>
        <v>1</v>
      </c>
    </row>
    <row r="1101" spans="1:4" x14ac:dyDescent="0.25">
      <c r="A1101">
        <v>1100</v>
      </c>
      <c r="B1101">
        <f t="shared" ca="1" si="51"/>
        <v>-0.60359516134339253</v>
      </c>
      <c r="C1101">
        <f t="shared" ca="1" si="52"/>
        <v>-0.17476376952035186</v>
      </c>
      <c r="D1101" t="b">
        <f t="shared" ca="1" si="53"/>
        <v>0</v>
      </c>
    </row>
    <row r="1102" spans="1:4" x14ac:dyDescent="0.25">
      <c r="A1102">
        <v>1101</v>
      </c>
      <c r="B1102">
        <f t="shared" ca="1" si="51"/>
        <v>-0.3888268148128376</v>
      </c>
      <c r="C1102">
        <f t="shared" ca="1" si="52"/>
        <v>-0.37425852937282444</v>
      </c>
      <c r="D1102" t="b">
        <f t="shared" ca="1" si="53"/>
        <v>0</v>
      </c>
    </row>
    <row r="1103" spans="1:4" x14ac:dyDescent="0.25">
      <c r="A1103">
        <v>1102</v>
      </c>
      <c r="B1103">
        <f t="shared" ca="1" si="51"/>
        <v>-0.84446927407486494</v>
      </c>
      <c r="C1103">
        <f t="shared" ca="1" si="52"/>
        <v>0.2497034117491298</v>
      </c>
      <c r="D1103" t="b">
        <f t="shared" ca="1" si="53"/>
        <v>1</v>
      </c>
    </row>
    <row r="1104" spans="1:4" x14ac:dyDescent="0.25">
      <c r="A1104">
        <v>1103</v>
      </c>
      <c r="B1104">
        <f t="shared" ca="1" si="51"/>
        <v>-0.74167801299654923</v>
      </c>
      <c r="C1104">
        <f t="shared" ca="1" si="52"/>
        <v>-0.14801311670060732</v>
      </c>
      <c r="D1104" t="b">
        <f t="shared" ca="1" si="53"/>
        <v>0</v>
      </c>
    </row>
    <row r="1105" spans="1:4" x14ac:dyDescent="0.25">
      <c r="A1105">
        <v>1104</v>
      </c>
      <c r="B1105">
        <f t="shared" ca="1" si="51"/>
        <v>-0.70332879480138022</v>
      </c>
      <c r="C1105">
        <f t="shared" ca="1" si="52"/>
        <v>0.15920524668024294</v>
      </c>
      <c r="D1105" t="b">
        <f t="shared" ca="1" si="53"/>
        <v>1</v>
      </c>
    </row>
    <row r="1106" spans="1:4" x14ac:dyDescent="0.25">
      <c r="A1106">
        <v>1105</v>
      </c>
      <c r="B1106">
        <f t="shared" ca="1" si="51"/>
        <v>-0.59821198272114617</v>
      </c>
      <c r="C1106">
        <f t="shared" ca="1" si="52"/>
        <v>-0.16033553044356746</v>
      </c>
      <c r="D1106" t="b">
        <f t="shared" ca="1" si="53"/>
        <v>0</v>
      </c>
    </row>
    <row r="1107" spans="1:4" x14ac:dyDescent="0.25">
      <c r="A1107">
        <v>1106</v>
      </c>
      <c r="B1107">
        <f t="shared" ca="1" si="51"/>
        <v>-0.76071520691154149</v>
      </c>
      <c r="C1107">
        <f t="shared" ca="1" si="52"/>
        <v>0.16413421217742699</v>
      </c>
      <c r="D1107" t="b">
        <f t="shared" ca="1" si="53"/>
        <v>1</v>
      </c>
    </row>
    <row r="1108" spans="1:4" x14ac:dyDescent="0.25">
      <c r="A1108">
        <v>1107</v>
      </c>
      <c r="B1108">
        <f t="shared" ca="1" si="51"/>
        <v>-0.64379724212374234</v>
      </c>
      <c r="C1108">
        <f t="shared" ca="1" si="52"/>
        <v>-0.17954408150977208</v>
      </c>
      <c r="D1108" t="b">
        <f t="shared" ca="1" si="53"/>
        <v>0</v>
      </c>
    </row>
    <row r="1109" spans="1:4" x14ac:dyDescent="0.25">
      <c r="A1109">
        <v>1108</v>
      </c>
      <c r="B1109">
        <f t="shared" ca="1" si="51"/>
        <v>-0.74248110315050297</v>
      </c>
      <c r="C1109">
        <f t="shared" ca="1" si="52"/>
        <v>0.17181763260390884</v>
      </c>
      <c r="D1109" t="b">
        <f t="shared" ca="1" si="53"/>
        <v>1</v>
      </c>
    </row>
    <row r="1110" spans="1:4" x14ac:dyDescent="0.25">
      <c r="A1110">
        <v>1109</v>
      </c>
      <c r="B1110">
        <f t="shared" ca="1" si="51"/>
        <v>-0.70300755873979881</v>
      </c>
      <c r="C1110">
        <f t="shared" ca="1" si="52"/>
        <v>3.1272946958436465E-2</v>
      </c>
      <c r="D1110" t="b">
        <f t="shared" ca="1" si="53"/>
        <v>1</v>
      </c>
    </row>
    <row r="1111" spans="1:4" x14ac:dyDescent="0.25">
      <c r="A1111">
        <v>1110</v>
      </c>
      <c r="B1111">
        <f t="shared" ca="1" si="51"/>
        <v>-0.71879697650408048</v>
      </c>
      <c r="C1111">
        <f t="shared" ca="1" si="52"/>
        <v>8.7490821216625422E-2</v>
      </c>
      <c r="D1111" t="b">
        <f t="shared" ca="1" si="53"/>
        <v>1</v>
      </c>
    </row>
    <row r="1112" spans="1:4" x14ac:dyDescent="0.25">
      <c r="A1112">
        <v>1111</v>
      </c>
      <c r="B1112">
        <f t="shared" ca="1" si="51"/>
        <v>-0.71248120939836779</v>
      </c>
      <c r="C1112">
        <f t="shared" ca="1" si="52"/>
        <v>6.5003671513349834E-2</v>
      </c>
      <c r="D1112" t="b">
        <f t="shared" ca="1" si="53"/>
        <v>1</v>
      </c>
    </row>
    <row r="1113" spans="1:4" x14ac:dyDescent="0.25">
      <c r="A1113">
        <v>1112</v>
      </c>
      <c r="B1113">
        <f t="shared" ca="1" si="51"/>
        <v>-0.56748718774809948</v>
      </c>
      <c r="C1113">
        <f t="shared" ca="1" si="52"/>
        <v>-0.23558969340920122</v>
      </c>
      <c r="D1113" t="b">
        <f t="shared" ca="1" si="53"/>
        <v>0</v>
      </c>
    </row>
    <row r="1114" spans="1:4" x14ac:dyDescent="0.25">
      <c r="A1114">
        <v>1113</v>
      </c>
      <c r="B1114">
        <f t="shared" ca="1" si="51"/>
        <v>-0.77300512490076023</v>
      </c>
      <c r="C1114">
        <f t="shared" ca="1" si="52"/>
        <v>0.1942358773636805</v>
      </c>
      <c r="D1114" t="b">
        <f t="shared" ca="1" si="53"/>
        <v>1</v>
      </c>
    </row>
    <row r="1115" spans="1:4" x14ac:dyDescent="0.25">
      <c r="A1115">
        <v>1114</v>
      </c>
      <c r="B1115">
        <f t="shared" ca="1" si="51"/>
        <v>-0.66517824587004992</v>
      </c>
      <c r="C1115">
        <f t="shared" ca="1" si="52"/>
        <v>-0.1615827831639069</v>
      </c>
      <c r="D1115" t="b">
        <f t="shared" ca="1" si="53"/>
        <v>0</v>
      </c>
    </row>
    <row r="1116" spans="1:4" x14ac:dyDescent="0.25">
      <c r="A1116">
        <v>1115</v>
      </c>
      <c r="B1116">
        <f t="shared" ca="1" si="51"/>
        <v>-0.4409023535956752</v>
      </c>
      <c r="C1116">
        <f t="shared" ca="1" si="52"/>
        <v>-0.38887421355258922</v>
      </c>
      <c r="D1116" t="b">
        <f t="shared" ca="1" si="53"/>
        <v>0</v>
      </c>
    </row>
    <row r="1117" spans="1:4" x14ac:dyDescent="0.25">
      <c r="A1117">
        <v>1116</v>
      </c>
      <c r="B1117">
        <f t="shared" ca="1" si="51"/>
        <v>-0.17953610331167746</v>
      </c>
      <c r="C1117">
        <f t="shared" ca="1" si="52"/>
        <v>-0.47190534373823789</v>
      </c>
      <c r="D1117" t="b">
        <f t="shared" ca="1" si="53"/>
        <v>0</v>
      </c>
    </row>
    <row r="1118" spans="1:4" x14ac:dyDescent="0.25">
      <c r="A1118">
        <v>1117</v>
      </c>
      <c r="B1118">
        <f t="shared" ca="1" si="51"/>
        <v>-0.92818555867532904</v>
      </c>
      <c r="C1118">
        <f t="shared" ca="1" si="52"/>
        <v>0.28876213749529517</v>
      </c>
      <c r="D1118" t="b">
        <f t="shared" ca="1" si="53"/>
        <v>1</v>
      </c>
    </row>
    <row r="1119" spans="1:4" x14ac:dyDescent="0.25">
      <c r="A1119">
        <v>1118</v>
      </c>
      <c r="B1119">
        <f t="shared" ca="1" si="51"/>
        <v>-0.62872577652986839</v>
      </c>
      <c r="C1119">
        <f t="shared" ca="1" si="52"/>
        <v>-1.5504854998118073E-2</v>
      </c>
      <c r="D1119" t="b">
        <f t="shared" ca="1" si="53"/>
        <v>1</v>
      </c>
    </row>
    <row r="1120" spans="1:4" x14ac:dyDescent="0.25">
      <c r="A1120">
        <v>1119</v>
      </c>
      <c r="B1120">
        <f t="shared" ca="1" si="51"/>
        <v>-0.47162964816345276</v>
      </c>
      <c r="C1120">
        <f t="shared" ca="1" si="52"/>
        <v>-0.26327400041051713</v>
      </c>
      <c r="D1120" t="b">
        <f t="shared" ca="1" si="53"/>
        <v>0</v>
      </c>
    </row>
    <row r="1121" spans="1:4" x14ac:dyDescent="0.25">
      <c r="A1121">
        <v>1120</v>
      </c>
      <c r="B1121">
        <f t="shared" ca="1" si="51"/>
        <v>-0.81134814073461892</v>
      </c>
      <c r="C1121">
        <f t="shared" ca="1" si="52"/>
        <v>0.20530960016420685</v>
      </c>
      <c r="D1121" t="b">
        <f t="shared" ca="1" si="53"/>
        <v>1</v>
      </c>
    </row>
    <row r="1122" spans="1:4" x14ac:dyDescent="0.25">
      <c r="A1122">
        <v>1121</v>
      </c>
      <c r="B1122">
        <f t="shared" ca="1" si="51"/>
        <v>-0.67546074370615239</v>
      </c>
      <c r="C1122">
        <f t="shared" ca="1" si="52"/>
        <v>1.7876159934317265E-2</v>
      </c>
      <c r="D1122" t="b">
        <f t="shared" ca="1" si="53"/>
        <v>1</v>
      </c>
    </row>
    <row r="1123" spans="1:4" x14ac:dyDescent="0.25">
      <c r="A1123">
        <v>1122</v>
      </c>
      <c r="B1123">
        <f t="shared" ca="1" si="51"/>
        <v>-0.52050062919040274</v>
      </c>
      <c r="C1123">
        <f t="shared" ca="1" si="52"/>
        <v>-0.25659841593237986</v>
      </c>
      <c r="D1123" t="b">
        <f t="shared" ca="1" si="53"/>
        <v>0</v>
      </c>
    </row>
    <row r="1124" spans="1:4" x14ac:dyDescent="0.25">
      <c r="A1124">
        <v>1123</v>
      </c>
      <c r="B1124">
        <f t="shared" ca="1" si="51"/>
        <v>-0.29294111181175414</v>
      </c>
      <c r="C1124">
        <f t="shared" ca="1" si="52"/>
        <v>-0.4032150477847698</v>
      </c>
      <c r="D1124" t="b">
        <f t="shared" ca="1" si="53"/>
        <v>0</v>
      </c>
    </row>
    <row r="1125" spans="1:4" x14ac:dyDescent="0.25">
      <c r="A1125">
        <v>1124</v>
      </c>
      <c r="B1125">
        <f t="shared" ca="1" si="51"/>
        <v>-0.88282355527529832</v>
      </c>
      <c r="C1125">
        <f t="shared" ca="1" si="52"/>
        <v>0.26128601911390792</v>
      </c>
      <c r="D1125" t="b">
        <f t="shared" ca="1" si="53"/>
        <v>1</v>
      </c>
    </row>
    <row r="1126" spans="1:4" x14ac:dyDescent="0.25">
      <c r="A1126">
        <v>1125</v>
      </c>
      <c r="B1126">
        <f t="shared" ca="1" si="51"/>
        <v>-0.64687057788988067</v>
      </c>
      <c r="C1126">
        <f t="shared" ca="1" si="52"/>
        <v>-4.5144076455631704E-3</v>
      </c>
      <c r="D1126" t="b">
        <f t="shared" ca="1" si="53"/>
        <v>1</v>
      </c>
    </row>
    <row r="1127" spans="1:4" x14ac:dyDescent="0.25">
      <c r="A1127">
        <v>1126</v>
      </c>
      <c r="B1127">
        <f t="shared" ca="1" si="51"/>
        <v>-0.48981587613808403</v>
      </c>
      <c r="C1127">
        <f t="shared" ca="1" si="52"/>
        <v>-0.26217918096658033</v>
      </c>
      <c r="D1127" t="b">
        <f t="shared" ca="1" si="53"/>
        <v>0</v>
      </c>
    </row>
    <row r="1128" spans="1:4" x14ac:dyDescent="0.25">
      <c r="A1128">
        <v>1127</v>
      </c>
      <c r="B1128">
        <f t="shared" ca="1" si="51"/>
        <v>-0.80407364954476634</v>
      </c>
      <c r="C1128">
        <f t="shared" ca="1" si="52"/>
        <v>0.20487167238663215</v>
      </c>
      <c r="D1128" t="b">
        <f t="shared" ca="1" si="53"/>
        <v>1</v>
      </c>
    </row>
    <row r="1129" spans="1:4" x14ac:dyDescent="0.25">
      <c r="A1129">
        <v>1128</v>
      </c>
      <c r="B1129">
        <f t="shared" ca="1" si="51"/>
        <v>-0.67837054018209342</v>
      </c>
      <c r="C1129">
        <f t="shared" ca="1" si="52"/>
        <v>1.8051331045347146E-2</v>
      </c>
      <c r="D1129" t="b">
        <f t="shared" ca="1" si="53"/>
        <v>1</v>
      </c>
    </row>
    <row r="1130" spans="1:4" x14ac:dyDescent="0.25">
      <c r="A1130">
        <v>1129</v>
      </c>
      <c r="B1130">
        <f t="shared" ca="1" si="51"/>
        <v>-0.52278214295652981</v>
      </c>
      <c r="C1130">
        <f t="shared" ca="1" si="52"/>
        <v>-0.25762920447837356</v>
      </c>
      <c r="D1130" t="b">
        <f t="shared" ca="1" si="53"/>
        <v>0</v>
      </c>
    </row>
    <row r="1131" spans="1:4" x14ac:dyDescent="0.25">
      <c r="A1131">
        <v>1130</v>
      </c>
      <c r="B1131">
        <f t="shared" ca="1" si="51"/>
        <v>-0.29426274685561321</v>
      </c>
      <c r="C1131">
        <f t="shared" ca="1" si="52"/>
        <v>-0.40491105258617588</v>
      </c>
      <c r="D1131" t="b">
        <f t="shared" ca="1" si="53"/>
        <v>0</v>
      </c>
    </row>
    <row r="1132" spans="1:4" x14ac:dyDescent="0.25">
      <c r="A1132">
        <v>1131</v>
      </c>
      <c r="B1132">
        <f t="shared" ca="1" si="51"/>
        <v>-0.88229490125775467</v>
      </c>
      <c r="C1132">
        <f t="shared" ca="1" si="52"/>
        <v>0.26196442103447037</v>
      </c>
      <c r="D1132" t="b">
        <f t="shared" ca="1" si="53"/>
        <v>1</v>
      </c>
    </row>
    <row r="1133" spans="1:4" x14ac:dyDescent="0.25">
      <c r="A1133">
        <v>1132</v>
      </c>
      <c r="B1133">
        <f t="shared" ca="1" si="51"/>
        <v>-0.64708203949689813</v>
      </c>
      <c r="C1133">
        <f t="shared" ca="1" si="52"/>
        <v>-4.7857684137881523E-3</v>
      </c>
      <c r="D1133" t="b">
        <f t="shared" ca="1" si="53"/>
        <v>1</v>
      </c>
    </row>
    <row r="1134" spans="1:4" x14ac:dyDescent="0.25">
      <c r="A1134">
        <v>1133</v>
      </c>
      <c r="B1134">
        <f t="shared" ca="1" si="51"/>
        <v>-0.48986804265212736</v>
      </c>
      <c r="C1134">
        <f t="shared" ca="1" si="52"/>
        <v>-0.26246999979323826</v>
      </c>
      <c r="D1134" t="b">
        <f t="shared" ca="1" si="53"/>
        <v>0</v>
      </c>
    </row>
    <row r="1135" spans="1:4" x14ac:dyDescent="0.25">
      <c r="A1135">
        <v>1134</v>
      </c>
      <c r="B1135">
        <f t="shared" ca="1" si="51"/>
        <v>-0.80405278293914906</v>
      </c>
      <c r="C1135">
        <f t="shared" ca="1" si="52"/>
        <v>0.20498799991729533</v>
      </c>
      <c r="D1135" t="b">
        <f t="shared" ca="1" si="53"/>
        <v>1</v>
      </c>
    </row>
    <row r="1136" spans="1:4" x14ac:dyDescent="0.25">
      <c r="A1136">
        <v>1135</v>
      </c>
      <c r="B1136">
        <f t="shared" ca="1" si="51"/>
        <v>-0.67837888682434033</v>
      </c>
      <c r="C1136">
        <f t="shared" ca="1" si="52"/>
        <v>1.8004800033081872E-2</v>
      </c>
      <c r="D1136" t="b">
        <f t="shared" ca="1" si="53"/>
        <v>1</v>
      </c>
    </row>
    <row r="1137" spans="1:4" x14ac:dyDescent="0.25">
      <c r="A1137">
        <v>1136</v>
      </c>
      <c r="B1137">
        <f t="shared" ca="1" si="51"/>
        <v>-0.72864844527026384</v>
      </c>
      <c r="C1137">
        <f t="shared" ca="1" si="52"/>
        <v>9.2798079986767257E-2</v>
      </c>
      <c r="D1137" t="b">
        <f t="shared" ca="1" si="53"/>
        <v>1</v>
      </c>
    </row>
    <row r="1138" spans="1:4" x14ac:dyDescent="0.25">
      <c r="A1138">
        <v>1137</v>
      </c>
      <c r="B1138">
        <f t="shared" ca="1" si="51"/>
        <v>-0.59089205040010739</v>
      </c>
      <c r="C1138">
        <f t="shared" ca="1" si="52"/>
        <v>-0.22093283731816246</v>
      </c>
      <c r="D1138" t="b">
        <f t="shared" ca="1" si="53"/>
        <v>0</v>
      </c>
    </row>
    <row r="1139" spans="1:4" x14ac:dyDescent="0.25">
      <c r="A1139">
        <v>1138</v>
      </c>
      <c r="B1139">
        <f t="shared" ca="1" si="51"/>
        <v>-0.763643179839957</v>
      </c>
      <c r="C1139">
        <f t="shared" ca="1" si="52"/>
        <v>0.18837313492726498</v>
      </c>
      <c r="D1139" t="b">
        <f t="shared" ca="1" si="53"/>
        <v>1</v>
      </c>
    </row>
    <row r="1140" spans="1:4" x14ac:dyDescent="0.25">
      <c r="A1140">
        <v>1139</v>
      </c>
      <c r="B1140">
        <f t="shared" ca="1" si="51"/>
        <v>-0.65571807064927334</v>
      </c>
      <c r="C1140">
        <f t="shared" ca="1" si="52"/>
        <v>-0.16229368939126143</v>
      </c>
      <c r="D1140" t="b">
        <f t="shared" ca="1" si="53"/>
        <v>0</v>
      </c>
    </row>
    <row r="1141" spans="1:4" x14ac:dyDescent="0.25">
      <c r="A1141">
        <v>1140</v>
      </c>
      <c r="B1141">
        <f t="shared" ca="1" si="51"/>
        <v>-0.73771277174029071</v>
      </c>
      <c r="C1141">
        <f t="shared" ca="1" si="52"/>
        <v>0.16491747575650456</v>
      </c>
      <c r="D1141" t="b">
        <f t="shared" ca="1" si="53"/>
        <v>1</v>
      </c>
    </row>
    <row r="1142" spans="1:4" x14ac:dyDescent="0.25">
      <c r="A1142">
        <v>1141</v>
      </c>
      <c r="B1142">
        <f t="shared" ca="1" si="51"/>
        <v>-0.62662869682522271</v>
      </c>
      <c r="C1142">
        <f t="shared" ca="1" si="52"/>
        <v>-0.16974782712117284</v>
      </c>
      <c r="D1142" t="b">
        <f t="shared" ca="1" si="53"/>
        <v>0</v>
      </c>
    </row>
    <row r="1143" spans="1:4" x14ac:dyDescent="0.25">
      <c r="A1143">
        <v>1142</v>
      </c>
      <c r="B1143">
        <f t="shared" ca="1" si="51"/>
        <v>-0.74934852126991092</v>
      </c>
      <c r="C1143">
        <f t="shared" ca="1" si="52"/>
        <v>0.16789913084846914</v>
      </c>
      <c r="D1143" t="b">
        <f t="shared" ca="1" si="53"/>
        <v>1</v>
      </c>
    </row>
    <row r="1144" spans="1:4" x14ac:dyDescent="0.25">
      <c r="A1144">
        <v>1143</v>
      </c>
      <c r="B1144">
        <f t="shared" ca="1" si="51"/>
        <v>-0.63666452850452004</v>
      </c>
      <c r="C1144">
        <f t="shared" ca="1" si="52"/>
        <v>-0.17213606906312784</v>
      </c>
      <c r="D1144" t="b">
        <f t="shared" ca="1" si="53"/>
        <v>0</v>
      </c>
    </row>
    <row r="1145" spans="1:4" x14ac:dyDescent="0.25">
      <c r="A1145">
        <v>1144</v>
      </c>
      <c r="B1145">
        <f t="shared" ca="1" si="51"/>
        <v>-0.41501061403818412</v>
      </c>
      <c r="C1145">
        <f t="shared" ca="1" si="52"/>
        <v>-0.38548922388978524</v>
      </c>
      <c r="D1145" t="b">
        <f t="shared" ca="1" si="53"/>
        <v>0</v>
      </c>
    </row>
    <row r="1146" spans="1:4" x14ac:dyDescent="0.25">
      <c r="A1146">
        <v>1145</v>
      </c>
      <c r="B1146">
        <f t="shared" ca="1" si="51"/>
        <v>-0.16121237711310582</v>
      </c>
      <c r="C1146">
        <f t="shared" ca="1" si="52"/>
        <v>-0.45897605577151046</v>
      </c>
      <c r="D1146" t="b">
        <f t="shared" ca="1" si="53"/>
        <v>0</v>
      </c>
    </row>
    <row r="1147" spans="1:4" x14ac:dyDescent="0.25">
      <c r="A1147">
        <v>1146</v>
      </c>
      <c r="B1147">
        <f t="shared" ca="1" si="51"/>
        <v>-0.93551504915475769</v>
      </c>
      <c r="C1147">
        <f t="shared" ca="1" si="52"/>
        <v>0.28359042230860421</v>
      </c>
      <c r="D1147" t="b">
        <f t="shared" ca="1" si="53"/>
        <v>1</v>
      </c>
    </row>
    <row r="1148" spans="1:4" x14ac:dyDescent="0.25">
      <c r="A1148">
        <v>1147</v>
      </c>
      <c r="B1148">
        <f t="shared" ca="1" si="51"/>
        <v>-0.62579398033809697</v>
      </c>
      <c r="C1148">
        <f t="shared" ca="1" si="52"/>
        <v>-1.3436168923441683E-2</v>
      </c>
      <c r="D1148" t="b">
        <f t="shared" ca="1" si="53"/>
        <v>1</v>
      </c>
    </row>
    <row r="1149" spans="1:4" x14ac:dyDescent="0.25">
      <c r="A1149">
        <v>1148</v>
      </c>
      <c r="B1149">
        <f t="shared" ca="1" si="51"/>
        <v>-0.47022895748757704</v>
      </c>
      <c r="C1149">
        <f t="shared" ca="1" si="52"/>
        <v>-0.26052908051705448</v>
      </c>
      <c r="D1149" t="b">
        <f t="shared" ca="1" si="53"/>
        <v>0</v>
      </c>
    </row>
    <row r="1150" spans="1:4" x14ac:dyDescent="0.25">
      <c r="A1150">
        <v>1149</v>
      </c>
      <c r="B1150">
        <f t="shared" ca="1" si="51"/>
        <v>-0.25316237548373677</v>
      </c>
      <c r="C1150">
        <f t="shared" ca="1" si="52"/>
        <v>-0.38609368418799223</v>
      </c>
      <c r="D1150" t="b">
        <f t="shared" ca="1" si="53"/>
        <v>0</v>
      </c>
    </row>
    <row r="1151" spans="1:4" x14ac:dyDescent="0.25">
      <c r="A1151">
        <v>1150</v>
      </c>
      <c r="B1151">
        <f t="shared" ca="1" si="51"/>
        <v>-3.7965931692443056E-2</v>
      </c>
      <c r="C1151">
        <f t="shared" ca="1" si="52"/>
        <v>-0.39469615017636883</v>
      </c>
      <c r="D1151" t="b">
        <f t="shared" ca="1" si="53"/>
        <v>0</v>
      </c>
    </row>
    <row r="1152" spans="1:4" x14ac:dyDescent="0.25">
      <c r="A1152">
        <v>1151</v>
      </c>
      <c r="B1152">
        <f t="shared" ca="1" si="51"/>
        <v>0.12902435198429082</v>
      </c>
      <c r="C1152">
        <f t="shared" ca="1" si="52"/>
        <v>-0.31515544681101754</v>
      </c>
      <c r="D1152" t="b">
        <f t="shared" ca="1" si="53"/>
        <v>0</v>
      </c>
    </row>
    <row r="1153" spans="1:4" x14ac:dyDescent="0.25">
      <c r="A1153">
        <v>1152</v>
      </c>
      <c r="B1153">
        <f t="shared" ca="1" si="51"/>
        <v>0.22412068623246806</v>
      </c>
      <c r="C1153">
        <f t="shared" ca="1" si="52"/>
        <v>-0.187908398782657</v>
      </c>
      <c r="D1153" t="b">
        <f t="shared" ca="1" si="53"/>
        <v>0</v>
      </c>
    </row>
    <row r="1154" spans="1:4" x14ac:dyDescent="0.25">
      <c r="A1154">
        <v>1153</v>
      </c>
      <c r="B1154">
        <f t="shared" ca="1" si="51"/>
        <v>-1.0896482744929872</v>
      </c>
      <c r="C1154">
        <f t="shared" ca="1" si="52"/>
        <v>0.17516335951306281</v>
      </c>
      <c r="D1154" t="b">
        <f t="shared" ca="1" si="53"/>
        <v>1</v>
      </c>
    </row>
    <row r="1155" spans="1:4" x14ac:dyDescent="0.25">
      <c r="A1155">
        <v>1154</v>
      </c>
      <c r="B1155">
        <f t="shared" ca="1" si="51"/>
        <v>-0.89819803241989538</v>
      </c>
      <c r="C1155">
        <f t="shared" ca="1" si="52"/>
        <v>-0.30273515656726713</v>
      </c>
      <c r="D1155" t="b">
        <f t="shared" ca="1" si="53"/>
        <v>0</v>
      </c>
    </row>
    <row r="1156" spans="1:4" x14ac:dyDescent="0.25">
      <c r="A1156">
        <v>1155</v>
      </c>
      <c r="B1156">
        <f t="shared" ref="B1156:B1219" ca="1" si="54">IF(D1156,-0.4*B1155-1,0.76*B1155-0.4*C1155)</f>
        <v>-0.56153644201221353</v>
      </c>
      <c r="C1156">
        <f t="shared" ref="C1156:C1219" ca="1" si="55">IF(D1156,-0.4*C1155+0.1,0.4*B1155+0.76*C1155)</f>
        <v>-0.58935793195908115</v>
      </c>
      <c r="D1156" t="b">
        <f t="shared" ref="D1156:D1219" ca="1" si="56">IF(INT(RAND()*2)=0,TRUE,FALSE)</f>
        <v>0</v>
      </c>
    </row>
    <row r="1157" spans="1:4" x14ac:dyDescent="0.25">
      <c r="A1157">
        <v>1156</v>
      </c>
      <c r="B1157">
        <f t="shared" ca="1" si="54"/>
        <v>-0.77538542319511461</v>
      </c>
      <c r="C1157">
        <f t="shared" ca="1" si="55"/>
        <v>0.33574317278363247</v>
      </c>
      <c r="D1157" t="b">
        <f t="shared" ca="1" si="56"/>
        <v>1</v>
      </c>
    </row>
    <row r="1158" spans="1:4" x14ac:dyDescent="0.25">
      <c r="A1158">
        <v>1157</v>
      </c>
      <c r="B1158">
        <f t="shared" ca="1" si="54"/>
        <v>-0.72359019074174002</v>
      </c>
      <c r="C1158">
        <f t="shared" ca="1" si="55"/>
        <v>-5.4989357962485164E-2</v>
      </c>
      <c r="D1158" t="b">
        <f t="shared" ca="1" si="56"/>
        <v>0</v>
      </c>
    </row>
    <row r="1159" spans="1:4" x14ac:dyDescent="0.25">
      <c r="A1159">
        <v>1158</v>
      </c>
      <c r="B1159">
        <f t="shared" ca="1" si="54"/>
        <v>-0.7105639237033039</v>
      </c>
      <c r="C1159">
        <f t="shared" ca="1" si="55"/>
        <v>0.12199574318499407</v>
      </c>
      <c r="D1159" t="b">
        <f t="shared" ca="1" si="56"/>
        <v>1</v>
      </c>
    </row>
    <row r="1160" spans="1:4" x14ac:dyDescent="0.25">
      <c r="A1160">
        <v>1159</v>
      </c>
      <c r="B1160">
        <f t="shared" ca="1" si="54"/>
        <v>-0.58882687928850863</v>
      </c>
      <c r="C1160">
        <f t="shared" ca="1" si="55"/>
        <v>-0.19150880466072606</v>
      </c>
      <c r="D1160" t="b">
        <f t="shared" ca="1" si="56"/>
        <v>0</v>
      </c>
    </row>
    <row r="1161" spans="1:4" x14ac:dyDescent="0.25">
      <c r="A1161">
        <v>1160</v>
      </c>
      <c r="B1161">
        <f t="shared" ca="1" si="54"/>
        <v>-0.7644692482845965</v>
      </c>
      <c r="C1161">
        <f t="shared" ca="1" si="55"/>
        <v>0.17660352186429043</v>
      </c>
      <c r="D1161" t="b">
        <f t="shared" ca="1" si="56"/>
        <v>1</v>
      </c>
    </row>
    <row r="1162" spans="1:4" x14ac:dyDescent="0.25">
      <c r="A1162">
        <v>1161</v>
      </c>
      <c r="B1162">
        <f t="shared" ca="1" si="54"/>
        <v>-0.65163803744200943</v>
      </c>
      <c r="C1162">
        <f t="shared" ca="1" si="55"/>
        <v>-0.17156902269697791</v>
      </c>
      <c r="D1162" t="b">
        <f t="shared" ca="1" si="56"/>
        <v>0</v>
      </c>
    </row>
    <row r="1163" spans="1:4" x14ac:dyDescent="0.25">
      <c r="A1163">
        <v>1162</v>
      </c>
      <c r="B1163">
        <f t="shared" ca="1" si="54"/>
        <v>-0.42661729937713599</v>
      </c>
      <c r="C1163">
        <f t="shared" ca="1" si="55"/>
        <v>-0.39104767222650699</v>
      </c>
      <c r="D1163" t="b">
        <f t="shared" ca="1" si="56"/>
        <v>0</v>
      </c>
    </row>
    <row r="1164" spans="1:4" x14ac:dyDescent="0.25">
      <c r="A1164">
        <v>1163</v>
      </c>
      <c r="B1164">
        <f t="shared" ca="1" si="54"/>
        <v>-0.16781007863602054</v>
      </c>
      <c r="C1164">
        <f t="shared" ca="1" si="55"/>
        <v>-0.46784315064299975</v>
      </c>
      <c r="D1164" t="b">
        <f t="shared" ca="1" si="56"/>
        <v>0</v>
      </c>
    </row>
    <row r="1165" spans="1:4" x14ac:dyDescent="0.25">
      <c r="A1165">
        <v>1164</v>
      </c>
      <c r="B1165">
        <f t="shared" ca="1" si="54"/>
        <v>5.9601600493824292E-2</v>
      </c>
      <c r="C1165">
        <f t="shared" ca="1" si="55"/>
        <v>-0.42268482594308804</v>
      </c>
      <c r="D1165" t="b">
        <f t="shared" ca="1" si="56"/>
        <v>0</v>
      </c>
    </row>
    <row r="1166" spans="1:4" x14ac:dyDescent="0.25">
      <c r="A1166">
        <v>1165</v>
      </c>
      <c r="B1166">
        <f t="shared" ca="1" si="54"/>
        <v>0.21437114675254168</v>
      </c>
      <c r="C1166">
        <f t="shared" ca="1" si="55"/>
        <v>-0.29739982751921717</v>
      </c>
      <c r="D1166" t="b">
        <f t="shared" ca="1" si="56"/>
        <v>0</v>
      </c>
    </row>
    <row r="1167" spans="1:4" x14ac:dyDescent="0.25">
      <c r="A1167">
        <v>1166</v>
      </c>
      <c r="B1167">
        <f t="shared" ca="1" si="54"/>
        <v>-1.0857484587010167</v>
      </c>
      <c r="C1167">
        <f t="shared" ca="1" si="55"/>
        <v>0.21895993100768688</v>
      </c>
      <c r="D1167" t="b">
        <f t="shared" ca="1" si="56"/>
        <v>1</v>
      </c>
    </row>
    <row r="1168" spans="1:4" x14ac:dyDescent="0.25">
      <c r="A1168">
        <v>1167</v>
      </c>
      <c r="B1168">
        <f t="shared" ca="1" si="54"/>
        <v>-0.91275280101584744</v>
      </c>
      <c r="C1168">
        <f t="shared" ca="1" si="55"/>
        <v>-0.26788983591456467</v>
      </c>
      <c r="D1168" t="b">
        <f t="shared" ca="1" si="56"/>
        <v>0</v>
      </c>
    </row>
    <row r="1169" spans="1:4" x14ac:dyDescent="0.25">
      <c r="A1169">
        <v>1168</v>
      </c>
      <c r="B1169">
        <f t="shared" ca="1" si="54"/>
        <v>-0.58653619440621818</v>
      </c>
      <c r="C1169">
        <f t="shared" ca="1" si="55"/>
        <v>-0.5686973957014082</v>
      </c>
      <c r="D1169" t="b">
        <f t="shared" ca="1" si="56"/>
        <v>0</v>
      </c>
    </row>
    <row r="1170" spans="1:4" x14ac:dyDescent="0.25">
      <c r="A1170">
        <v>1169</v>
      </c>
      <c r="B1170">
        <f t="shared" ca="1" si="54"/>
        <v>-0.21828854946816251</v>
      </c>
      <c r="C1170">
        <f t="shared" ca="1" si="55"/>
        <v>-0.66682449849555758</v>
      </c>
      <c r="D1170" t="b">
        <f t="shared" ca="1" si="56"/>
        <v>0</v>
      </c>
    </row>
    <row r="1171" spans="1:4" x14ac:dyDescent="0.25">
      <c r="A1171">
        <v>1170</v>
      </c>
      <c r="B1171">
        <f t="shared" ca="1" si="54"/>
        <v>-0.91268458021273502</v>
      </c>
      <c r="C1171">
        <f t="shared" ca="1" si="55"/>
        <v>0.36672979939822303</v>
      </c>
      <c r="D1171" t="b">
        <f t="shared" ca="1" si="56"/>
        <v>1</v>
      </c>
    </row>
    <row r="1172" spans="1:4" x14ac:dyDescent="0.25">
      <c r="A1172">
        <v>1171</v>
      </c>
      <c r="B1172">
        <f t="shared" ca="1" si="54"/>
        <v>-0.84033220072096781</v>
      </c>
      <c r="C1172">
        <f t="shared" ca="1" si="55"/>
        <v>-8.6359184542444511E-2</v>
      </c>
      <c r="D1172" t="b">
        <f t="shared" ca="1" si="56"/>
        <v>0</v>
      </c>
    </row>
    <row r="1173" spans="1:4" x14ac:dyDescent="0.25">
      <c r="A1173">
        <v>1172</v>
      </c>
      <c r="B1173">
        <f t="shared" ca="1" si="54"/>
        <v>-0.66386711971161283</v>
      </c>
      <c r="C1173">
        <f t="shared" ca="1" si="55"/>
        <v>0.13454367381697782</v>
      </c>
      <c r="D1173" t="b">
        <f t="shared" ca="1" si="56"/>
        <v>1</v>
      </c>
    </row>
    <row r="1174" spans="1:4" x14ac:dyDescent="0.25">
      <c r="A1174">
        <v>1173</v>
      </c>
      <c r="B1174">
        <f t="shared" ca="1" si="54"/>
        <v>-0.73445315211535478</v>
      </c>
      <c r="C1174">
        <f t="shared" ca="1" si="55"/>
        <v>4.6182530473208874E-2</v>
      </c>
      <c r="D1174" t="b">
        <f t="shared" ca="1" si="56"/>
        <v>1</v>
      </c>
    </row>
    <row r="1175" spans="1:4" x14ac:dyDescent="0.25">
      <c r="A1175">
        <v>1174</v>
      </c>
      <c r="B1175">
        <f t="shared" ca="1" si="54"/>
        <v>-0.57665740779695318</v>
      </c>
      <c r="C1175">
        <f t="shared" ca="1" si="55"/>
        <v>-0.25868253768650318</v>
      </c>
      <c r="D1175" t="b">
        <f t="shared" ca="1" si="56"/>
        <v>0</v>
      </c>
    </row>
    <row r="1176" spans="1:4" x14ac:dyDescent="0.25">
      <c r="A1176">
        <v>1175</v>
      </c>
      <c r="B1176">
        <f t="shared" ca="1" si="54"/>
        <v>-0.76933703688121868</v>
      </c>
      <c r="C1176">
        <f t="shared" ca="1" si="55"/>
        <v>0.20347301507460128</v>
      </c>
      <c r="D1176" t="b">
        <f t="shared" ca="1" si="56"/>
        <v>1</v>
      </c>
    </row>
    <row r="1177" spans="1:4" x14ac:dyDescent="0.25">
      <c r="A1177">
        <v>1176</v>
      </c>
      <c r="B1177">
        <f t="shared" ca="1" si="54"/>
        <v>-0.69226518524751257</v>
      </c>
      <c r="C1177">
        <f t="shared" ca="1" si="55"/>
        <v>1.8610793970159495E-2</v>
      </c>
      <c r="D1177" t="b">
        <f t="shared" ca="1" si="56"/>
        <v>1</v>
      </c>
    </row>
    <row r="1178" spans="1:4" x14ac:dyDescent="0.25">
      <c r="A1178">
        <v>1177</v>
      </c>
      <c r="B1178">
        <f t="shared" ca="1" si="54"/>
        <v>-0.72309392590099497</v>
      </c>
      <c r="C1178">
        <f t="shared" ca="1" si="55"/>
        <v>9.2555682411936208E-2</v>
      </c>
      <c r="D1178" t="b">
        <f t="shared" ca="1" si="56"/>
        <v>1</v>
      </c>
    </row>
    <row r="1179" spans="1:4" x14ac:dyDescent="0.25">
      <c r="A1179">
        <v>1178</v>
      </c>
      <c r="B1179">
        <f t="shared" ca="1" si="54"/>
        <v>-0.58657365664953065</v>
      </c>
      <c r="C1179">
        <f t="shared" ca="1" si="55"/>
        <v>-0.21889525172732649</v>
      </c>
      <c r="D1179" t="b">
        <f t="shared" ca="1" si="56"/>
        <v>0</v>
      </c>
    </row>
    <row r="1180" spans="1:4" x14ac:dyDescent="0.25">
      <c r="A1180">
        <v>1179</v>
      </c>
      <c r="B1180">
        <f t="shared" ca="1" si="54"/>
        <v>-0.76537053734018778</v>
      </c>
      <c r="C1180">
        <f t="shared" ca="1" si="55"/>
        <v>0.1875581006909306</v>
      </c>
      <c r="D1180" t="b">
        <f t="shared" ca="1" si="56"/>
        <v>1</v>
      </c>
    </row>
    <row r="1181" spans="1:4" x14ac:dyDescent="0.25">
      <c r="A1181">
        <v>1180</v>
      </c>
      <c r="B1181">
        <f t="shared" ca="1" si="54"/>
        <v>-0.65670484865491496</v>
      </c>
      <c r="C1181">
        <f t="shared" ca="1" si="55"/>
        <v>-0.16360405841096787</v>
      </c>
      <c r="D1181" t="b">
        <f t="shared" ca="1" si="56"/>
        <v>0</v>
      </c>
    </row>
    <row r="1182" spans="1:4" x14ac:dyDescent="0.25">
      <c r="A1182">
        <v>1181</v>
      </c>
      <c r="B1182">
        <f t="shared" ca="1" si="54"/>
        <v>-0.73731806053803406</v>
      </c>
      <c r="C1182">
        <f t="shared" ca="1" si="55"/>
        <v>0.16544162336438717</v>
      </c>
      <c r="D1182" t="b">
        <f t="shared" ca="1" si="56"/>
        <v>1</v>
      </c>
    </row>
    <row r="1183" spans="1:4" x14ac:dyDescent="0.25">
      <c r="A1183">
        <v>1182</v>
      </c>
      <c r="B1183">
        <f t="shared" ca="1" si="54"/>
        <v>-0.70507277578478633</v>
      </c>
      <c r="C1183">
        <f t="shared" ca="1" si="55"/>
        <v>3.3823350654245132E-2</v>
      </c>
      <c r="D1183" t="b">
        <f t="shared" ca="1" si="56"/>
        <v>1</v>
      </c>
    </row>
    <row r="1184" spans="1:4" x14ac:dyDescent="0.25">
      <c r="A1184">
        <v>1183</v>
      </c>
      <c r="B1184">
        <f t="shared" ca="1" si="54"/>
        <v>-0.54938464985813562</v>
      </c>
      <c r="C1184">
        <f t="shared" ca="1" si="55"/>
        <v>-0.25632336381668824</v>
      </c>
      <c r="D1184" t="b">
        <f t="shared" ca="1" si="56"/>
        <v>0</v>
      </c>
    </row>
    <row r="1185" spans="1:4" x14ac:dyDescent="0.25">
      <c r="A1185">
        <v>1184</v>
      </c>
      <c r="B1185">
        <f t="shared" ca="1" si="54"/>
        <v>-0.78024614005674575</v>
      </c>
      <c r="C1185">
        <f t="shared" ca="1" si="55"/>
        <v>0.20252934552667531</v>
      </c>
      <c r="D1185" t="b">
        <f t="shared" ca="1" si="56"/>
        <v>1</v>
      </c>
    </row>
    <row r="1186" spans="1:4" x14ac:dyDescent="0.25">
      <c r="A1186">
        <v>1185</v>
      </c>
      <c r="B1186">
        <f t="shared" ca="1" si="54"/>
        <v>-0.67399880465379691</v>
      </c>
      <c r="C1186">
        <f t="shared" ca="1" si="55"/>
        <v>-0.15817615342242508</v>
      </c>
      <c r="D1186" t="b">
        <f t="shared" ca="1" si="56"/>
        <v>0</v>
      </c>
    </row>
    <row r="1187" spans="1:4" x14ac:dyDescent="0.25">
      <c r="A1187">
        <v>1186</v>
      </c>
      <c r="B1187">
        <f t="shared" ca="1" si="54"/>
        <v>-0.73040047813848119</v>
      </c>
      <c r="C1187">
        <f t="shared" ca="1" si="55"/>
        <v>0.16327046136897005</v>
      </c>
      <c r="D1187" t="b">
        <f t="shared" ca="1" si="56"/>
        <v>1</v>
      </c>
    </row>
    <row r="1188" spans="1:4" x14ac:dyDescent="0.25">
      <c r="A1188">
        <v>1187</v>
      </c>
      <c r="B1188">
        <f t="shared" ca="1" si="54"/>
        <v>-0.7078398087446075</v>
      </c>
      <c r="C1188">
        <f t="shared" ca="1" si="55"/>
        <v>3.4691815452411984E-2</v>
      </c>
      <c r="D1188" t="b">
        <f t="shared" ca="1" si="56"/>
        <v>1</v>
      </c>
    </row>
    <row r="1189" spans="1:4" x14ac:dyDescent="0.25">
      <c r="A1189">
        <v>1188</v>
      </c>
      <c r="B1189">
        <f t="shared" ca="1" si="54"/>
        <v>-0.55183498082686655</v>
      </c>
      <c r="C1189">
        <f t="shared" ca="1" si="55"/>
        <v>-0.25677014375400992</v>
      </c>
      <c r="D1189" t="b">
        <f t="shared" ca="1" si="56"/>
        <v>0</v>
      </c>
    </row>
    <row r="1190" spans="1:4" x14ac:dyDescent="0.25">
      <c r="A1190">
        <v>1189</v>
      </c>
      <c r="B1190">
        <f t="shared" ca="1" si="54"/>
        <v>-0.31668652792681462</v>
      </c>
      <c r="C1190">
        <f t="shared" ca="1" si="55"/>
        <v>-0.41587930158379416</v>
      </c>
      <c r="D1190" t="b">
        <f t="shared" ca="1" si="56"/>
        <v>0</v>
      </c>
    </row>
    <row r="1191" spans="1:4" x14ac:dyDescent="0.25">
      <c r="A1191">
        <v>1190</v>
      </c>
      <c r="B1191">
        <f t="shared" ca="1" si="54"/>
        <v>-0.87332538882927413</v>
      </c>
      <c r="C1191">
        <f t="shared" ca="1" si="55"/>
        <v>0.26635172063351764</v>
      </c>
      <c r="D1191" t="b">
        <f t="shared" ca="1" si="56"/>
        <v>1</v>
      </c>
    </row>
    <row r="1192" spans="1:4" x14ac:dyDescent="0.25">
      <c r="A1192">
        <v>1191</v>
      </c>
      <c r="B1192">
        <f t="shared" ca="1" si="54"/>
        <v>-0.77026798376365546</v>
      </c>
      <c r="C1192">
        <f t="shared" ca="1" si="55"/>
        <v>-0.14690284785023625</v>
      </c>
      <c r="D1192" t="b">
        <f t="shared" ca="1" si="56"/>
        <v>0</v>
      </c>
    </row>
    <row r="1193" spans="1:4" x14ac:dyDescent="0.25">
      <c r="A1193">
        <v>1192</v>
      </c>
      <c r="B1193">
        <f t="shared" ca="1" si="54"/>
        <v>-0.69189280649453777</v>
      </c>
      <c r="C1193">
        <f t="shared" ca="1" si="55"/>
        <v>0.15876113914009451</v>
      </c>
      <c r="D1193" t="b">
        <f t="shared" ca="1" si="56"/>
        <v>1</v>
      </c>
    </row>
    <row r="1194" spans="1:4" x14ac:dyDescent="0.25">
      <c r="A1194">
        <v>1193</v>
      </c>
      <c r="B1194">
        <f t="shared" ca="1" si="54"/>
        <v>-0.72324287740218485</v>
      </c>
      <c r="C1194">
        <f t="shared" ca="1" si="55"/>
        <v>3.6495544343962197E-2</v>
      </c>
      <c r="D1194" t="b">
        <f t="shared" ca="1" si="56"/>
        <v>1</v>
      </c>
    </row>
    <row r="1195" spans="1:4" x14ac:dyDescent="0.25">
      <c r="A1195">
        <v>1194</v>
      </c>
      <c r="B1195">
        <f t="shared" ca="1" si="54"/>
        <v>-0.56426280456324529</v>
      </c>
      <c r="C1195">
        <f t="shared" ca="1" si="55"/>
        <v>-0.26156053725946266</v>
      </c>
      <c r="D1195" t="b">
        <f t="shared" ca="1" si="56"/>
        <v>0</v>
      </c>
    </row>
    <row r="1196" spans="1:4" x14ac:dyDescent="0.25">
      <c r="A1196">
        <v>1195</v>
      </c>
      <c r="B1196">
        <f t="shared" ca="1" si="54"/>
        <v>-0.32421551656428138</v>
      </c>
      <c r="C1196">
        <f t="shared" ca="1" si="55"/>
        <v>-0.42449113014248974</v>
      </c>
      <c r="D1196" t="b">
        <f t="shared" ca="1" si="56"/>
        <v>0</v>
      </c>
    </row>
    <row r="1197" spans="1:4" x14ac:dyDescent="0.25">
      <c r="A1197">
        <v>1196</v>
      </c>
      <c r="B1197">
        <f t="shared" ca="1" si="54"/>
        <v>-0.87031379337428749</v>
      </c>
      <c r="C1197">
        <f t="shared" ca="1" si="55"/>
        <v>0.26979645205699587</v>
      </c>
      <c r="D1197" t="b">
        <f t="shared" ca="1" si="56"/>
        <v>1</v>
      </c>
    </row>
    <row r="1198" spans="1:4" x14ac:dyDescent="0.25">
      <c r="A1198">
        <v>1197</v>
      </c>
      <c r="B1198">
        <f t="shared" ca="1" si="54"/>
        <v>-0.65187448265028491</v>
      </c>
      <c r="C1198">
        <f t="shared" ca="1" si="55"/>
        <v>-7.9185808227983517E-3</v>
      </c>
      <c r="D1198" t="b">
        <f t="shared" ca="1" si="56"/>
        <v>1</v>
      </c>
    </row>
    <row r="1199" spans="1:4" x14ac:dyDescent="0.25">
      <c r="A1199">
        <v>1198</v>
      </c>
      <c r="B1199">
        <f t="shared" ca="1" si="54"/>
        <v>-0.4922571744850972</v>
      </c>
      <c r="C1199">
        <f t="shared" ca="1" si="55"/>
        <v>-0.26676791448544074</v>
      </c>
      <c r="D1199" t="b">
        <f t="shared" ca="1" si="56"/>
        <v>0</v>
      </c>
    </row>
    <row r="1200" spans="1:4" x14ac:dyDescent="0.25">
      <c r="A1200">
        <v>1199</v>
      </c>
      <c r="B1200">
        <f t="shared" ca="1" si="54"/>
        <v>-0.26740828681449758</v>
      </c>
      <c r="C1200">
        <f t="shared" ca="1" si="55"/>
        <v>-0.39964648480297382</v>
      </c>
      <c r="D1200" t="b">
        <f t="shared" ca="1" si="56"/>
        <v>0</v>
      </c>
    </row>
    <row r="1201" spans="1:4" x14ac:dyDescent="0.25">
      <c r="A1201">
        <v>1200</v>
      </c>
      <c r="B1201">
        <f t="shared" ca="1" si="54"/>
        <v>-0.89303668527420099</v>
      </c>
      <c r="C1201">
        <f t="shared" ca="1" si="55"/>
        <v>0.25985859392118954</v>
      </c>
      <c r="D1201" t="b">
        <f t="shared" ca="1" si="56"/>
        <v>1</v>
      </c>
    </row>
    <row r="1202" spans="1:4" x14ac:dyDescent="0.25">
      <c r="A1202">
        <v>1201</v>
      </c>
      <c r="B1202">
        <f t="shared" ca="1" si="54"/>
        <v>-0.64278532589031956</v>
      </c>
      <c r="C1202">
        <f t="shared" ca="1" si="55"/>
        <v>-3.9434375684758161E-3</v>
      </c>
      <c r="D1202" t="b">
        <f t="shared" ca="1" si="56"/>
        <v>1</v>
      </c>
    </row>
    <row r="1203" spans="1:4" x14ac:dyDescent="0.25">
      <c r="A1203">
        <v>1202</v>
      </c>
      <c r="B1203">
        <f t="shared" ca="1" si="54"/>
        <v>-0.48693947264925258</v>
      </c>
      <c r="C1203">
        <f t="shared" ca="1" si="55"/>
        <v>-0.26011114290816945</v>
      </c>
      <c r="D1203" t="b">
        <f t="shared" ca="1" si="56"/>
        <v>0</v>
      </c>
    </row>
    <row r="1204" spans="1:4" x14ac:dyDescent="0.25">
      <c r="A1204">
        <v>1203</v>
      </c>
      <c r="B1204">
        <f t="shared" ca="1" si="54"/>
        <v>-0.26602954205016421</v>
      </c>
      <c r="C1204">
        <f t="shared" ca="1" si="55"/>
        <v>-0.39246025766990983</v>
      </c>
      <c r="D1204" t="b">
        <f t="shared" ca="1" si="56"/>
        <v>0</v>
      </c>
    </row>
    <row r="1205" spans="1:4" x14ac:dyDescent="0.25">
      <c r="A1205">
        <v>1204</v>
      </c>
      <c r="B1205">
        <f t="shared" ca="1" si="54"/>
        <v>-4.5198348890160861E-2</v>
      </c>
      <c r="C1205">
        <f t="shared" ca="1" si="55"/>
        <v>-0.40468161264919716</v>
      </c>
      <c r="D1205" t="b">
        <f t="shared" ca="1" si="56"/>
        <v>0</v>
      </c>
    </row>
    <row r="1206" spans="1:4" x14ac:dyDescent="0.25">
      <c r="A1206">
        <v>1205</v>
      </c>
      <c r="B1206">
        <f t="shared" ca="1" si="54"/>
        <v>-0.98192066044393567</v>
      </c>
      <c r="C1206">
        <f t="shared" ca="1" si="55"/>
        <v>0.26187264505967889</v>
      </c>
      <c r="D1206" t="b">
        <f t="shared" ca="1" si="56"/>
        <v>1</v>
      </c>
    </row>
    <row r="1207" spans="1:4" x14ac:dyDescent="0.25">
      <c r="A1207">
        <v>1206</v>
      </c>
      <c r="B1207">
        <f t="shared" ca="1" si="54"/>
        <v>-0.85100875996126268</v>
      </c>
      <c r="C1207">
        <f t="shared" ca="1" si="55"/>
        <v>-0.1937450539322183</v>
      </c>
      <c r="D1207" t="b">
        <f t="shared" ca="1" si="56"/>
        <v>0</v>
      </c>
    </row>
    <row r="1208" spans="1:4" x14ac:dyDescent="0.25">
      <c r="A1208">
        <v>1207</v>
      </c>
      <c r="B1208">
        <f t="shared" ca="1" si="54"/>
        <v>-0.5692686359976723</v>
      </c>
      <c r="C1208">
        <f t="shared" ca="1" si="55"/>
        <v>-0.48764974497299096</v>
      </c>
      <c r="D1208" t="b">
        <f t="shared" ca="1" si="56"/>
        <v>0</v>
      </c>
    </row>
    <row r="1209" spans="1:4" x14ac:dyDescent="0.25">
      <c r="A1209">
        <v>1208</v>
      </c>
      <c r="B1209">
        <f t="shared" ca="1" si="54"/>
        <v>-0.77229254560093108</v>
      </c>
      <c r="C1209">
        <f t="shared" ca="1" si="55"/>
        <v>0.29505989798919641</v>
      </c>
      <c r="D1209" t="b">
        <f t="shared" ca="1" si="56"/>
        <v>1</v>
      </c>
    </row>
    <row r="1210" spans="1:4" x14ac:dyDescent="0.25">
      <c r="A1210">
        <v>1209</v>
      </c>
      <c r="B1210">
        <f t="shared" ca="1" si="54"/>
        <v>-0.70496629385238618</v>
      </c>
      <c r="C1210">
        <f t="shared" ca="1" si="55"/>
        <v>-8.4671495768583155E-2</v>
      </c>
      <c r="D1210" t="b">
        <f t="shared" ca="1" si="56"/>
        <v>0</v>
      </c>
    </row>
    <row r="1211" spans="1:4" x14ac:dyDescent="0.25">
      <c r="A1211">
        <v>1210</v>
      </c>
      <c r="B1211">
        <f t="shared" ca="1" si="54"/>
        <v>-0.7180134824590455</v>
      </c>
      <c r="C1211">
        <f t="shared" ca="1" si="55"/>
        <v>0.13386859830743328</v>
      </c>
      <c r="D1211" t="b">
        <f t="shared" ca="1" si="56"/>
        <v>1</v>
      </c>
    </row>
    <row r="1212" spans="1:4" x14ac:dyDescent="0.25">
      <c r="A1212">
        <v>1211</v>
      </c>
      <c r="B1212">
        <f t="shared" ca="1" si="54"/>
        <v>-0.71279460701638175</v>
      </c>
      <c r="C1212">
        <f t="shared" ca="1" si="55"/>
        <v>4.6452560677026689E-2</v>
      </c>
      <c r="D1212" t="b">
        <f t="shared" ca="1" si="56"/>
        <v>1</v>
      </c>
    </row>
    <row r="1213" spans="1:4" x14ac:dyDescent="0.25">
      <c r="A1213">
        <v>1212</v>
      </c>
      <c r="B1213">
        <f t="shared" ca="1" si="54"/>
        <v>-0.71488215719344728</v>
      </c>
      <c r="C1213">
        <f t="shared" ca="1" si="55"/>
        <v>8.1418975729189325E-2</v>
      </c>
      <c r="D1213" t="b">
        <f t="shared" ca="1" si="56"/>
        <v>1</v>
      </c>
    </row>
    <row r="1214" spans="1:4" x14ac:dyDescent="0.25">
      <c r="A1214">
        <v>1213</v>
      </c>
      <c r="B1214">
        <f t="shared" ca="1" si="54"/>
        <v>-0.71404713712262113</v>
      </c>
      <c r="C1214">
        <f t="shared" ca="1" si="55"/>
        <v>6.7432409708324273E-2</v>
      </c>
      <c r="D1214" t="b">
        <f t="shared" ca="1" si="56"/>
        <v>1</v>
      </c>
    </row>
    <row r="1215" spans="1:4" x14ac:dyDescent="0.25">
      <c r="A1215">
        <v>1214</v>
      </c>
      <c r="B1215">
        <f t="shared" ca="1" si="54"/>
        <v>-0.71438114515095152</v>
      </c>
      <c r="C1215">
        <f t="shared" ca="1" si="55"/>
        <v>7.3027036116670302E-2</v>
      </c>
      <c r="D1215" t="b">
        <f t="shared" ca="1" si="56"/>
        <v>1</v>
      </c>
    </row>
    <row r="1216" spans="1:4" x14ac:dyDescent="0.25">
      <c r="A1216">
        <v>1215</v>
      </c>
      <c r="B1216">
        <f t="shared" ca="1" si="54"/>
        <v>-0.57214048476139134</v>
      </c>
      <c r="C1216">
        <f t="shared" ca="1" si="55"/>
        <v>-0.23025191061171119</v>
      </c>
      <c r="D1216" t="b">
        <f t="shared" ca="1" si="56"/>
        <v>0</v>
      </c>
    </row>
    <row r="1217" spans="1:4" x14ac:dyDescent="0.25">
      <c r="A1217">
        <v>1216</v>
      </c>
      <c r="B1217">
        <f t="shared" ca="1" si="54"/>
        <v>-0.77114380609544342</v>
      </c>
      <c r="C1217">
        <f t="shared" ca="1" si="55"/>
        <v>0.19210076424468447</v>
      </c>
      <c r="D1217" t="b">
        <f t="shared" ca="1" si="56"/>
        <v>1</v>
      </c>
    </row>
    <row r="1218" spans="1:4" x14ac:dyDescent="0.25">
      <c r="A1218">
        <v>1217</v>
      </c>
      <c r="B1218">
        <f t="shared" ca="1" si="54"/>
        <v>-0.66290959833041085</v>
      </c>
      <c r="C1218">
        <f t="shared" ca="1" si="55"/>
        <v>-0.16246094161221716</v>
      </c>
      <c r="D1218" t="b">
        <f t="shared" ca="1" si="56"/>
        <v>0</v>
      </c>
    </row>
    <row r="1219" spans="1:4" x14ac:dyDescent="0.25">
      <c r="A1219">
        <v>1218</v>
      </c>
      <c r="B1219">
        <f t="shared" ca="1" si="54"/>
        <v>-0.73483616066783564</v>
      </c>
      <c r="C1219">
        <f t="shared" ca="1" si="55"/>
        <v>0.16498437664488685</v>
      </c>
      <c r="D1219" t="b">
        <f t="shared" ca="1" si="56"/>
        <v>1</v>
      </c>
    </row>
    <row r="1220" spans="1:4" x14ac:dyDescent="0.25">
      <c r="A1220">
        <v>1219</v>
      </c>
      <c r="B1220">
        <f t="shared" ref="B1220:B1283" ca="1" si="57">IF(D1220,-0.4*B1219-1,0.76*B1219-0.4*C1219)</f>
        <v>-0.62446923276550981</v>
      </c>
      <c r="C1220">
        <f t="shared" ref="C1220:C1283" ca="1" si="58">IF(D1220,-0.4*C1219+0.1,0.4*B1219+0.76*C1219)</f>
        <v>-0.16854633801702026</v>
      </c>
      <c r="D1220" t="b">
        <f t="shared" ref="D1220:D1283" ca="1" si="59">IF(INT(RAND()*2)=0,TRUE,FALSE)</f>
        <v>0</v>
      </c>
    </row>
    <row r="1221" spans="1:4" x14ac:dyDescent="0.25">
      <c r="A1221">
        <v>1220</v>
      </c>
      <c r="B1221">
        <f t="shared" ca="1" si="57"/>
        <v>-0.40717808169497932</v>
      </c>
      <c r="C1221">
        <f t="shared" ca="1" si="58"/>
        <v>-0.37788290999913932</v>
      </c>
      <c r="D1221" t="b">
        <f t="shared" ca="1" si="59"/>
        <v>0</v>
      </c>
    </row>
    <row r="1222" spans="1:4" x14ac:dyDescent="0.25">
      <c r="A1222">
        <v>1221</v>
      </c>
      <c r="B1222">
        <f t="shared" ca="1" si="57"/>
        <v>-0.15830217808852859</v>
      </c>
      <c r="C1222">
        <f t="shared" ca="1" si="58"/>
        <v>-0.45006224427733765</v>
      </c>
      <c r="D1222" t="b">
        <f t="shared" ca="1" si="59"/>
        <v>0</v>
      </c>
    </row>
    <row r="1223" spans="1:4" x14ac:dyDescent="0.25">
      <c r="A1223">
        <v>1222</v>
      </c>
      <c r="B1223">
        <f t="shared" ca="1" si="57"/>
        <v>-0.93667912876458859</v>
      </c>
      <c r="C1223">
        <f t="shared" ca="1" si="58"/>
        <v>0.28002489771093508</v>
      </c>
      <c r="D1223" t="b">
        <f t="shared" ca="1" si="59"/>
        <v>1</v>
      </c>
    </row>
    <row r="1224" spans="1:4" x14ac:dyDescent="0.25">
      <c r="A1224">
        <v>1223</v>
      </c>
      <c r="B1224">
        <f t="shared" ca="1" si="57"/>
        <v>-0.82388609694546144</v>
      </c>
      <c r="C1224">
        <f t="shared" ca="1" si="58"/>
        <v>-0.16185272924552482</v>
      </c>
      <c r="D1224" t="b">
        <f t="shared" ca="1" si="59"/>
        <v>0</v>
      </c>
    </row>
    <row r="1225" spans="1:4" x14ac:dyDescent="0.25">
      <c r="A1225">
        <v>1224</v>
      </c>
      <c r="B1225">
        <f t="shared" ca="1" si="57"/>
        <v>-0.67044556122181542</v>
      </c>
      <c r="C1225">
        <f t="shared" ca="1" si="58"/>
        <v>0.16474109169820994</v>
      </c>
      <c r="D1225" t="b">
        <f t="shared" ca="1" si="59"/>
        <v>1</v>
      </c>
    </row>
    <row r="1226" spans="1:4" x14ac:dyDescent="0.25">
      <c r="A1226">
        <v>1225</v>
      </c>
      <c r="B1226">
        <f t="shared" ca="1" si="57"/>
        <v>-0.57543506320786375</v>
      </c>
      <c r="C1226">
        <f t="shared" ca="1" si="58"/>
        <v>-0.14297499479808665</v>
      </c>
      <c r="D1226" t="b">
        <f t="shared" ca="1" si="59"/>
        <v>0</v>
      </c>
    </row>
    <row r="1227" spans="1:4" x14ac:dyDescent="0.25">
      <c r="A1227">
        <v>1226</v>
      </c>
      <c r="B1227">
        <f t="shared" ca="1" si="57"/>
        <v>-0.76982597471685454</v>
      </c>
      <c r="C1227">
        <f t="shared" ca="1" si="58"/>
        <v>0.15718999791923466</v>
      </c>
      <c r="D1227" t="b">
        <f t="shared" ca="1" si="59"/>
        <v>1</v>
      </c>
    </row>
    <row r="1228" spans="1:4" x14ac:dyDescent="0.25">
      <c r="A1228">
        <v>1227</v>
      </c>
      <c r="B1228">
        <f t="shared" ca="1" si="57"/>
        <v>-0.64794373995250332</v>
      </c>
      <c r="C1228">
        <f t="shared" ca="1" si="58"/>
        <v>-0.18846599146812348</v>
      </c>
      <c r="D1228" t="b">
        <f t="shared" ca="1" si="59"/>
        <v>0</v>
      </c>
    </row>
    <row r="1229" spans="1:4" x14ac:dyDescent="0.25">
      <c r="A1229">
        <v>1228</v>
      </c>
      <c r="B1229">
        <f t="shared" ca="1" si="57"/>
        <v>-0.41705084577665313</v>
      </c>
      <c r="C1229">
        <f t="shared" ca="1" si="58"/>
        <v>-0.40241164949677516</v>
      </c>
      <c r="D1229" t="b">
        <f t="shared" ca="1" si="59"/>
        <v>0</v>
      </c>
    </row>
    <row r="1230" spans="1:4" x14ac:dyDescent="0.25">
      <c r="A1230">
        <v>1229</v>
      </c>
      <c r="B1230">
        <f t="shared" ca="1" si="57"/>
        <v>-0.15599398299154629</v>
      </c>
      <c r="C1230">
        <f t="shared" ca="1" si="58"/>
        <v>-0.47265319192821043</v>
      </c>
      <c r="D1230" t="b">
        <f t="shared" ca="1" si="59"/>
        <v>0</v>
      </c>
    </row>
    <row r="1231" spans="1:4" x14ac:dyDescent="0.25">
      <c r="A1231">
        <v>1230</v>
      </c>
      <c r="B1231">
        <f t="shared" ca="1" si="57"/>
        <v>-0.93760240680338147</v>
      </c>
      <c r="C1231">
        <f t="shared" ca="1" si="58"/>
        <v>0.28906127677128418</v>
      </c>
      <c r="D1231" t="b">
        <f t="shared" ca="1" si="59"/>
        <v>1</v>
      </c>
    </row>
    <row r="1232" spans="1:4" x14ac:dyDescent="0.25">
      <c r="A1232">
        <v>1231</v>
      </c>
      <c r="B1232">
        <f t="shared" ca="1" si="57"/>
        <v>-0.62495903727864732</v>
      </c>
      <c r="C1232">
        <f t="shared" ca="1" si="58"/>
        <v>-1.5624510708513673E-2</v>
      </c>
      <c r="D1232" t="b">
        <f t="shared" ca="1" si="59"/>
        <v>1</v>
      </c>
    </row>
    <row r="1233" spans="1:4" x14ac:dyDescent="0.25">
      <c r="A1233">
        <v>1232</v>
      </c>
      <c r="B1233">
        <f t="shared" ca="1" si="57"/>
        <v>-0.4687190640483665</v>
      </c>
      <c r="C1233">
        <f t="shared" ca="1" si="58"/>
        <v>-0.26185824304992933</v>
      </c>
      <c r="D1233" t="b">
        <f t="shared" ca="1" si="59"/>
        <v>0</v>
      </c>
    </row>
    <row r="1234" spans="1:4" x14ac:dyDescent="0.25">
      <c r="A1234">
        <v>1233</v>
      </c>
      <c r="B1234">
        <f t="shared" ca="1" si="57"/>
        <v>-0.81251237438065338</v>
      </c>
      <c r="C1234">
        <f t="shared" ca="1" si="58"/>
        <v>0.20474329721997175</v>
      </c>
      <c r="D1234" t="b">
        <f t="shared" ca="1" si="59"/>
        <v>1</v>
      </c>
    </row>
    <row r="1235" spans="1:4" x14ac:dyDescent="0.25">
      <c r="A1235">
        <v>1234</v>
      </c>
      <c r="B1235">
        <f t="shared" ca="1" si="57"/>
        <v>-0.67499505024773865</v>
      </c>
      <c r="C1235">
        <f t="shared" ca="1" si="58"/>
        <v>1.8102681112011298E-2</v>
      </c>
      <c r="D1235" t="b">
        <f t="shared" ca="1" si="59"/>
        <v>1</v>
      </c>
    </row>
    <row r="1236" spans="1:4" x14ac:dyDescent="0.25">
      <c r="A1236">
        <v>1235</v>
      </c>
      <c r="B1236">
        <f t="shared" ca="1" si="57"/>
        <v>-0.73000197990090454</v>
      </c>
      <c r="C1236">
        <f t="shared" ca="1" si="58"/>
        <v>9.2758927555195492E-2</v>
      </c>
      <c r="D1236" t="b">
        <f t="shared" ca="1" si="59"/>
        <v>1</v>
      </c>
    </row>
    <row r="1237" spans="1:4" x14ac:dyDescent="0.25">
      <c r="A1237">
        <v>1236</v>
      </c>
      <c r="B1237">
        <f t="shared" ca="1" si="57"/>
        <v>-0.70799920803963823</v>
      </c>
      <c r="C1237">
        <f t="shared" ca="1" si="58"/>
        <v>6.2896428977921803E-2</v>
      </c>
      <c r="D1237" t="b">
        <f t="shared" ca="1" si="59"/>
        <v>1</v>
      </c>
    </row>
    <row r="1238" spans="1:4" x14ac:dyDescent="0.25">
      <c r="A1238">
        <v>1237</v>
      </c>
      <c r="B1238">
        <f t="shared" ca="1" si="57"/>
        <v>-0.56323796970129381</v>
      </c>
      <c r="C1238">
        <f t="shared" ca="1" si="58"/>
        <v>-0.23539839719263475</v>
      </c>
      <c r="D1238" t="b">
        <f t="shared" ca="1" si="59"/>
        <v>0</v>
      </c>
    </row>
    <row r="1239" spans="1:4" x14ac:dyDescent="0.25">
      <c r="A1239">
        <v>1238</v>
      </c>
      <c r="B1239">
        <f t="shared" ca="1" si="57"/>
        <v>-0.7747048121194825</v>
      </c>
      <c r="C1239">
        <f t="shared" ca="1" si="58"/>
        <v>0.19415935887705391</v>
      </c>
      <c r="D1239" t="b">
        <f t="shared" ca="1" si="59"/>
        <v>1</v>
      </c>
    </row>
    <row r="1240" spans="1:4" x14ac:dyDescent="0.25">
      <c r="A1240">
        <v>1239</v>
      </c>
      <c r="B1240">
        <f t="shared" ca="1" si="57"/>
        <v>-0.69011807515220691</v>
      </c>
      <c r="C1240">
        <f t="shared" ca="1" si="58"/>
        <v>2.2336256449178443E-2</v>
      </c>
      <c r="D1240" t="b">
        <f t="shared" ca="1" si="59"/>
        <v>1</v>
      </c>
    </row>
    <row r="1241" spans="1:4" x14ac:dyDescent="0.25">
      <c r="A1241">
        <v>1240</v>
      </c>
      <c r="B1241">
        <f t="shared" ca="1" si="57"/>
        <v>-0.72395276993911728</v>
      </c>
      <c r="C1241">
        <f t="shared" ca="1" si="58"/>
        <v>9.1065497420328628E-2</v>
      </c>
      <c r="D1241" t="b">
        <f t="shared" ca="1" si="59"/>
        <v>1</v>
      </c>
    </row>
    <row r="1242" spans="1:4" x14ac:dyDescent="0.25">
      <c r="A1242">
        <v>1241</v>
      </c>
      <c r="B1242">
        <f t="shared" ca="1" si="57"/>
        <v>-0.71041889202435304</v>
      </c>
      <c r="C1242">
        <f t="shared" ca="1" si="58"/>
        <v>6.3573801031868549E-2</v>
      </c>
      <c r="D1242" t="b">
        <f t="shared" ca="1" si="59"/>
        <v>1</v>
      </c>
    </row>
    <row r="1243" spans="1:4" x14ac:dyDescent="0.25">
      <c r="A1243">
        <v>1242</v>
      </c>
      <c r="B1243">
        <f t="shared" ca="1" si="57"/>
        <v>-0.71583244319025874</v>
      </c>
      <c r="C1243">
        <f t="shared" ca="1" si="58"/>
        <v>7.4570479587252589E-2</v>
      </c>
      <c r="D1243" t="b">
        <f t="shared" ca="1" si="59"/>
        <v>1</v>
      </c>
    </row>
    <row r="1244" spans="1:4" x14ac:dyDescent="0.25">
      <c r="A1244">
        <v>1243</v>
      </c>
      <c r="B1244">
        <f t="shared" ca="1" si="57"/>
        <v>-0.71366702272389648</v>
      </c>
      <c r="C1244">
        <f t="shared" ca="1" si="58"/>
        <v>7.0171808165098964E-2</v>
      </c>
      <c r="D1244" t="b">
        <f t="shared" ca="1" si="59"/>
        <v>1</v>
      </c>
    </row>
    <row r="1245" spans="1:4" x14ac:dyDescent="0.25">
      <c r="A1245">
        <v>1244</v>
      </c>
      <c r="B1245">
        <f t="shared" ca="1" si="57"/>
        <v>-0.57045566053620089</v>
      </c>
      <c r="C1245">
        <f t="shared" ca="1" si="58"/>
        <v>-0.23213623488408341</v>
      </c>
      <c r="D1245" t="b">
        <f t="shared" ca="1" si="59"/>
        <v>0</v>
      </c>
    </row>
    <row r="1246" spans="1:4" x14ac:dyDescent="0.25">
      <c r="A1246">
        <v>1245</v>
      </c>
      <c r="B1246">
        <f t="shared" ca="1" si="57"/>
        <v>-0.34069180805387933</v>
      </c>
      <c r="C1246">
        <f t="shared" ca="1" si="58"/>
        <v>-0.4046058027263838</v>
      </c>
      <c r="D1246" t="b">
        <f t="shared" ca="1" si="59"/>
        <v>0</v>
      </c>
    </row>
    <row r="1247" spans="1:4" x14ac:dyDescent="0.25">
      <c r="A1247">
        <v>1246</v>
      </c>
      <c r="B1247">
        <f t="shared" ca="1" si="57"/>
        <v>-9.7083453030394784E-2</v>
      </c>
      <c r="C1247">
        <f t="shared" ca="1" si="58"/>
        <v>-0.44377713329360347</v>
      </c>
      <c r="D1247" t="b">
        <f t="shared" ca="1" si="59"/>
        <v>0</v>
      </c>
    </row>
    <row r="1248" spans="1:4" x14ac:dyDescent="0.25">
      <c r="A1248">
        <v>1247</v>
      </c>
      <c r="B1248">
        <f t="shared" ca="1" si="57"/>
        <v>0.10372742901434137</v>
      </c>
      <c r="C1248">
        <f t="shared" ca="1" si="58"/>
        <v>-0.37610400251529652</v>
      </c>
      <c r="D1248" t="b">
        <f t="shared" ca="1" si="59"/>
        <v>0</v>
      </c>
    </row>
    <row r="1249" spans="1:4" x14ac:dyDescent="0.25">
      <c r="A1249">
        <v>1248</v>
      </c>
      <c r="B1249">
        <f t="shared" ca="1" si="57"/>
        <v>-1.0414909716057366</v>
      </c>
      <c r="C1249">
        <f t="shared" ca="1" si="58"/>
        <v>0.25044160100611862</v>
      </c>
      <c r="D1249" t="b">
        <f t="shared" ca="1" si="59"/>
        <v>1</v>
      </c>
    </row>
    <row r="1250" spans="1:4" x14ac:dyDescent="0.25">
      <c r="A1250">
        <v>1249</v>
      </c>
      <c r="B1250">
        <f t="shared" ca="1" si="57"/>
        <v>-0.58340361135770535</v>
      </c>
      <c r="C1250">
        <f t="shared" ca="1" si="58"/>
        <v>-1.7664040244744217E-4</v>
      </c>
      <c r="D1250" t="b">
        <f t="shared" ca="1" si="59"/>
        <v>1</v>
      </c>
    </row>
    <row r="1251" spans="1:4" x14ac:dyDescent="0.25">
      <c r="A1251">
        <v>1250</v>
      </c>
      <c r="B1251">
        <f t="shared" ca="1" si="57"/>
        <v>-0.44331608847087711</v>
      </c>
      <c r="C1251">
        <f t="shared" ca="1" si="58"/>
        <v>-0.23349569124894223</v>
      </c>
      <c r="D1251" t="b">
        <f t="shared" ca="1" si="59"/>
        <v>0</v>
      </c>
    </row>
    <row r="1252" spans="1:4" x14ac:dyDescent="0.25">
      <c r="A1252">
        <v>1251</v>
      </c>
      <c r="B1252">
        <f t="shared" ca="1" si="57"/>
        <v>-0.24352195073828975</v>
      </c>
      <c r="C1252">
        <f t="shared" ca="1" si="58"/>
        <v>-0.35478316073754695</v>
      </c>
      <c r="D1252" t="b">
        <f t="shared" ca="1" si="59"/>
        <v>0</v>
      </c>
    </row>
    <row r="1253" spans="1:4" x14ac:dyDescent="0.25">
      <c r="A1253">
        <v>1252</v>
      </c>
      <c r="B1253">
        <f t="shared" ca="1" si="57"/>
        <v>-0.90259121970468414</v>
      </c>
      <c r="C1253">
        <f t="shared" ca="1" si="58"/>
        <v>0.2419132642950188</v>
      </c>
      <c r="D1253" t="b">
        <f t="shared" ca="1" si="59"/>
        <v>1</v>
      </c>
    </row>
    <row r="1254" spans="1:4" x14ac:dyDescent="0.25">
      <c r="A1254">
        <v>1253</v>
      </c>
      <c r="B1254">
        <f t="shared" ca="1" si="57"/>
        <v>-0.6389635121181263</v>
      </c>
      <c r="C1254">
        <f t="shared" ca="1" si="58"/>
        <v>3.2346942819924812E-3</v>
      </c>
      <c r="D1254" t="b">
        <f t="shared" ca="1" si="59"/>
        <v>1</v>
      </c>
    </row>
    <row r="1255" spans="1:4" x14ac:dyDescent="0.25">
      <c r="A1255">
        <v>1254</v>
      </c>
      <c r="B1255">
        <f t="shared" ca="1" si="57"/>
        <v>-0.74441459515274944</v>
      </c>
      <c r="C1255">
        <f t="shared" ca="1" si="58"/>
        <v>9.8706122287203019E-2</v>
      </c>
      <c r="D1255" t="b">
        <f t="shared" ca="1" si="59"/>
        <v>1</v>
      </c>
    </row>
    <row r="1256" spans="1:4" x14ac:dyDescent="0.25">
      <c r="A1256">
        <v>1255</v>
      </c>
      <c r="B1256">
        <f t="shared" ca="1" si="57"/>
        <v>-0.7022341619389002</v>
      </c>
      <c r="C1256">
        <f t="shared" ca="1" si="58"/>
        <v>6.0517551085118797E-2</v>
      </c>
      <c r="D1256" t="b">
        <f t="shared" ca="1" si="59"/>
        <v>1</v>
      </c>
    </row>
    <row r="1257" spans="1:4" x14ac:dyDescent="0.25">
      <c r="A1257">
        <v>1256</v>
      </c>
      <c r="B1257">
        <f t="shared" ca="1" si="57"/>
        <v>-0.55790498350761175</v>
      </c>
      <c r="C1257">
        <f t="shared" ca="1" si="58"/>
        <v>-0.23490032595086982</v>
      </c>
      <c r="D1257" t="b">
        <f t="shared" ca="1" si="59"/>
        <v>0</v>
      </c>
    </row>
    <row r="1258" spans="1:4" x14ac:dyDescent="0.25">
      <c r="A1258">
        <v>1257</v>
      </c>
      <c r="B1258">
        <f t="shared" ca="1" si="57"/>
        <v>-0.77683800659695534</v>
      </c>
      <c r="C1258">
        <f t="shared" ca="1" si="58"/>
        <v>0.19396013038034793</v>
      </c>
      <c r="D1258" t="b">
        <f t="shared" ca="1" si="59"/>
        <v>1</v>
      </c>
    </row>
    <row r="1259" spans="1:4" x14ac:dyDescent="0.25">
      <c r="A1259">
        <v>1258</v>
      </c>
      <c r="B1259">
        <f t="shared" ca="1" si="57"/>
        <v>-0.66798093716582518</v>
      </c>
      <c r="C1259">
        <f t="shared" ca="1" si="58"/>
        <v>-0.16332550354971775</v>
      </c>
      <c r="D1259" t="b">
        <f t="shared" ca="1" si="59"/>
        <v>0</v>
      </c>
    </row>
    <row r="1260" spans="1:4" x14ac:dyDescent="0.25">
      <c r="A1260">
        <v>1259</v>
      </c>
      <c r="B1260">
        <f t="shared" ca="1" si="57"/>
        <v>-0.73280762513366993</v>
      </c>
      <c r="C1260">
        <f t="shared" ca="1" si="58"/>
        <v>0.16533020141988711</v>
      </c>
      <c r="D1260" t="b">
        <f t="shared" ca="1" si="59"/>
        <v>1</v>
      </c>
    </row>
    <row r="1261" spans="1:4" x14ac:dyDescent="0.25">
      <c r="A1261">
        <v>1260</v>
      </c>
      <c r="B1261">
        <f t="shared" ca="1" si="57"/>
        <v>-0.70687694994653194</v>
      </c>
      <c r="C1261">
        <f t="shared" ca="1" si="58"/>
        <v>3.386791943204516E-2</v>
      </c>
      <c r="D1261" t="b">
        <f t="shared" ca="1" si="59"/>
        <v>1</v>
      </c>
    </row>
    <row r="1262" spans="1:4" x14ac:dyDescent="0.25">
      <c r="A1262">
        <v>1261</v>
      </c>
      <c r="B1262">
        <f t="shared" ca="1" si="57"/>
        <v>-0.71724922002138713</v>
      </c>
      <c r="C1262">
        <f t="shared" ca="1" si="58"/>
        <v>8.6452832227181947E-2</v>
      </c>
      <c r="D1262" t="b">
        <f t="shared" ca="1" si="59"/>
        <v>1</v>
      </c>
    </row>
    <row r="1263" spans="1:4" x14ac:dyDescent="0.25">
      <c r="A1263">
        <v>1262</v>
      </c>
      <c r="B1263">
        <f t="shared" ca="1" si="57"/>
        <v>-0.71310031199144519</v>
      </c>
      <c r="C1263">
        <f t="shared" ca="1" si="58"/>
        <v>6.5418867109127227E-2</v>
      </c>
      <c r="D1263" t="b">
        <f t="shared" ca="1" si="59"/>
        <v>1</v>
      </c>
    </row>
    <row r="1264" spans="1:4" x14ac:dyDescent="0.25">
      <c r="A1264">
        <v>1263</v>
      </c>
      <c r="B1264">
        <f t="shared" ca="1" si="57"/>
        <v>-0.71475987520342188</v>
      </c>
      <c r="C1264">
        <f t="shared" ca="1" si="58"/>
        <v>7.383245315634912E-2</v>
      </c>
      <c r="D1264" t="b">
        <f t="shared" ca="1" si="59"/>
        <v>1</v>
      </c>
    </row>
    <row r="1265" spans="1:4" x14ac:dyDescent="0.25">
      <c r="A1265">
        <v>1264</v>
      </c>
      <c r="B1265">
        <f t="shared" ca="1" si="57"/>
        <v>-0.57275048641714033</v>
      </c>
      <c r="C1265">
        <f t="shared" ca="1" si="58"/>
        <v>-0.22979128568254342</v>
      </c>
      <c r="D1265" t="b">
        <f t="shared" ca="1" si="59"/>
        <v>0</v>
      </c>
    </row>
    <row r="1266" spans="1:4" x14ac:dyDescent="0.25">
      <c r="A1266">
        <v>1265</v>
      </c>
      <c r="B1266">
        <f t="shared" ca="1" si="57"/>
        <v>-0.77089980543314385</v>
      </c>
      <c r="C1266">
        <f t="shared" ca="1" si="58"/>
        <v>0.19191651427301737</v>
      </c>
      <c r="D1266" t="b">
        <f t="shared" ca="1" si="59"/>
        <v>1</v>
      </c>
    </row>
    <row r="1267" spans="1:4" x14ac:dyDescent="0.25">
      <c r="A1267">
        <v>1266</v>
      </c>
      <c r="B1267">
        <f t="shared" ca="1" si="57"/>
        <v>-0.69164007782674242</v>
      </c>
      <c r="C1267">
        <f t="shared" ca="1" si="58"/>
        <v>2.3233394290793047E-2</v>
      </c>
      <c r="D1267" t="b">
        <f t="shared" ca="1" si="59"/>
        <v>1</v>
      </c>
    </row>
    <row r="1268" spans="1:4" x14ac:dyDescent="0.25">
      <c r="A1268">
        <v>1267</v>
      </c>
      <c r="B1268">
        <f t="shared" ca="1" si="57"/>
        <v>-0.72334396886930308</v>
      </c>
      <c r="C1268">
        <f t="shared" ca="1" si="58"/>
        <v>9.070664228368279E-2</v>
      </c>
      <c r="D1268" t="b">
        <f t="shared" ca="1" si="59"/>
        <v>1</v>
      </c>
    </row>
    <row r="1269" spans="1:4" x14ac:dyDescent="0.25">
      <c r="A1269">
        <v>1268</v>
      </c>
      <c r="B1269">
        <f t="shared" ca="1" si="57"/>
        <v>-0.71066241245227868</v>
      </c>
      <c r="C1269">
        <f t="shared" ca="1" si="58"/>
        <v>6.3717343086526879E-2</v>
      </c>
      <c r="D1269" t="b">
        <f t="shared" ca="1" si="59"/>
        <v>1</v>
      </c>
    </row>
    <row r="1270" spans="1:4" x14ac:dyDescent="0.25">
      <c r="A1270">
        <v>1269</v>
      </c>
      <c r="B1270">
        <f t="shared" ca="1" si="57"/>
        <v>-0.71573503501908853</v>
      </c>
      <c r="C1270">
        <f t="shared" ca="1" si="58"/>
        <v>7.4513062765389257E-2</v>
      </c>
      <c r="D1270" t="b">
        <f t="shared" ca="1" si="59"/>
        <v>1</v>
      </c>
    </row>
    <row r="1271" spans="1:4" x14ac:dyDescent="0.25">
      <c r="A1271">
        <v>1270</v>
      </c>
      <c r="B1271">
        <f t="shared" ca="1" si="57"/>
        <v>-0.71370598599236457</v>
      </c>
      <c r="C1271">
        <f t="shared" ca="1" si="58"/>
        <v>7.0194774893844306E-2</v>
      </c>
      <c r="D1271" t="b">
        <f t="shared" ca="1" si="59"/>
        <v>1</v>
      </c>
    </row>
    <row r="1272" spans="1:4" x14ac:dyDescent="0.25">
      <c r="A1272">
        <v>1271</v>
      </c>
      <c r="B1272">
        <f t="shared" ca="1" si="57"/>
        <v>-0.5704944593117347</v>
      </c>
      <c r="C1272">
        <f t="shared" ca="1" si="58"/>
        <v>-0.23213436547762417</v>
      </c>
      <c r="D1272" t="b">
        <f t="shared" ca="1" si="59"/>
        <v>0</v>
      </c>
    </row>
    <row r="1273" spans="1:4" x14ac:dyDescent="0.25">
      <c r="A1273">
        <v>1272</v>
      </c>
      <c r="B1273">
        <f t="shared" ca="1" si="57"/>
        <v>-0.34072204288586871</v>
      </c>
      <c r="C1273">
        <f t="shared" ca="1" si="58"/>
        <v>-0.40461990148768828</v>
      </c>
      <c r="D1273" t="b">
        <f t="shared" ca="1" si="59"/>
        <v>0</v>
      </c>
    </row>
    <row r="1274" spans="1:4" x14ac:dyDescent="0.25">
      <c r="A1274">
        <v>1273</v>
      </c>
      <c r="B1274">
        <f t="shared" ca="1" si="57"/>
        <v>-9.7100791998184888E-2</v>
      </c>
      <c r="C1274">
        <f t="shared" ca="1" si="58"/>
        <v>-0.44379994228499059</v>
      </c>
      <c r="D1274" t="b">
        <f t="shared" ca="1" si="59"/>
        <v>0</v>
      </c>
    </row>
    <row r="1275" spans="1:4" x14ac:dyDescent="0.25">
      <c r="A1275">
        <v>1274</v>
      </c>
      <c r="B1275">
        <f t="shared" ca="1" si="57"/>
        <v>-0.96115968320072609</v>
      </c>
      <c r="C1275">
        <f t="shared" ca="1" si="58"/>
        <v>0.27751997691399621</v>
      </c>
      <c r="D1275" t="b">
        <f t="shared" ca="1" si="59"/>
        <v>1</v>
      </c>
    </row>
    <row r="1276" spans="1:4" x14ac:dyDescent="0.25">
      <c r="A1276">
        <v>1275</v>
      </c>
      <c r="B1276">
        <f t="shared" ca="1" si="57"/>
        <v>-0.61553612671970948</v>
      </c>
      <c r="C1276">
        <f t="shared" ca="1" si="58"/>
        <v>-1.1007990765598483E-2</v>
      </c>
      <c r="D1276" t="b">
        <f t="shared" ca="1" si="59"/>
        <v>1</v>
      </c>
    </row>
    <row r="1277" spans="1:4" x14ac:dyDescent="0.25">
      <c r="A1277">
        <v>1276</v>
      </c>
      <c r="B1277">
        <f t="shared" ca="1" si="57"/>
        <v>-0.46340426000073986</v>
      </c>
      <c r="C1277">
        <f t="shared" ca="1" si="58"/>
        <v>-0.25458052366973866</v>
      </c>
      <c r="D1277" t="b">
        <f t="shared" ca="1" si="59"/>
        <v>0</v>
      </c>
    </row>
    <row r="1278" spans="1:4" x14ac:dyDescent="0.25">
      <c r="A1278">
        <v>1277</v>
      </c>
      <c r="B1278">
        <f t="shared" ca="1" si="57"/>
        <v>-0.81463829599970405</v>
      </c>
      <c r="C1278">
        <f t="shared" ca="1" si="58"/>
        <v>0.20183220946789548</v>
      </c>
      <c r="D1278" t="b">
        <f t="shared" ca="1" si="59"/>
        <v>1</v>
      </c>
    </row>
    <row r="1279" spans="1:4" x14ac:dyDescent="0.25">
      <c r="A1279">
        <v>1278</v>
      </c>
      <c r="B1279">
        <f t="shared" ca="1" si="57"/>
        <v>-0.67414468160011842</v>
      </c>
      <c r="C1279">
        <f t="shared" ca="1" si="58"/>
        <v>1.9267116212841801E-2</v>
      </c>
      <c r="D1279" t="b">
        <f t="shared" ca="1" si="59"/>
        <v>1</v>
      </c>
    </row>
    <row r="1280" spans="1:4" x14ac:dyDescent="0.25">
      <c r="A1280">
        <v>1279</v>
      </c>
      <c r="B1280">
        <f t="shared" ca="1" si="57"/>
        <v>-0.73034212735995263</v>
      </c>
      <c r="C1280">
        <f t="shared" ca="1" si="58"/>
        <v>9.229315351486328E-2</v>
      </c>
      <c r="D1280" t="b">
        <f t="shared" ca="1" si="59"/>
        <v>1</v>
      </c>
    </row>
    <row r="1281" spans="1:4" x14ac:dyDescent="0.25">
      <c r="A1281">
        <v>1280</v>
      </c>
      <c r="B1281">
        <f t="shared" ca="1" si="57"/>
        <v>-0.70786314905601899</v>
      </c>
      <c r="C1281">
        <f t="shared" ca="1" si="58"/>
        <v>6.3082738594054694E-2</v>
      </c>
      <c r="D1281" t="b">
        <f t="shared" ca="1" si="59"/>
        <v>1</v>
      </c>
    </row>
    <row r="1282" spans="1:4" x14ac:dyDescent="0.25">
      <c r="A1282">
        <v>1281</v>
      </c>
      <c r="B1282">
        <f t="shared" ca="1" si="57"/>
        <v>-0.71685474037759245</v>
      </c>
      <c r="C1282">
        <f t="shared" ca="1" si="58"/>
        <v>7.4766904562378125E-2</v>
      </c>
      <c r="D1282" t="b">
        <f t="shared" ca="1" si="59"/>
        <v>1</v>
      </c>
    </row>
    <row r="1283" spans="1:4" x14ac:dyDescent="0.25">
      <c r="A1283">
        <v>1282</v>
      </c>
      <c r="B1283">
        <f t="shared" ca="1" si="57"/>
        <v>-0.71325810384896293</v>
      </c>
      <c r="C1283">
        <f t="shared" ca="1" si="58"/>
        <v>7.0093238175048755E-2</v>
      </c>
      <c r="D1283" t="b">
        <f t="shared" ca="1" si="59"/>
        <v>1</v>
      </c>
    </row>
    <row r="1284" spans="1:4" x14ac:dyDescent="0.25">
      <c r="A1284">
        <v>1283</v>
      </c>
      <c r="B1284">
        <f t="shared" ref="B1284:B1347" ca="1" si="60">IF(D1284,-0.4*B1283-1,0.76*B1283-0.4*C1283)</f>
        <v>-0.7146967584604148</v>
      </c>
      <c r="C1284">
        <f t="shared" ref="C1284:C1347" ca="1" si="61">IF(D1284,-0.4*C1283+0.1,0.4*B1283+0.76*C1283)</f>
        <v>7.1962704729980509E-2</v>
      </c>
      <c r="D1284" t="b">
        <f t="shared" ref="D1284:D1347" ca="1" si="62">IF(INT(RAND()*2)=0,TRUE,FALSE)</f>
        <v>1</v>
      </c>
    </row>
    <row r="1285" spans="1:4" x14ac:dyDescent="0.25">
      <c r="A1285">
        <v>1284</v>
      </c>
      <c r="B1285">
        <f t="shared" ca="1" si="60"/>
        <v>-0.71412129661583412</v>
      </c>
      <c r="C1285">
        <f t="shared" ca="1" si="61"/>
        <v>7.1214918108007799E-2</v>
      </c>
      <c r="D1285" t="b">
        <f t="shared" ca="1" si="62"/>
        <v>1</v>
      </c>
    </row>
    <row r="1286" spans="1:4" x14ac:dyDescent="0.25">
      <c r="A1286">
        <v>1285</v>
      </c>
      <c r="B1286">
        <f t="shared" ca="1" si="60"/>
        <v>-0.71435148135366633</v>
      </c>
      <c r="C1286">
        <f t="shared" ca="1" si="61"/>
        <v>7.151403275679688E-2</v>
      </c>
      <c r="D1286" t="b">
        <f t="shared" ca="1" si="62"/>
        <v>1</v>
      </c>
    </row>
    <row r="1287" spans="1:4" x14ac:dyDescent="0.25">
      <c r="A1287">
        <v>1286</v>
      </c>
      <c r="B1287">
        <f t="shared" ca="1" si="60"/>
        <v>-0.71425940745853345</v>
      </c>
      <c r="C1287">
        <f t="shared" ca="1" si="61"/>
        <v>7.1394386897281253E-2</v>
      </c>
      <c r="D1287" t="b">
        <f t="shared" ca="1" si="62"/>
        <v>1</v>
      </c>
    </row>
    <row r="1288" spans="1:4" x14ac:dyDescent="0.25">
      <c r="A1288">
        <v>1287</v>
      </c>
      <c r="B1288">
        <f t="shared" ca="1" si="60"/>
        <v>-0.57139490442739793</v>
      </c>
      <c r="C1288">
        <f t="shared" ca="1" si="61"/>
        <v>-0.23144402894147964</v>
      </c>
      <c r="D1288" t="b">
        <f t="shared" ca="1" si="62"/>
        <v>0</v>
      </c>
    </row>
    <row r="1289" spans="1:4" x14ac:dyDescent="0.25">
      <c r="A1289">
        <v>1288</v>
      </c>
      <c r="B1289">
        <f t="shared" ca="1" si="60"/>
        <v>-0.77144203822904078</v>
      </c>
      <c r="C1289">
        <f t="shared" ca="1" si="61"/>
        <v>0.19257761157659187</v>
      </c>
      <c r="D1289" t="b">
        <f t="shared" ca="1" si="62"/>
        <v>1</v>
      </c>
    </row>
    <row r="1290" spans="1:4" x14ac:dyDescent="0.25">
      <c r="A1290">
        <v>1289</v>
      </c>
      <c r="B1290">
        <f t="shared" ca="1" si="60"/>
        <v>-0.6914231847083836</v>
      </c>
      <c r="C1290">
        <f t="shared" ca="1" si="61"/>
        <v>2.2968955369363248E-2</v>
      </c>
      <c r="D1290" t="b">
        <f t="shared" ca="1" si="62"/>
        <v>1</v>
      </c>
    </row>
    <row r="1291" spans="1:4" x14ac:dyDescent="0.25">
      <c r="A1291">
        <v>1290</v>
      </c>
      <c r="B1291">
        <f t="shared" ca="1" si="60"/>
        <v>-0.53466920252611683</v>
      </c>
      <c r="C1291">
        <f t="shared" ca="1" si="61"/>
        <v>-0.25911286780263737</v>
      </c>
      <c r="D1291" t="b">
        <f t="shared" ca="1" si="62"/>
        <v>0</v>
      </c>
    </row>
    <row r="1292" spans="1:4" x14ac:dyDescent="0.25">
      <c r="A1292">
        <v>1291</v>
      </c>
      <c r="B1292">
        <f t="shared" ca="1" si="60"/>
        <v>-0.78613231898955327</v>
      </c>
      <c r="C1292">
        <f t="shared" ca="1" si="61"/>
        <v>0.20364514712105497</v>
      </c>
      <c r="D1292" t="b">
        <f t="shared" ca="1" si="62"/>
        <v>1</v>
      </c>
    </row>
    <row r="1293" spans="1:4" x14ac:dyDescent="0.25">
      <c r="A1293">
        <v>1292</v>
      </c>
      <c r="B1293">
        <f t="shared" ca="1" si="60"/>
        <v>-0.67891862128048253</v>
      </c>
      <c r="C1293">
        <f t="shared" ca="1" si="61"/>
        <v>-0.15968261578381954</v>
      </c>
      <c r="D1293" t="b">
        <f t="shared" ca="1" si="62"/>
        <v>0</v>
      </c>
    </row>
    <row r="1294" spans="1:4" x14ac:dyDescent="0.25">
      <c r="A1294">
        <v>1293</v>
      </c>
      <c r="B1294">
        <f t="shared" ca="1" si="60"/>
        <v>-0.45210510585963887</v>
      </c>
      <c r="C1294">
        <f t="shared" ca="1" si="61"/>
        <v>-0.39292623650789582</v>
      </c>
      <c r="D1294" t="b">
        <f t="shared" ca="1" si="62"/>
        <v>0</v>
      </c>
    </row>
    <row r="1295" spans="1:4" x14ac:dyDescent="0.25">
      <c r="A1295">
        <v>1294</v>
      </c>
      <c r="B1295">
        <f t="shared" ca="1" si="60"/>
        <v>-0.18642938585016722</v>
      </c>
      <c r="C1295">
        <f t="shared" ca="1" si="61"/>
        <v>-0.47946598208985636</v>
      </c>
      <c r="D1295" t="b">
        <f t="shared" ca="1" si="62"/>
        <v>0</v>
      </c>
    </row>
    <row r="1296" spans="1:4" x14ac:dyDescent="0.25">
      <c r="A1296">
        <v>1295</v>
      </c>
      <c r="B1296">
        <f t="shared" ca="1" si="60"/>
        <v>-0.92542824565993309</v>
      </c>
      <c r="C1296">
        <f t="shared" ca="1" si="61"/>
        <v>0.29178639283594254</v>
      </c>
      <c r="D1296" t="b">
        <f t="shared" ca="1" si="62"/>
        <v>1</v>
      </c>
    </row>
    <row r="1297" spans="1:4" x14ac:dyDescent="0.25">
      <c r="A1297">
        <v>1296</v>
      </c>
      <c r="B1297">
        <f t="shared" ca="1" si="60"/>
        <v>-0.62982870173602667</v>
      </c>
      <c r="C1297">
        <f t="shared" ca="1" si="61"/>
        <v>-1.6714557134377014E-2</v>
      </c>
      <c r="D1297" t="b">
        <f t="shared" ca="1" si="62"/>
        <v>1</v>
      </c>
    </row>
    <row r="1298" spans="1:4" x14ac:dyDescent="0.25">
      <c r="A1298">
        <v>1297</v>
      </c>
      <c r="B1298">
        <f t="shared" ca="1" si="60"/>
        <v>-0.74806851930558937</v>
      </c>
      <c r="C1298">
        <f t="shared" ca="1" si="61"/>
        <v>0.10668582285375081</v>
      </c>
      <c r="D1298" t="b">
        <f t="shared" ca="1" si="62"/>
        <v>1</v>
      </c>
    </row>
    <row r="1299" spans="1:4" x14ac:dyDescent="0.25">
      <c r="A1299">
        <v>1298</v>
      </c>
      <c r="B1299">
        <f t="shared" ca="1" si="60"/>
        <v>-0.70077259227776423</v>
      </c>
      <c r="C1299">
        <f t="shared" ca="1" si="61"/>
        <v>5.7325670858499683E-2</v>
      </c>
      <c r="D1299" t="b">
        <f t="shared" ca="1" si="62"/>
        <v>1</v>
      </c>
    </row>
    <row r="1300" spans="1:4" x14ac:dyDescent="0.25">
      <c r="A1300">
        <v>1299</v>
      </c>
      <c r="B1300">
        <f t="shared" ca="1" si="60"/>
        <v>-0.71969096308889435</v>
      </c>
      <c r="C1300">
        <f t="shared" ca="1" si="61"/>
        <v>7.7069731656600138E-2</v>
      </c>
      <c r="D1300" t="b">
        <f t="shared" ca="1" si="62"/>
        <v>1</v>
      </c>
    </row>
    <row r="1301" spans="1:4" x14ac:dyDescent="0.25">
      <c r="A1301">
        <v>1300</v>
      </c>
      <c r="B1301">
        <f t="shared" ca="1" si="60"/>
        <v>-0.57779302461019977</v>
      </c>
      <c r="C1301">
        <f t="shared" ca="1" si="61"/>
        <v>-0.22930338917654164</v>
      </c>
      <c r="D1301" t="b">
        <f t="shared" ca="1" si="62"/>
        <v>0</v>
      </c>
    </row>
    <row r="1302" spans="1:4" x14ac:dyDescent="0.25">
      <c r="A1302">
        <v>1301</v>
      </c>
      <c r="B1302">
        <f t="shared" ca="1" si="60"/>
        <v>-0.34740134303313513</v>
      </c>
      <c r="C1302">
        <f t="shared" ca="1" si="61"/>
        <v>-0.40538778561825156</v>
      </c>
      <c r="D1302" t="b">
        <f t="shared" ca="1" si="62"/>
        <v>0</v>
      </c>
    </row>
    <row r="1303" spans="1:4" x14ac:dyDescent="0.25">
      <c r="A1303">
        <v>1302</v>
      </c>
      <c r="B1303">
        <f t="shared" ca="1" si="60"/>
        <v>-0.86103946278674592</v>
      </c>
      <c r="C1303">
        <f t="shared" ca="1" si="61"/>
        <v>0.26215511424730065</v>
      </c>
      <c r="D1303" t="b">
        <f t="shared" ca="1" si="62"/>
        <v>1</v>
      </c>
    </row>
    <row r="1304" spans="1:4" x14ac:dyDescent="0.25">
      <c r="A1304">
        <v>1303</v>
      </c>
      <c r="B1304">
        <f t="shared" ca="1" si="60"/>
        <v>-0.65558421488530161</v>
      </c>
      <c r="C1304">
        <f t="shared" ca="1" si="61"/>
        <v>-4.8620456989202643E-3</v>
      </c>
      <c r="D1304" t="b">
        <f t="shared" ca="1" si="62"/>
        <v>1</v>
      </c>
    </row>
    <row r="1305" spans="1:4" x14ac:dyDescent="0.25">
      <c r="A1305">
        <v>1304</v>
      </c>
      <c r="B1305">
        <f t="shared" ca="1" si="60"/>
        <v>-0.49629918503326115</v>
      </c>
      <c r="C1305">
        <f t="shared" ca="1" si="61"/>
        <v>-0.26592884068530009</v>
      </c>
      <c r="D1305" t="b">
        <f t="shared" ca="1" si="62"/>
        <v>0</v>
      </c>
    </row>
    <row r="1306" spans="1:4" x14ac:dyDescent="0.25">
      <c r="A1306">
        <v>1305</v>
      </c>
      <c r="B1306">
        <f t="shared" ca="1" si="60"/>
        <v>-0.27081584435115841</v>
      </c>
      <c r="C1306">
        <f t="shared" ca="1" si="61"/>
        <v>-0.40062559293413258</v>
      </c>
      <c r="D1306" t="b">
        <f t="shared" ca="1" si="62"/>
        <v>0</v>
      </c>
    </row>
    <row r="1307" spans="1:4" x14ac:dyDescent="0.25">
      <c r="A1307">
        <v>1306</v>
      </c>
      <c r="B1307">
        <f t="shared" ca="1" si="60"/>
        <v>-4.5569804533227343E-2</v>
      </c>
      <c r="C1307">
        <f t="shared" ca="1" si="61"/>
        <v>-0.4128017883704041</v>
      </c>
      <c r="D1307" t="b">
        <f t="shared" ca="1" si="62"/>
        <v>0</v>
      </c>
    </row>
    <row r="1308" spans="1:4" x14ac:dyDescent="0.25">
      <c r="A1308">
        <v>1307</v>
      </c>
      <c r="B1308">
        <f t="shared" ca="1" si="60"/>
        <v>-0.98177207818670909</v>
      </c>
      <c r="C1308">
        <f t="shared" ca="1" si="61"/>
        <v>0.26512071534816162</v>
      </c>
      <c r="D1308" t="b">
        <f t="shared" ca="1" si="62"/>
        <v>1</v>
      </c>
    </row>
    <row r="1309" spans="1:4" x14ac:dyDescent="0.25">
      <c r="A1309">
        <v>1308</v>
      </c>
      <c r="B1309">
        <f t="shared" ca="1" si="60"/>
        <v>-0.60729116872531641</v>
      </c>
      <c r="C1309">
        <f t="shared" ca="1" si="61"/>
        <v>-6.0482861392646414E-3</v>
      </c>
      <c r="D1309" t="b">
        <f t="shared" ca="1" si="62"/>
        <v>1</v>
      </c>
    </row>
    <row r="1310" spans="1:4" x14ac:dyDescent="0.25">
      <c r="A1310">
        <v>1309</v>
      </c>
      <c r="B1310">
        <f t="shared" ca="1" si="60"/>
        <v>-0.4591219737755346</v>
      </c>
      <c r="C1310">
        <f t="shared" ca="1" si="61"/>
        <v>-0.2475131649559677</v>
      </c>
      <c r="D1310" t="b">
        <f t="shared" ca="1" si="62"/>
        <v>0</v>
      </c>
    </row>
    <row r="1311" spans="1:4" x14ac:dyDescent="0.25">
      <c r="A1311">
        <v>1310</v>
      </c>
      <c r="B1311">
        <f t="shared" ca="1" si="60"/>
        <v>-0.81635121048978609</v>
      </c>
      <c r="C1311">
        <f t="shared" ca="1" si="61"/>
        <v>0.1990052659823871</v>
      </c>
      <c r="D1311" t="b">
        <f t="shared" ca="1" si="62"/>
        <v>1</v>
      </c>
    </row>
    <row r="1312" spans="1:4" x14ac:dyDescent="0.25">
      <c r="A1312">
        <v>1311</v>
      </c>
      <c r="B1312">
        <f t="shared" ca="1" si="60"/>
        <v>-0.70002902636519226</v>
      </c>
      <c r="C1312">
        <f t="shared" ca="1" si="61"/>
        <v>-0.17529648204930026</v>
      </c>
      <c r="D1312" t="b">
        <f t="shared" ca="1" si="62"/>
        <v>0</v>
      </c>
    </row>
    <row r="1313" spans="1:4" x14ac:dyDescent="0.25">
      <c r="A1313">
        <v>1312</v>
      </c>
      <c r="B1313">
        <f t="shared" ca="1" si="60"/>
        <v>-0.71998838945392307</v>
      </c>
      <c r="C1313">
        <f t="shared" ca="1" si="61"/>
        <v>0.17011859281972011</v>
      </c>
      <c r="D1313" t="b">
        <f t="shared" ca="1" si="62"/>
        <v>1</v>
      </c>
    </row>
    <row r="1314" spans="1:4" x14ac:dyDescent="0.25">
      <c r="A1314">
        <v>1313</v>
      </c>
      <c r="B1314">
        <f t="shared" ca="1" si="60"/>
        <v>-0.61523861311286965</v>
      </c>
      <c r="C1314">
        <f t="shared" ca="1" si="61"/>
        <v>-0.15870522523858197</v>
      </c>
      <c r="D1314" t="b">
        <f t="shared" ca="1" si="62"/>
        <v>0</v>
      </c>
    </row>
    <row r="1315" spans="1:4" x14ac:dyDescent="0.25">
      <c r="A1315">
        <v>1314</v>
      </c>
      <c r="B1315">
        <f t="shared" ca="1" si="60"/>
        <v>-0.75390455475485219</v>
      </c>
      <c r="C1315">
        <f t="shared" ca="1" si="61"/>
        <v>0.1634820900954328</v>
      </c>
      <c r="D1315" t="b">
        <f t="shared" ca="1" si="62"/>
        <v>1</v>
      </c>
    </row>
    <row r="1316" spans="1:4" x14ac:dyDescent="0.25">
      <c r="A1316">
        <v>1315</v>
      </c>
      <c r="B1316">
        <f t="shared" ca="1" si="60"/>
        <v>-0.69843817809805908</v>
      </c>
      <c r="C1316">
        <f t="shared" ca="1" si="61"/>
        <v>3.4607163961826878E-2</v>
      </c>
      <c r="D1316" t="b">
        <f t="shared" ca="1" si="62"/>
        <v>1</v>
      </c>
    </row>
    <row r="1317" spans="1:4" x14ac:dyDescent="0.25">
      <c r="A1317">
        <v>1316</v>
      </c>
      <c r="B1317">
        <f t="shared" ca="1" si="60"/>
        <v>-0.72062472876077632</v>
      </c>
      <c r="C1317">
        <f t="shared" ca="1" si="61"/>
        <v>8.615713441526926E-2</v>
      </c>
      <c r="D1317" t="b">
        <f t="shared" ca="1" si="62"/>
        <v>1</v>
      </c>
    </row>
    <row r="1318" spans="1:4" x14ac:dyDescent="0.25">
      <c r="A1318">
        <v>1317</v>
      </c>
      <c r="B1318">
        <f t="shared" ca="1" si="60"/>
        <v>-0.58213764762429765</v>
      </c>
      <c r="C1318">
        <f t="shared" ca="1" si="61"/>
        <v>-0.22277046934870587</v>
      </c>
      <c r="D1318" t="b">
        <f t="shared" ca="1" si="62"/>
        <v>0</v>
      </c>
    </row>
    <row r="1319" spans="1:4" x14ac:dyDescent="0.25">
      <c r="A1319">
        <v>1318</v>
      </c>
      <c r="B1319">
        <f t="shared" ca="1" si="60"/>
        <v>-0.35331642445498385</v>
      </c>
      <c r="C1319">
        <f t="shared" ca="1" si="61"/>
        <v>-0.4021606157547355</v>
      </c>
      <c r="D1319" t="b">
        <f t="shared" ca="1" si="62"/>
        <v>0</v>
      </c>
    </row>
    <row r="1320" spans="1:4" x14ac:dyDescent="0.25">
      <c r="A1320">
        <v>1319</v>
      </c>
      <c r="B1320">
        <f t="shared" ca="1" si="60"/>
        <v>-0.10765623628389348</v>
      </c>
      <c r="C1320">
        <f t="shared" ca="1" si="61"/>
        <v>-0.44696863775559253</v>
      </c>
      <c r="D1320" t="b">
        <f t="shared" ca="1" si="62"/>
        <v>0</v>
      </c>
    </row>
    <row r="1321" spans="1:4" x14ac:dyDescent="0.25">
      <c r="A1321">
        <v>1320</v>
      </c>
      <c r="B1321">
        <f t="shared" ca="1" si="60"/>
        <v>9.6968715526477983E-2</v>
      </c>
      <c r="C1321">
        <f t="shared" ca="1" si="61"/>
        <v>-0.38275865920780772</v>
      </c>
      <c r="D1321" t="b">
        <f t="shared" ca="1" si="62"/>
        <v>0</v>
      </c>
    </row>
    <row r="1322" spans="1:4" x14ac:dyDescent="0.25">
      <c r="A1322">
        <v>1321</v>
      </c>
      <c r="B1322">
        <f t="shared" ca="1" si="60"/>
        <v>0.22679968748324636</v>
      </c>
      <c r="C1322">
        <f t="shared" ca="1" si="61"/>
        <v>-0.25210909478734267</v>
      </c>
      <c r="D1322" t="b">
        <f t="shared" ca="1" si="62"/>
        <v>0</v>
      </c>
    </row>
    <row r="1323" spans="1:4" x14ac:dyDescent="0.25">
      <c r="A1323">
        <v>1322</v>
      </c>
      <c r="B1323">
        <f t="shared" ca="1" si="60"/>
        <v>-1.0907198749932985</v>
      </c>
      <c r="C1323">
        <f t="shared" ca="1" si="61"/>
        <v>0.20084363791493709</v>
      </c>
      <c r="D1323" t="b">
        <f t="shared" ca="1" si="62"/>
        <v>1</v>
      </c>
    </row>
    <row r="1324" spans="1:4" x14ac:dyDescent="0.25">
      <c r="A1324">
        <v>1323</v>
      </c>
      <c r="B1324">
        <f t="shared" ca="1" si="60"/>
        <v>-0.56371205000268065</v>
      </c>
      <c r="C1324">
        <f t="shared" ca="1" si="61"/>
        <v>1.9662544834025159E-2</v>
      </c>
      <c r="D1324" t="b">
        <f t="shared" ca="1" si="62"/>
        <v>1</v>
      </c>
    </row>
    <row r="1325" spans="1:4" x14ac:dyDescent="0.25">
      <c r="A1325">
        <v>1324</v>
      </c>
      <c r="B1325">
        <f t="shared" ca="1" si="60"/>
        <v>-0.43628617593564734</v>
      </c>
      <c r="C1325">
        <f t="shared" ca="1" si="61"/>
        <v>-0.21054128592721316</v>
      </c>
      <c r="D1325" t="b">
        <f t="shared" ca="1" si="62"/>
        <v>0</v>
      </c>
    </row>
    <row r="1326" spans="1:4" x14ac:dyDescent="0.25">
      <c r="A1326">
        <v>1325</v>
      </c>
      <c r="B1326">
        <f t="shared" ca="1" si="60"/>
        <v>-0.24736097934020668</v>
      </c>
      <c r="C1326">
        <f t="shared" ca="1" si="61"/>
        <v>-0.33452584767894095</v>
      </c>
      <c r="D1326" t="b">
        <f t="shared" ca="1" si="62"/>
        <v>0</v>
      </c>
    </row>
    <row r="1327" spans="1:4" x14ac:dyDescent="0.25">
      <c r="A1327">
        <v>1326</v>
      </c>
      <c r="B1327">
        <f t="shared" ca="1" si="60"/>
        <v>-5.4184005226980692E-2</v>
      </c>
      <c r="C1327">
        <f t="shared" ca="1" si="61"/>
        <v>-0.35318403597207776</v>
      </c>
      <c r="D1327" t="b">
        <f t="shared" ca="1" si="62"/>
        <v>0</v>
      </c>
    </row>
    <row r="1328" spans="1:4" x14ac:dyDescent="0.25">
      <c r="A1328">
        <v>1327</v>
      </c>
      <c r="B1328">
        <f t="shared" ca="1" si="60"/>
        <v>0.10009377041632578</v>
      </c>
      <c r="C1328">
        <f t="shared" ca="1" si="61"/>
        <v>-0.29009346942957137</v>
      </c>
      <c r="D1328" t="b">
        <f t="shared" ca="1" si="62"/>
        <v>0</v>
      </c>
    </row>
    <row r="1329" spans="1:4" x14ac:dyDescent="0.25">
      <c r="A1329">
        <v>1328</v>
      </c>
      <c r="B1329">
        <f t="shared" ca="1" si="60"/>
        <v>0.19210865328823615</v>
      </c>
      <c r="C1329">
        <f t="shared" ca="1" si="61"/>
        <v>-0.18043352859994394</v>
      </c>
      <c r="D1329" t="b">
        <f t="shared" ca="1" si="62"/>
        <v>0</v>
      </c>
    </row>
    <row r="1330" spans="1:4" x14ac:dyDescent="0.25">
      <c r="A1330">
        <v>1329</v>
      </c>
      <c r="B1330">
        <f t="shared" ca="1" si="60"/>
        <v>-1.0768434613152944</v>
      </c>
      <c r="C1330">
        <f t="shared" ca="1" si="61"/>
        <v>0.17217341143997758</v>
      </c>
      <c r="D1330" t="b">
        <f t="shared" ca="1" si="62"/>
        <v>1</v>
      </c>
    </row>
    <row r="1331" spans="1:4" x14ac:dyDescent="0.25">
      <c r="A1331">
        <v>1330</v>
      </c>
      <c r="B1331">
        <f t="shared" ca="1" si="60"/>
        <v>-0.56926261547388224</v>
      </c>
      <c r="C1331">
        <f t="shared" ca="1" si="61"/>
        <v>3.1130635424008971E-2</v>
      </c>
      <c r="D1331" t="b">
        <f t="shared" ca="1" si="62"/>
        <v>1</v>
      </c>
    </row>
    <row r="1332" spans="1:4" x14ac:dyDescent="0.25">
      <c r="A1332">
        <v>1331</v>
      </c>
      <c r="B1332">
        <f t="shared" ca="1" si="60"/>
        <v>-0.7722949538104471</v>
      </c>
      <c r="C1332">
        <f t="shared" ca="1" si="61"/>
        <v>8.7547745830396415E-2</v>
      </c>
      <c r="D1332" t="b">
        <f t="shared" ca="1" si="62"/>
        <v>1</v>
      </c>
    </row>
    <row r="1333" spans="1:4" x14ac:dyDescent="0.25">
      <c r="A1333">
        <v>1332</v>
      </c>
      <c r="B1333">
        <f t="shared" ca="1" si="60"/>
        <v>-0.69108201847582107</v>
      </c>
      <c r="C1333">
        <f t="shared" ca="1" si="61"/>
        <v>6.4980901667841429E-2</v>
      </c>
      <c r="D1333" t="b">
        <f t="shared" ca="1" si="62"/>
        <v>1</v>
      </c>
    </row>
    <row r="1334" spans="1:4" x14ac:dyDescent="0.25">
      <c r="A1334">
        <v>1333</v>
      </c>
      <c r="B1334">
        <f t="shared" ca="1" si="60"/>
        <v>-0.55121469470876061</v>
      </c>
      <c r="C1334">
        <f t="shared" ca="1" si="61"/>
        <v>-0.22704732212276896</v>
      </c>
      <c r="D1334" t="b">
        <f t="shared" ca="1" si="62"/>
        <v>0</v>
      </c>
    </row>
    <row r="1335" spans="1:4" x14ac:dyDescent="0.25">
      <c r="A1335">
        <v>1334</v>
      </c>
      <c r="B1335">
        <f t="shared" ca="1" si="60"/>
        <v>-0.77951412211649573</v>
      </c>
      <c r="C1335">
        <f t="shared" ca="1" si="61"/>
        <v>0.19081892884910759</v>
      </c>
      <c r="D1335" t="b">
        <f t="shared" ca="1" si="62"/>
        <v>1</v>
      </c>
    </row>
    <row r="1336" spans="1:4" x14ac:dyDescent="0.25">
      <c r="A1336">
        <v>1335</v>
      </c>
      <c r="B1336">
        <f t="shared" ca="1" si="60"/>
        <v>-0.68819435115340166</v>
      </c>
      <c r="C1336">
        <f t="shared" ca="1" si="61"/>
        <v>2.367242846035697E-2</v>
      </c>
      <c r="D1336" t="b">
        <f t="shared" ca="1" si="62"/>
        <v>1</v>
      </c>
    </row>
    <row r="1337" spans="1:4" x14ac:dyDescent="0.25">
      <c r="A1337">
        <v>1336</v>
      </c>
      <c r="B1337">
        <f t="shared" ca="1" si="60"/>
        <v>-0.72472225953863934</v>
      </c>
      <c r="C1337">
        <f t="shared" ca="1" si="61"/>
        <v>9.0531028615857212E-2</v>
      </c>
      <c r="D1337" t="b">
        <f t="shared" ca="1" si="62"/>
        <v>1</v>
      </c>
    </row>
    <row r="1338" spans="1:4" x14ac:dyDescent="0.25">
      <c r="A1338">
        <v>1337</v>
      </c>
      <c r="B1338">
        <f t="shared" ca="1" si="60"/>
        <v>-0.71011109618454427</v>
      </c>
      <c r="C1338">
        <f t="shared" ca="1" si="61"/>
        <v>6.3787588553657126E-2</v>
      </c>
      <c r="D1338" t="b">
        <f t="shared" ca="1" si="62"/>
        <v>1</v>
      </c>
    </row>
    <row r="1339" spans="1:4" x14ac:dyDescent="0.25">
      <c r="A1339">
        <v>1338</v>
      </c>
      <c r="B1339">
        <f t="shared" ca="1" si="60"/>
        <v>-0.71595556152618234</v>
      </c>
      <c r="C1339">
        <f t="shared" ca="1" si="61"/>
        <v>7.4484964578537149E-2</v>
      </c>
      <c r="D1339" t="b">
        <f t="shared" ca="1" si="62"/>
        <v>1</v>
      </c>
    </row>
    <row r="1340" spans="1:4" x14ac:dyDescent="0.25">
      <c r="A1340">
        <v>1339</v>
      </c>
      <c r="B1340">
        <f t="shared" ca="1" si="60"/>
        <v>-0.57392021259131354</v>
      </c>
      <c r="C1340">
        <f t="shared" ca="1" si="61"/>
        <v>-0.22977365153078472</v>
      </c>
      <c r="D1340" t="b">
        <f t="shared" ca="1" si="62"/>
        <v>0</v>
      </c>
    </row>
    <row r="1341" spans="1:4" x14ac:dyDescent="0.25">
      <c r="A1341">
        <v>1340</v>
      </c>
      <c r="B1341">
        <f t="shared" ca="1" si="60"/>
        <v>-0.77043191496347463</v>
      </c>
      <c r="C1341">
        <f t="shared" ca="1" si="61"/>
        <v>0.1919094606123139</v>
      </c>
      <c r="D1341" t="b">
        <f t="shared" ca="1" si="62"/>
        <v>1</v>
      </c>
    </row>
    <row r="1342" spans="1:4" x14ac:dyDescent="0.25">
      <c r="A1342">
        <v>1341</v>
      </c>
      <c r="B1342">
        <f t="shared" ca="1" si="60"/>
        <v>-0.66229203961716632</v>
      </c>
      <c r="C1342">
        <f t="shared" ca="1" si="61"/>
        <v>-0.16232157592003132</v>
      </c>
      <c r="D1342" t="b">
        <f t="shared" ca="1" si="62"/>
        <v>0</v>
      </c>
    </row>
    <row r="1343" spans="1:4" x14ac:dyDescent="0.25">
      <c r="A1343">
        <v>1342</v>
      </c>
      <c r="B1343">
        <f t="shared" ca="1" si="60"/>
        <v>-0.43841331974103381</v>
      </c>
      <c r="C1343">
        <f t="shared" ca="1" si="61"/>
        <v>-0.38828121354609035</v>
      </c>
      <c r="D1343" t="b">
        <f t="shared" ca="1" si="62"/>
        <v>0</v>
      </c>
    </row>
    <row r="1344" spans="1:4" x14ac:dyDescent="0.25">
      <c r="A1344">
        <v>1343</v>
      </c>
      <c r="B1344">
        <f t="shared" ca="1" si="60"/>
        <v>-0.17788163758474954</v>
      </c>
      <c r="C1344">
        <f t="shared" ca="1" si="61"/>
        <v>-0.47045905019144219</v>
      </c>
      <c r="D1344" t="b">
        <f t="shared" ca="1" si="62"/>
        <v>0</v>
      </c>
    </row>
    <row r="1345" spans="1:4" x14ac:dyDescent="0.25">
      <c r="A1345">
        <v>1344</v>
      </c>
      <c r="B1345">
        <f t="shared" ca="1" si="60"/>
        <v>5.299357551216724E-2</v>
      </c>
      <c r="C1345">
        <f t="shared" ca="1" si="61"/>
        <v>-0.42870153317939591</v>
      </c>
      <c r="D1345" t="b">
        <f t="shared" ca="1" si="62"/>
        <v>0</v>
      </c>
    </row>
    <row r="1346" spans="1:4" x14ac:dyDescent="0.25">
      <c r="A1346">
        <v>1345</v>
      </c>
      <c r="B1346">
        <f t="shared" ca="1" si="60"/>
        <v>0.21175573066100548</v>
      </c>
      <c r="C1346">
        <f t="shared" ca="1" si="61"/>
        <v>-0.30461573501147399</v>
      </c>
      <c r="D1346" t="b">
        <f t="shared" ca="1" si="62"/>
        <v>0</v>
      </c>
    </row>
    <row r="1347" spans="1:4" x14ac:dyDescent="0.25">
      <c r="A1347">
        <v>1346</v>
      </c>
      <c r="B1347">
        <f t="shared" ca="1" si="60"/>
        <v>0.28278064930695379</v>
      </c>
      <c r="C1347">
        <f t="shared" ca="1" si="61"/>
        <v>-0.14680566634431802</v>
      </c>
      <c r="D1347" t="b">
        <f t="shared" ca="1" si="62"/>
        <v>0</v>
      </c>
    </row>
    <row r="1348" spans="1:4" x14ac:dyDescent="0.25">
      <c r="A1348">
        <v>1347</v>
      </c>
      <c r="B1348">
        <f t="shared" ref="B1348:B1411" ca="1" si="63">IF(D1348,-0.4*B1347-1,0.76*B1347-0.4*C1347)</f>
        <v>-1.1131122597227816</v>
      </c>
      <c r="C1348">
        <f t="shared" ref="C1348:C1411" ca="1" si="64">IF(D1348,-0.4*C1347+0.1,0.4*B1347+0.76*C1347)</f>
        <v>0.15872226653772722</v>
      </c>
      <c r="D1348" t="b">
        <f t="shared" ref="D1348:D1411" ca="1" si="65">IF(INT(RAND()*2)=0,TRUE,FALSE)</f>
        <v>1</v>
      </c>
    </row>
    <row r="1349" spans="1:4" x14ac:dyDescent="0.25">
      <c r="A1349">
        <v>1348</v>
      </c>
      <c r="B1349">
        <f t="shared" ca="1" si="63"/>
        <v>-0.9094542240044049</v>
      </c>
      <c r="C1349">
        <f t="shared" ca="1" si="64"/>
        <v>-0.32461598132043995</v>
      </c>
      <c r="D1349" t="b">
        <f t="shared" ca="1" si="65"/>
        <v>0</v>
      </c>
    </row>
    <row r="1350" spans="1:4" x14ac:dyDescent="0.25">
      <c r="A1350">
        <v>1349</v>
      </c>
      <c r="B1350">
        <f t="shared" ca="1" si="63"/>
        <v>-0.5613388177151718</v>
      </c>
      <c r="C1350">
        <f t="shared" ca="1" si="64"/>
        <v>-0.61048983540529633</v>
      </c>
      <c r="D1350" t="b">
        <f t="shared" ca="1" si="65"/>
        <v>0</v>
      </c>
    </row>
    <row r="1351" spans="1:4" x14ac:dyDescent="0.25">
      <c r="A1351">
        <v>1350</v>
      </c>
      <c r="B1351">
        <f t="shared" ca="1" si="63"/>
        <v>-0.77546447291393128</v>
      </c>
      <c r="C1351">
        <f t="shared" ca="1" si="64"/>
        <v>0.34419593416211858</v>
      </c>
      <c r="D1351" t="b">
        <f t="shared" ca="1" si="65"/>
        <v>1</v>
      </c>
    </row>
    <row r="1352" spans="1:4" x14ac:dyDescent="0.25">
      <c r="A1352">
        <v>1351</v>
      </c>
      <c r="B1352">
        <f t="shared" ca="1" si="63"/>
        <v>-0.72703137307943522</v>
      </c>
      <c r="C1352">
        <f t="shared" ca="1" si="64"/>
        <v>-4.8596879202362442E-2</v>
      </c>
      <c r="D1352" t="b">
        <f t="shared" ca="1" si="65"/>
        <v>0</v>
      </c>
    </row>
    <row r="1353" spans="1:4" x14ac:dyDescent="0.25">
      <c r="A1353">
        <v>1352</v>
      </c>
      <c r="B1353">
        <f t="shared" ca="1" si="63"/>
        <v>-0.53310509185942578</v>
      </c>
      <c r="C1353">
        <f t="shared" ca="1" si="64"/>
        <v>-0.32774617742556955</v>
      </c>
      <c r="D1353" t="b">
        <f t="shared" ca="1" si="65"/>
        <v>0</v>
      </c>
    </row>
    <row r="1354" spans="1:4" x14ac:dyDescent="0.25">
      <c r="A1354">
        <v>1353</v>
      </c>
      <c r="B1354">
        <f t="shared" ca="1" si="63"/>
        <v>-0.27406139884293579</v>
      </c>
      <c r="C1354">
        <f t="shared" ca="1" si="64"/>
        <v>-0.46232913158720318</v>
      </c>
      <c r="D1354" t="b">
        <f t="shared" ca="1" si="65"/>
        <v>0</v>
      </c>
    </row>
    <row r="1355" spans="1:4" x14ac:dyDescent="0.25">
      <c r="A1355">
        <v>1354</v>
      </c>
      <c r="B1355">
        <f t="shared" ca="1" si="63"/>
        <v>-0.89037544046282568</v>
      </c>
      <c r="C1355">
        <f t="shared" ca="1" si="64"/>
        <v>0.28493165263488129</v>
      </c>
      <c r="D1355" t="b">
        <f t="shared" ca="1" si="65"/>
        <v>1</v>
      </c>
    </row>
    <row r="1356" spans="1:4" x14ac:dyDescent="0.25">
      <c r="A1356">
        <v>1355</v>
      </c>
      <c r="B1356">
        <f t="shared" ca="1" si="63"/>
        <v>-0.79065799580570006</v>
      </c>
      <c r="C1356">
        <f t="shared" ca="1" si="64"/>
        <v>-0.1396021201826205</v>
      </c>
      <c r="D1356" t="b">
        <f t="shared" ca="1" si="65"/>
        <v>0</v>
      </c>
    </row>
    <row r="1357" spans="1:4" x14ac:dyDescent="0.25">
      <c r="A1357">
        <v>1356</v>
      </c>
      <c r="B1357">
        <f t="shared" ca="1" si="63"/>
        <v>-0.68373680167771989</v>
      </c>
      <c r="C1357">
        <f t="shared" ca="1" si="64"/>
        <v>0.15584084807304821</v>
      </c>
      <c r="D1357" t="b">
        <f t="shared" ca="1" si="65"/>
        <v>1</v>
      </c>
    </row>
    <row r="1358" spans="1:4" x14ac:dyDescent="0.25">
      <c r="A1358">
        <v>1357</v>
      </c>
      <c r="B1358">
        <f t="shared" ca="1" si="63"/>
        <v>-0.5819763085042865</v>
      </c>
      <c r="C1358">
        <f t="shared" ca="1" si="64"/>
        <v>-0.15505567613557136</v>
      </c>
      <c r="D1358" t="b">
        <f t="shared" ca="1" si="65"/>
        <v>0</v>
      </c>
    </row>
    <row r="1359" spans="1:4" x14ac:dyDescent="0.25">
      <c r="A1359">
        <v>1358</v>
      </c>
      <c r="B1359">
        <f t="shared" ca="1" si="63"/>
        <v>-0.76720947659828542</v>
      </c>
      <c r="C1359">
        <f t="shared" ca="1" si="64"/>
        <v>0.16202227045422857</v>
      </c>
      <c r="D1359" t="b">
        <f t="shared" ca="1" si="65"/>
        <v>1</v>
      </c>
    </row>
    <row r="1360" spans="1:4" x14ac:dyDescent="0.25">
      <c r="A1360">
        <v>1359</v>
      </c>
      <c r="B1360">
        <f t="shared" ca="1" si="63"/>
        <v>-0.64788811039638827</v>
      </c>
      <c r="C1360">
        <f t="shared" ca="1" si="64"/>
        <v>-0.18374686509410049</v>
      </c>
      <c r="D1360" t="b">
        <f t="shared" ca="1" si="65"/>
        <v>0</v>
      </c>
    </row>
    <row r="1361" spans="1:4" x14ac:dyDescent="0.25">
      <c r="A1361">
        <v>1360</v>
      </c>
      <c r="B1361">
        <f t="shared" ca="1" si="63"/>
        <v>-0.7408447558414446</v>
      </c>
      <c r="C1361">
        <f t="shared" ca="1" si="64"/>
        <v>0.17349874603764021</v>
      </c>
      <c r="D1361" t="b">
        <f t="shared" ca="1" si="65"/>
        <v>1</v>
      </c>
    </row>
    <row r="1362" spans="1:4" x14ac:dyDescent="0.25">
      <c r="A1362">
        <v>1361</v>
      </c>
      <c r="B1362">
        <f t="shared" ca="1" si="63"/>
        <v>-0.70366209766342214</v>
      </c>
      <c r="C1362">
        <f t="shared" ca="1" si="64"/>
        <v>3.0600501584943915E-2</v>
      </c>
      <c r="D1362" t="b">
        <f t="shared" ca="1" si="65"/>
        <v>1</v>
      </c>
    </row>
    <row r="1363" spans="1:4" x14ac:dyDescent="0.25">
      <c r="A1363">
        <v>1362</v>
      </c>
      <c r="B1363">
        <f t="shared" ca="1" si="63"/>
        <v>-0.7185351609346311</v>
      </c>
      <c r="C1363">
        <f t="shared" ca="1" si="64"/>
        <v>8.7759799366022434E-2</v>
      </c>
      <c r="D1363" t="b">
        <f t="shared" ca="1" si="65"/>
        <v>1</v>
      </c>
    </row>
    <row r="1364" spans="1:4" x14ac:dyDescent="0.25">
      <c r="A1364">
        <v>1363</v>
      </c>
      <c r="B1364">
        <f t="shared" ca="1" si="63"/>
        <v>-0.71258593562614747</v>
      </c>
      <c r="C1364">
        <f t="shared" ca="1" si="64"/>
        <v>6.4896080253591032E-2</v>
      </c>
      <c r="D1364" t="b">
        <f t="shared" ca="1" si="65"/>
        <v>1</v>
      </c>
    </row>
    <row r="1365" spans="1:4" x14ac:dyDescent="0.25">
      <c r="A1365">
        <v>1364</v>
      </c>
      <c r="B1365">
        <f t="shared" ca="1" si="63"/>
        <v>-0.71496562574954092</v>
      </c>
      <c r="C1365">
        <f t="shared" ca="1" si="64"/>
        <v>7.4041567898563587E-2</v>
      </c>
      <c r="D1365" t="b">
        <f t="shared" ca="1" si="65"/>
        <v>1</v>
      </c>
    </row>
    <row r="1366" spans="1:4" x14ac:dyDescent="0.25">
      <c r="A1366">
        <v>1365</v>
      </c>
      <c r="B1366">
        <f t="shared" ca="1" si="63"/>
        <v>-0.57299050272907659</v>
      </c>
      <c r="C1366">
        <f t="shared" ca="1" si="64"/>
        <v>-0.22971465869690805</v>
      </c>
      <c r="D1366" t="b">
        <f t="shared" ca="1" si="65"/>
        <v>0</v>
      </c>
    </row>
    <row r="1367" spans="1:4" x14ac:dyDescent="0.25">
      <c r="A1367">
        <v>1366</v>
      </c>
      <c r="B1367">
        <f t="shared" ca="1" si="63"/>
        <v>-0.77080379890836936</v>
      </c>
      <c r="C1367">
        <f t="shared" ca="1" si="64"/>
        <v>0.19188586347876324</v>
      </c>
      <c r="D1367" t="b">
        <f t="shared" ca="1" si="65"/>
        <v>1</v>
      </c>
    </row>
    <row r="1368" spans="1:4" x14ac:dyDescent="0.25">
      <c r="A1368">
        <v>1367</v>
      </c>
      <c r="B1368">
        <f t="shared" ca="1" si="63"/>
        <v>-0.66256523256186595</v>
      </c>
      <c r="C1368">
        <f t="shared" ca="1" si="64"/>
        <v>-0.16248826331948768</v>
      </c>
      <c r="D1368" t="b">
        <f t="shared" ca="1" si="65"/>
        <v>0</v>
      </c>
    </row>
    <row r="1369" spans="1:4" x14ac:dyDescent="0.25">
      <c r="A1369">
        <v>1368</v>
      </c>
      <c r="B1369">
        <f t="shared" ca="1" si="63"/>
        <v>-0.4385542714192231</v>
      </c>
      <c r="C1369">
        <f t="shared" ca="1" si="64"/>
        <v>-0.38851717314755702</v>
      </c>
      <c r="D1369" t="b">
        <f t="shared" ca="1" si="65"/>
        <v>0</v>
      </c>
    </row>
    <row r="1370" spans="1:4" x14ac:dyDescent="0.25">
      <c r="A1370">
        <v>1369</v>
      </c>
      <c r="B1370">
        <f t="shared" ca="1" si="63"/>
        <v>-0.82457829143231076</v>
      </c>
      <c r="C1370">
        <f t="shared" ca="1" si="64"/>
        <v>0.25540686925902278</v>
      </c>
      <c r="D1370" t="b">
        <f t="shared" ca="1" si="65"/>
        <v>1</v>
      </c>
    </row>
    <row r="1371" spans="1:4" x14ac:dyDescent="0.25">
      <c r="A1371">
        <v>1370</v>
      </c>
      <c r="B1371">
        <f t="shared" ca="1" si="63"/>
        <v>-0.6701686834270757</v>
      </c>
      <c r="C1371">
        <f t="shared" ca="1" si="64"/>
        <v>-2.1627477036091081E-3</v>
      </c>
      <c r="D1371" t="b">
        <f t="shared" ca="1" si="65"/>
        <v>1</v>
      </c>
    </row>
    <row r="1372" spans="1:4" x14ac:dyDescent="0.25">
      <c r="A1372">
        <v>1371</v>
      </c>
      <c r="B1372">
        <f t="shared" ca="1" si="63"/>
        <v>-0.50846310032313391</v>
      </c>
      <c r="C1372">
        <f t="shared" ca="1" si="64"/>
        <v>-0.26971116162557324</v>
      </c>
      <c r="D1372" t="b">
        <f t="shared" ca="1" si="65"/>
        <v>0</v>
      </c>
    </row>
    <row r="1373" spans="1:4" x14ac:dyDescent="0.25">
      <c r="A1373">
        <v>1372</v>
      </c>
      <c r="B1373">
        <f t="shared" ca="1" si="63"/>
        <v>-0.79661475987074648</v>
      </c>
      <c r="C1373">
        <f t="shared" ca="1" si="64"/>
        <v>0.20788446465022931</v>
      </c>
      <c r="D1373" t="b">
        <f t="shared" ca="1" si="65"/>
        <v>1</v>
      </c>
    </row>
    <row r="1374" spans="1:4" x14ac:dyDescent="0.25">
      <c r="A1374">
        <v>1373</v>
      </c>
      <c r="B1374">
        <f t="shared" ca="1" si="63"/>
        <v>-0.68135409605170139</v>
      </c>
      <c r="C1374">
        <f t="shared" ca="1" si="64"/>
        <v>1.6846214139908278E-2</v>
      </c>
      <c r="D1374" t="b">
        <f t="shared" ca="1" si="65"/>
        <v>1</v>
      </c>
    </row>
    <row r="1375" spans="1:4" x14ac:dyDescent="0.25">
      <c r="A1375">
        <v>1374</v>
      </c>
      <c r="B1375">
        <f t="shared" ca="1" si="63"/>
        <v>-0.72745836157931942</v>
      </c>
      <c r="C1375">
        <f t="shared" ca="1" si="64"/>
        <v>9.3261514344036692E-2</v>
      </c>
      <c r="D1375" t="b">
        <f t="shared" ca="1" si="65"/>
        <v>1</v>
      </c>
    </row>
    <row r="1376" spans="1:4" x14ac:dyDescent="0.25">
      <c r="A1376">
        <v>1375</v>
      </c>
      <c r="B1376">
        <f t="shared" ca="1" si="63"/>
        <v>-0.70901665536827219</v>
      </c>
      <c r="C1376">
        <f t="shared" ca="1" si="64"/>
        <v>6.2695394262385323E-2</v>
      </c>
      <c r="D1376" t="b">
        <f t="shared" ca="1" si="65"/>
        <v>1</v>
      </c>
    </row>
    <row r="1377" spans="1:4" x14ac:dyDescent="0.25">
      <c r="A1377">
        <v>1376</v>
      </c>
      <c r="B1377">
        <f t="shared" ca="1" si="63"/>
        <v>-0.7163933378526911</v>
      </c>
      <c r="C1377">
        <f t="shared" ca="1" si="64"/>
        <v>7.4921842295045879E-2</v>
      </c>
      <c r="D1377" t="b">
        <f t="shared" ca="1" si="65"/>
        <v>1</v>
      </c>
    </row>
    <row r="1378" spans="1:4" x14ac:dyDescent="0.25">
      <c r="A1378">
        <v>1377</v>
      </c>
      <c r="B1378">
        <f t="shared" ca="1" si="63"/>
        <v>-0.7134426648589236</v>
      </c>
      <c r="C1378">
        <f t="shared" ca="1" si="64"/>
        <v>7.0031263081981654E-2</v>
      </c>
      <c r="D1378" t="b">
        <f t="shared" ca="1" si="65"/>
        <v>1</v>
      </c>
    </row>
    <row r="1379" spans="1:4" x14ac:dyDescent="0.25">
      <c r="A1379">
        <v>1378</v>
      </c>
      <c r="B1379">
        <f t="shared" ca="1" si="63"/>
        <v>-0.57022893052557455</v>
      </c>
      <c r="C1379">
        <f t="shared" ca="1" si="64"/>
        <v>-0.23215330600126338</v>
      </c>
      <c r="D1379" t="b">
        <f t="shared" ca="1" si="65"/>
        <v>0</v>
      </c>
    </row>
    <row r="1380" spans="1:4" x14ac:dyDescent="0.25">
      <c r="A1380">
        <v>1379</v>
      </c>
      <c r="B1380">
        <f t="shared" ca="1" si="63"/>
        <v>-0.34051266479893127</v>
      </c>
      <c r="C1380">
        <f t="shared" ca="1" si="64"/>
        <v>-0.40452808477119001</v>
      </c>
      <c r="D1380" t="b">
        <f t="shared" ca="1" si="65"/>
        <v>0</v>
      </c>
    </row>
    <row r="1381" spans="1:4" x14ac:dyDescent="0.25">
      <c r="A1381">
        <v>1380</v>
      </c>
      <c r="B1381">
        <f t="shared" ca="1" si="63"/>
        <v>-0.86379493408042751</v>
      </c>
      <c r="C1381">
        <f t="shared" ca="1" si="64"/>
        <v>0.26181123390847605</v>
      </c>
      <c r="D1381" t="b">
        <f t="shared" ca="1" si="65"/>
        <v>1</v>
      </c>
    </row>
    <row r="1382" spans="1:4" x14ac:dyDescent="0.25">
      <c r="A1382">
        <v>1381</v>
      </c>
      <c r="B1382">
        <f t="shared" ca="1" si="63"/>
        <v>-0.65448202636782904</v>
      </c>
      <c r="C1382">
        <f t="shared" ca="1" si="64"/>
        <v>-4.7244935633904139E-3</v>
      </c>
      <c r="D1382" t="b">
        <f t="shared" ca="1" si="65"/>
        <v>1</v>
      </c>
    </row>
    <row r="1383" spans="1:4" x14ac:dyDescent="0.25">
      <c r="A1383">
        <v>1382</v>
      </c>
      <c r="B1383">
        <f t="shared" ca="1" si="63"/>
        <v>-0.73820718945286834</v>
      </c>
      <c r="C1383">
        <f t="shared" ca="1" si="64"/>
        <v>0.10188979742535617</v>
      </c>
      <c r="D1383" t="b">
        <f t="shared" ca="1" si="65"/>
        <v>1</v>
      </c>
    </row>
    <row r="1384" spans="1:4" x14ac:dyDescent="0.25">
      <c r="A1384">
        <v>1383</v>
      </c>
      <c r="B1384">
        <f t="shared" ca="1" si="63"/>
        <v>-0.70471712421885258</v>
      </c>
      <c r="C1384">
        <f t="shared" ca="1" si="64"/>
        <v>5.9244081029857537E-2</v>
      </c>
      <c r="D1384" t="b">
        <f t="shared" ca="1" si="65"/>
        <v>1</v>
      </c>
    </row>
    <row r="1385" spans="1:4" x14ac:dyDescent="0.25">
      <c r="A1385">
        <v>1384</v>
      </c>
      <c r="B1385">
        <f t="shared" ca="1" si="63"/>
        <v>-0.71811315031245893</v>
      </c>
      <c r="C1385">
        <f t="shared" ca="1" si="64"/>
        <v>7.6302367588056988E-2</v>
      </c>
      <c r="D1385" t="b">
        <f t="shared" ca="1" si="65"/>
        <v>1</v>
      </c>
    </row>
    <row r="1386" spans="1:4" x14ac:dyDescent="0.25">
      <c r="A1386">
        <v>1385</v>
      </c>
      <c r="B1386">
        <f t="shared" ca="1" si="63"/>
        <v>-0.57628694127269153</v>
      </c>
      <c r="C1386">
        <f t="shared" ca="1" si="64"/>
        <v>-0.22925546075806028</v>
      </c>
      <c r="D1386" t="b">
        <f t="shared" ca="1" si="65"/>
        <v>0</v>
      </c>
    </row>
    <row r="1387" spans="1:4" x14ac:dyDescent="0.25">
      <c r="A1387">
        <v>1386</v>
      </c>
      <c r="B1387">
        <f t="shared" ca="1" si="63"/>
        <v>-0.76948522349092341</v>
      </c>
      <c r="C1387">
        <f t="shared" ca="1" si="64"/>
        <v>0.19170218430322411</v>
      </c>
      <c r="D1387" t="b">
        <f t="shared" ca="1" si="65"/>
        <v>1</v>
      </c>
    </row>
    <row r="1388" spans="1:4" x14ac:dyDescent="0.25">
      <c r="A1388">
        <v>1387</v>
      </c>
      <c r="B1388">
        <f t="shared" ca="1" si="63"/>
        <v>-0.66148964357439144</v>
      </c>
      <c r="C1388">
        <f t="shared" ca="1" si="64"/>
        <v>-0.16210042932591906</v>
      </c>
      <c r="D1388" t="b">
        <f t="shared" ca="1" si="65"/>
        <v>0</v>
      </c>
    </row>
    <row r="1389" spans="1:4" x14ac:dyDescent="0.25">
      <c r="A1389">
        <v>1388</v>
      </c>
      <c r="B1389">
        <f t="shared" ca="1" si="63"/>
        <v>-0.73540414257024334</v>
      </c>
      <c r="C1389">
        <f t="shared" ca="1" si="64"/>
        <v>0.16484017173036764</v>
      </c>
      <c r="D1389" t="b">
        <f t="shared" ca="1" si="65"/>
        <v>1</v>
      </c>
    </row>
    <row r="1390" spans="1:4" x14ac:dyDescent="0.25">
      <c r="A1390">
        <v>1389</v>
      </c>
      <c r="B1390">
        <f t="shared" ca="1" si="63"/>
        <v>-0.62484321704553203</v>
      </c>
      <c r="C1390">
        <f t="shared" ca="1" si="64"/>
        <v>-0.16888312651301793</v>
      </c>
      <c r="D1390" t="b">
        <f t="shared" ca="1" si="65"/>
        <v>0</v>
      </c>
    </row>
    <row r="1391" spans="1:4" x14ac:dyDescent="0.25">
      <c r="A1391">
        <v>1390</v>
      </c>
      <c r="B1391">
        <f t="shared" ca="1" si="63"/>
        <v>-0.75006271318178719</v>
      </c>
      <c r="C1391">
        <f t="shared" ca="1" si="64"/>
        <v>0.16755325060520718</v>
      </c>
      <c r="D1391" t="b">
        <f t="shared" ca="1" si="65"/>
        <v>1</v>
      </c>
    </row>
    <row r="1392" spans="1:4" x14ac:dyDescent="0.25">
      <c r="A1392">
        <v>1391</v>
      </c>
      <c r="B1392">
        <f t="shared" ca="1" si="63"/>
        <v>-0.63706896226024112</v>
      </c>
      <c r="C1392">
        <f t="shared" ca="1" si="64"/>
        <v>-0.17268461481275743</v>
      </c>
      <c r="D1392" t="b">
        <f t="shared" ca="1" si="65"/>
        <v>0</v>
      </c>
    </row>
    <row r="1393" spans="1:4" x14ac:dyDescent="0.25">
      <c r="A1393">
        <v>1392</v>
      </c>
      <c r="B1393">
        <f t="shared" ca="1" si="63"/>
        <v>-0.7451724150959036</v>
      </c>
      <c r="C1393">
        <f t="shared" ca="1" si="64"/>
        <v>0.16907384592510299</v>
      </c>
      <c r="D1393" t="b">
        <f t="shared" ca="1" si="65"/>
        <v>1</v>
      </c>
    </row>
    <row r="1394" spans="1:4" x14ac:dyDescent="0.25">
      <c r="A1394">
        <v>1393</v>
      </c>
      <c r="B1394">
        <f t="shared" ca="1" si="63"/>
        <v>-0.70193103396163847</v>
      </c>
      <c r="C1394">
        <f t="shared" ca="1" si="64"/>
        <v>3.237046162995881E-2</v>
      </c>
      <c r="D1394" t="b">
        <f t="shared" ca="1" si="65"/>
        <v>1</v>
      </c>
    </row>
    <row r="1395" spans="1:4" x14ac:dyDescent="0.25">
      <c r="A1395">
        <v>1394</v>
      </c>
      <c r="B1395">
        <f t="shared" ca="1" si="63"/>
        <v>-0.71922758641534457</v>
      </c>
      <c r="C1395">
        <f t="shared" ca="1" si="64"/>
        <v>8.7051815348016481E-2</v>
      </c>
      <c r="D1395" t="b">
        <f t="shared" ca="1" si="65"/>
        <v>1</v>
      </c>
    </row>
    <row r="1396" spans="1:4" x14ac:dyDescent="0.25">
      <c r="A1396">
        <v>1395</v>
      </c>
      <c r="B1396">
        <f t="shared" ca="1" si="63"/>
        <v>-0.71230896543386213</v>
      </c>
      <c r="C1396">
        <f t="shared" ca="1" si="64"/>
        <v>6.5179273860793419E-2</v>
      </c>
      <c r="D1396" t="b">
        <f t="shared" ca="1" si="65"/>
        <v>1</v>
      </c>
    </row>
    <row r="1397" spans="1:4" x14ac:dyDescent="0.25">
      <c r="A1397">
        <v>1396</v>
      </c>
      <c r="B1397">
        <f t="shared" ca="1" si="63"/>
        <v>-0.71507641382645515</v>
      </c>
      <c r="C1397">
        <f t="shared" ca="1" si="64"/>
        <v>7.3928290455682638E-2</v>
      </c>
      <c r="D1397" t="b">
        <f t="shared" ca="1" si="65"/>
        <v>1</v>
      </c>
    </row>
    <row r="1398" spans="1:4" x14ac:dyDescent="0.25">
      <c r="A1398">
        <v>1397</v>
      </c>
      <c r="B1398">
        <f t="shared" ca="1" si="63"/>
        <v>-0.57302939069037895</v>
      </c>
      <c r="C1398">
        <f t="shared" ca="1" si="64"/>
        <v>-0.22984506478426328</v>
      </c>
      <c r="D1398" t="b">
        <f t="shared" ca="1" si="65"/>
        <v>0</v>
      </c>
    </row>
    <row r="1399" spans="1:4" x14ac:dyDescent="0.25">
      <c r="A1399">
        <v>1398</v>
      </c>
      <c r="B1399">
        <f t="shared" ca="1" si="63"/>
        <v>-0.77078824372384847</v>
      </c>
      <c r="C1399">
        <f t="shared" ca="1" si="64"/>
        <v>0.19193802591370532</v>
      </c>
      <c r="D1399" t="b">
        <f t="shared" ca="1" si="65"/>
        <v>1</v>
      </c>
    </row>
    <row r="1400" spans="1:4" x14ac:dyDescent="0.25">
      <c r="A1400">
        <v>1399</v>
      </c>
      <c r="B1400">
        <f t="shared" ca="1" si="63"/>
        <v>-0.69168470251046066</v>
      </c>
      <c r="C1400">
        <f t="shared" ca="1" si="64"/>
        <v>2.3224789634517878E-2</v>
      </c>
      <c r="D1400" t="b">
        <f t="shared" ca="1" si="65"/>
        <v>1</v>
      </c>
    </row>
    <row r="1401" spans="1:4" x14ac:dyDescent="0.25">
      <c r="A1401">
        <v>1400</v>
      </c>
      <c r="B1401">
        <f t="shared" ca="1" si="63"/>
        <v>-0.5349702897617572</v>
      </c>
      <c r="C1401">
        <f t="shared" ca="1" si="64"/>
        <v>-0.25902304088195066</v>
      </c>
      <c r="D1401" t="b">
        <f t="shared" ca="1" si="65"/>
        <v>0</v>
      </c>
    </row>
    <row r="1402" spans="1:4" x14ac:dyDescent="0.25">
      <c r="A1402">
        <v>1401</v>
      </c>
      <c r="B1402">
        <f t="shared" ca="1" si="63"/>
        <v>-0.7860118840952971</v>
      </c>
      <c r="C1402">
        <f t="shared" ca="1" si="64"/>
        <v>0.20360921635278029</v>
      </c>
      <c r="D1402" t="b">
        <f t="shared" ca="1" si="65"/>
        <v>1</v>
      </c>
    </row>
    <row r="1403" spans="1:4" x14ac:dyDescent="0.25">
      <c r="A1403">
        <v>1402</v>
      </c>
      <c r="B1403">
        <f t="shared" ca="1" si="63"/>
        <v>-0.67881271845353797</v>
      </c>
      <c r="C1403">
        <f t="shared" ca="1" si="64"/>
        <v>-0.15966174921000587</v>
      </c>
      <c r="D1403" t="b">
        <f t="shared" ca="1" si="65"/>
        <v>0</v>
      </c>
    </row>
    <row r="1404" spans="1:4" x14ac:dyDescent="0.25">
      <c r="A1404">
        <v>1403</v>
      </c>
      <c r="B1404">
        <f t="shared" ca="1" si="63"/>
        <v>-0.45203296634068657</v>
      </c>
      <c r="C1404">
        <f t="shared" ca="1" si="64"/>
        <v>-0.39286801678101962</v>
      </c>
      <c r="D1404" t="b">
        <f t="shared" ca="1" si="65"/>
        <v>0</v>
      </c>
    </row>
    <row r="1405" spans="1:4" x14ac:dyDescent="0.25">
      <c r="A1405">
        <v>1404</v>
      </c>
      <c r="B1405">
        <f t="shared" ca="1" si="63"/>
        <v>-0.81918681346372535</v>
      </c>
      <c r="C1405">
        <f t="shared" ca="1" si="64"/>
        <v>0.25714720671240787</v>
      </c>
      <c r="D1405" t="b">
        <f t="shared" ca="1" si="65"/>
        <v>1</v>
      </c>
    </row>
    <row r="1406" spans="1:4" x14ac:dyDescent="0.25">
      <c r="A1406">
        <v>1405</v>
      </c>
      <c r="B1406">
        <f t="shared" ca="1" si="63"/>
        <v>-0.72544086091739435</v>
      </c>
      <c r="C1406">
        <f t="shared" ca="1" si="64"/>
        <v>-0.13224284828406016</v>
      </c>
      <c r="D1406" t="b">
        <f t="shared" ca="1" si="65"/>
        <v>0</v>
      </c>
    </row>
    <row r="1407" spans="1:4" x14ac:dyDescent="0.25">
      <c r="A1407">
        <v>1406</v>
      </c>
      <c r="B1407">
        <f t="shared" ca="1" si="63"/>
        <v>-0.49843791498359569</v>
      </c>
      <c r="C1407">
        <f t="shared" ca="1" si="64"/>
        <v>-0.39068090906284347</v>
      </c>
      <c r="D1407" t="b">
        <f t="shared" ca="1" si="65"/>
        <v>0</v>
      </c>
    </row>
    <row r="1408" spans="1:4" x14ac:dyDescent="0.25">
      <c r="A1408">
        <v>1407</v>
      </c>
      <c r="B1408">
        <f t="shared" ca="1" si="63"/>
        <v>-0.8006248340065617</v>
      </c>
      <c r="C1408">
        <f t="shared" ca="1" si="64"/>
        <v>0.25627236362513739</v>
      </c>
      <c r="D1408" t="b">
        <f t="shared" ca="1" si="65"/>
        <v>1</v>
      </c>
    </row>
    <row r="1409" spans="1:4" x14ac:dyDescent="0.25">
      <c r="A1409">
        <v>1408</v>
      </c>
      <c r="B1409">
        <f t="shared" ca="1" si="63"/>
        <v>-0.67975006639737523</v>
      </c>
      <c r="C1409">
        <f t="shared" ca="1" si="64"/>
        <v>-2.5089454500549502E-3</v>
      </c>
      <c r="D1409" t="b">
        <f t="shared" ca="1" si="65"/>
        <v>1</v>
      </c>
    </row>
    <row r="1410" spans="1:4" x14ac:dyDescent="0.25">
      <c r="A1410">
        <v>1409</v>
      </c>
      <c r="B1410">
        <f t="shared" ca="1" si="63"/>
        <v>-0.5156064722819832</v>
      </c>
      <c r="C1410">
        <f t="shared" ca="1" si="64"/>
        <v>-0.27380682510099191</v>
      </c>
      <c r="D1410" t="b">
        <f t="shared" ca="1" si="65"/>
        <v>0</v>
      </c>
    </row>
    <row r="1411" spans="1:4" x14ac:dyDescent="0.25">
      <c r="A1411">
        <v>1410</v>
      </c>
      <c r="B1411">
        <f t="shared" ca="1" si="63"/>
        <v>-0.79375741108720677</v>
      </c>
      <c r="C1411">
        <f t="shared" ca="1" si="64"/>
        <v>0.20952273004039679</v>
      </c>
      <c r="D1411" t="b">
        <f t="shared" ca="1" si="65"/>
        <v>1</v>
      </c>
    </row>
    <row r="1412" spans="1:4" x14ac:dyDescent="0.25">
      <c r="A1412">
        <v>1411</v>
      </c>
      <c r="B1412">
        <f t="shared" ref="B1412:B1475" ca="1" si="66">IF(D1412,-0.4*B1411-1,0.76*B1411-0.4*C1411)</f>
        <v>-0.68706472444243583</v>
      </c>
      <c r="C1412">
        <f t="shared" ref="C1412:C1475" ca="1" si="67">IF(D1412,-0.4*C1411+0.1,0.4*B1411+0.76*C1411)</f>
        <v>-0.15826568960418119</v>
      </c>
      <c r="D1412" t="b">
        <f t="shared" ref="D1412:D1475" ca="1" si="68">IF(INT(RAND()*2)=0,TRUE,FALSE)</f>
        <v>0</v>
      </c>
    </row>
    <row r="1413" spans="1:4" x14ac:dyDescent="0.25">
      <c r="A1413">
        <v>1412</v>
      </c>
      <c r="B1413">
        <f t="shared" ca="1" si="66"/>
        <v>-0.45886291473457874</v>
      </c>
      <c r="C1413">
        <f t="shared" ca="1" si="67"/>
        <v>-0.39510781387615207</v>
      </c>
      <c r="D1413" t="b">
        <f t="shared" ca="1" si="68"/>
        <v>0</v>
      </c>
    </row>
    <row r="1414" spans="1:4" x14ac:dyDescent="0.25">
      <c r="A1414">
        <v>1413</v>
      </c>
      <c r="B1414">
        <f t="shared" ca="1" si="66"/>
        <v>-0.19069268964781899</v>
      </c>
      <c r="C1414">
        <f t="shared" ca="1" si="67"/>
        <v>-0.48382710443970711</v>
      </c>
      <c r="D1414" t="b">
        <f t="shared" ca="1" si="68"/>
        <v>0</v>
      </c>
    </row>
    <row r="1415" spans="1:4" x14ac:dyDescent="0.25">
      <c r="A1415">
        <v>1414</v>
      </c>
      <c r="B1415">
        <f t="shared" ca="1" si="66"/>
        <v>-0.92372292414087243</v>
      </c>
      <c r="C1415">
        <f t="shared" ca="1" si="67"/>
        <v>0.29353084177588284</v>
      </c>
      <c r="D1415" t="b">
        <f t="shared" ca="1" si="68"/>
        <v>1</v>
      </c>
    </row>
    <row r="1416" spans="1:4" x14ac:dyDescent="0.25">
      <c r="A1416">
        <v>1415</v>
      </c>
      <c r="B1416">
        <f t="shared" ca="1" si="66"/>
        <v>-0.81944175905741612</v>
      </c>
      <c r="C1416">
        <f t="shared" ca="1" si="67"/>
        <v>-0.14640572990667802</v>
      </c>
      <c r="D1416" t="b">
        <f t="shared" ca="1" si="68"/>
        <v>0</v>
      </c>
    </row>
    <row r="1417" spans="1:4" x14ac:dyDescent="0.25">
      <c r="A1417">
        <v>1416</v>
      </c>
      <c r="B1417">
        <f t="shared" ca="1" si="66"/>
        <v>-0.56421344492096503</v>
      </c>
      <c r="C1417">
        <f t="shared" ca="1" si="67"/>
        <v>-0.43904505835204177</v>
      </c>
      <c r="D1417" t="b">
        <f t="shared" ca="1" si="68"/>
        <v>0</v>
      </c>
    </row>
    <row r="1418" spans="1:4" x14ac:dyDescent="0.25">
      <c r="A1418">
        <v>1417</v>
      </c>
      <c r="B1418">
        <f t="shared" ca="1" si="66"/>
        <v>-0.77431462203161394</v>
      </c>
      <c r="C1418">
        <f t="shared" ca="1" si="67"/>
        <v>0.27561802334081675</v>
      </c>
      <c r="D1418" t="b">
        <f t="shared" ca="1" si="68"/>
        <v>1</v>
      </c>
    </row>
    <row r="1419" spans="1:4" x14ac:dyDescent="0.25">
      <c r="A1419">
        <v>1418</v>
      </c>
      <c r="B1419">
        <f t="shared" ca="1" si="66"/>
        <v>-0.69872632208035335</v>
      </c>
      <c r="C1419">
        <f t="shared" ca="1" si="67"/>
        <v>-0.10025615107362484</v>
      </c>
      <c r="D1419" t="b">
        <f t="shared" ca="1" si="68"/>
        <v>0</v>
      </c>
    </row>
    <row r="1420" spans="1:4" x14ac:dyDescent="0.25">
      <c r="A1420">
        <v>1419</v>
      </c>
      <c r="B1420">
        <f t="shared" ca="1" si="66"/>
        <v>-0.72050947116785857</v>
      </c>
      <c r="C1420">
        <f t="shared" ca="1" si="67"/>
        <v>0.14010246042944996</v>
      </c>
      <c r="D1420" t="b">
        <f t="shared" ca="1" si="68"/>
        <v>1</v>
      </c>
    </row>
    <row r="1421" spans="1:4" x14ac:dyDescent="0.25">
      <c r="A1421">
        <v>1420</v>
      </c>
      <c r="B1421">
        <f t="shared" ca="1" si="66"/>
        <v>-0.60362818225935244</v>
      </c>
      <c r="C1421">
        <f t="shared" ca="1" si="67"/>
        <v>-0.18172591854076148</v>
      </c>
      <c r="D1421" t="b">
        <f t="shared" ca="1" si="68"/>
        <v>0</v>
      </c>
    </row>
    <row r="1422" spans="1:4" x14ac:dyDescent="0.25">
      <c r="A1422">
        <v>1421</v>
      </c>
      <c r="B1422">
        <f t="shared" ca="1" si="66"/>
        <v>-0.75854872709625898</v>
      </c>
      <c r="C1422">
        <f t="shared" ca="1" si="67"/>
        <v>0.17269036741630461</v>
      </c>
      <c r="D1422" t="b">
        <f t="shared" ca="1" si="68"/>
        <v>1</v>
      </c>
    </row>
    <row r="1423" spans="1:4" x14ac:dyDescent="0.25">
      <c r="A1423">
        <v>1422</v>
      </c>
      <c r="B1423">
        <f t="shared" ca="1" si="66"/>
        <v>-0.64557317955967874</v>
      </c>
      <c r="C1423">
        <f t="shared" ca="1" si="67"/>
        <v>-0.17217481160211209</v>
      </c>
      <c r="D1423" t="b">
        <f t="shared" ca="1" si="68"/>
        <v>0</v>
      </c>
    </row>
    <row r="1424" spans="1:4" x14ac:dyDescent="0.25">
      <c r="A1424">
        <v>1423</v>
      </c>
      <c r="B1424">
        <f t="shared" ca="1" si="66"/>
        <v>-0.74177072817612855</v>
      </c>
      <c r="C1424">
        <f t="shared" ca="1" si="67"/>
        <v>0.16886992464084483</v>
      </c>
      <c r="D1424" t="b">
        <f t="shared" ca="1" si="68"/>
        <v>1</v>
      </c>
    </row>
    <row r="1425" spans="1:4" x14ac:dyDescent="0.25">
      <c r="A1425">
        <v>1424</v>
      </c>
      <c r="B1425">
        <f t="shared" ca="1" si="66"/>
        <v>-0.63129372327019562</v>
      </c>
      <c r="C1425">
        <f t="shared" ca="1" si="67"/>
        <v>-0.1683671485434094</v>
      </c>
      <c r="D1425" t="b">
        <f t="shared" ca="1" si="68"/>
        <v>0</v>
      </c>
    </row>
    <row r="1426" spans="1:4" x14ac:dyDescent="0.25">
      <c r="A1426">
        <v>1425</v>
      </c>
      <c r="B1426">
        <f t="shared" ca="1" si="66"/>
        <v>-0.41243637026798496</v>
      </c>
      <c r="C1426">
        <f t="shared" ca="1" si="67"/>
        <v>-0.38047652220106942</v>
      </c>
      <c r="D1426" t="b">
        <f t="shared" ca="1" si="68"/>
        <v>0</v>
      </c>
    </row>
    <row r="1427" spans="1:4" x14ac:dyDescent="0.25">
      <c r="A1427">
        <v>1426</v>
      </c>
      <c r="B1427">
        <f t="shared" ca="1" si="66"/>
        <v>-0.83502545189280597</v>
      </c>
      <c r="C1427">
        <f t="shared" ca="1" si="67"/>
        <v>0.25219060888042777</v>
      </c>
      <c r="D1427" t="b">
        <f t="shared" ca="1" si="68"/>
        <v>1</v>
      </c>
    </row>
    <row r="1428" spans="1:4" x14ac:dyDescent="0.25">
      <c r="A1428">
        <v>1427</v>
      </c>
      <c r="B1428">
        <f t="shared" ca="1" si="66"/>
        <v>-0.73549558699070361</v>
      </c>
      <c r="C1428">
        <f t="shared" ca="1" si="67"/>
        <v>-0.1423453180079973</v>
      </c>
      <c r="D1428" t="b">
        <f t="shared" ca="1" si="68"/>
        <v>0</v>
      </c>
    </row>
    <row r="1429" spans="1:4" x14ac:dyDescent="0.25">
      <c r="A1429">
        <v>1428</v>
      </c>
      <c r="B1429">
        <f t="shared" ca="1" si="66"/>
        <v>-0.50203851890973583</v>
      </c>
      <c r="C1429">
        <f t="shared" ca="1" si="67"/>
        <v>-0.40238067648235937</v>
      </c>
      <c r="D1429" t="b">
        <f t="shared" ca="1" si="68"/>
        <v>0</v>
      </c>
    </row>
    <row r="1430" spans="1:4" x14ac:dyDescent="0.25">
      <c r="A1430">
        <v>1429</v>
      </c>
      <c r="B1430">
        <f t="shared" ca="1" si="66"/>
        <v>-0.22059700377845548</v>
      </c>
      <c r="C1430">
        <f t="shared" ca="1" si="67"/>
        <v>-0.50662472169048745</v>
      </c>
      <c r="D1430" t="b">
        <f t="shared" ca="1" si="68"/>
        <v>0</v>
      </c>
    </row>
    <row r="1431" spans="1:4" x14ac:dyDescent="0.25">
      <c r="A1431">
        <v>1430</v>
      </c>
      <c r="B1431">
        <f t="shared" ca="1" si="66"/>
        <v>-0.91176119848861781</v>
      </c>
      <c r="C1431">
        <f t="shared" ca="1" si="67"/>
        <v>0.30264988867619502</v>
      </c>
      <c r="D1431" t="b">
        <f t="shared" ca="1" si="68"/>
        <v>1</v>
      </c>
    </row>
    <row r="1432" spans="1:4" x14ac:dyDescent="0.25">
      <c r="A1432">
        <v>1431</v>
      </c>
      <c r="B1432">
        <f t="shared" ca="1" si="66"/>
        <v>-0.81399846632182749</v>
      </c>
      <c r="C1432">
        <f t="shared" ca="1" si="67"/>
        <v>-0.13469056400153892</v>
      </c>
      <c r="D1432" t="b">
        <f t="shared" ca="1" si="68"/>
        <v>0</v>
      </c>
    </row>
    <row r="1433" spans="1:4" x14ac:dyDescent="0.25">
      <c r="A1433">
        <v>1432</v>
      </c>
      <c r="B1433">
        <f t="shared" ca="1" si="66"/>
        <v>-0.56476260880397333</v>
      </c>
      <c r="C1433">
        <f t="shared" ca="1" si="67"/>
        <v>-0.42796421516990057</v>
      </c>
      <c r="D1433" t="b">
        <f t="shared" ca="1" si="68"/>
        <v>0</v>
      </c>
    </row>
    <row r="1434" spans="1:4" x14ac:dyDescent="0.25">
      <c r="A1434">
        <v>1433</v>
      </c>
      <c r="B1434">
        <f t="shared" ca="1" si="66"/>
        <v>-0.77409495647841065</v>
      </c>
      <c r="C1434">
        <f t="shared" ca="1" si="67"/>
        <v>0.27118568606796023</v>
      </c>
      <c r="D1434" t="b">
        <f t="shared" ca="1" si="68"/>
        <v>1</v>
      </c>
    </row>
    <row r="1435" spans="1:4" x14ac:dyDescent="0.25">
      <c r="A1435">
        <v>1434</v>
      </c>
      <c r="B1435">
        <f t="shared" ca="1" si="66"/>
        <v>-0.69036201740863579</v>
      </c>
      <c r="C1435">
        <f t="shared" ca="1" si="67"/>
        <v>-8.4742744271840975E-3</v>
      </c>
      <c r="D1435" t="b">
        <f t="shared" ca="1" si="68"/>
        <v>1</v>
      </c>
    </row>
    <row r="1436" spans="1:4" x14ac:dyDescent="0.25">
      <c r="A1436">
        <v>1435</v>
      </c>
      <c r="B1436">
        <f t="shared" ca="1" si="66"/>
        <v>-0.52128542345968965</v>
      </c>
      <c r="C1436">
        <f t="shared" ca="1" si="67"/>
        <v>-0.28258525552811425</v>
      </c>
      <c r="D1436" t="b">
        <f t="shared" ca="1" si="68"/>
        <v>0</v>
      </c>
    </row>
    <row r="1437" spans="1:4" x14ac:dyDescent="0.25">
      <c r="A1437">
        <v>1436</v>
      </c>
      <c r="B1437">
        <f t="shared" ca="1" si="66"/>
        <v>-0.7914858306161241</v>
      </c>
      <c r="C1437">
        <f t="shared" ca="1" si="67"/>
        <v>0.21303410221124572</v>
      </c>
      <c r="D1437" t="b">
        <f t="shared" ca="1" si="68"/>
        <v>1</v>
      </c>
    </row>
    <row r="1438" spans="1:4" x14ac:dyDescent="0.25">
      <c r="A1438">
        <v>1437</v>
      </c>
      <c r="B1438">
        <f t="shared" ca="1" si="66"/>
        <v>-0.68674287215275265</v>
      </c>
      <c r="C1438">
        <f t="shared" ca="1" si="67"/>
        <v>-0.15468841456590293</v>
      </c>
      <c r="D1438" t="b">
        <f t="shared" ca="1" si="68"/>
        <v>0</v>
      </c>
    </row>
    <row r="1439" spans="1:4" x14ac:dyDescent="0.25">
      <c r="A1439">
        <v>1438</v>
      </c>
      <c r="B1439">
        <f t="shared" ca="1" si="66"/>
        <v>-0.46004921700973084</v>
      </c>
      <c r="C1439">
        <f t="shared" ca="1" si="67"/>
        <v>-0.39226034393118731</v>
      </c>
      <c r="D1439" t="b">
        <f t="shared" ca="1" si="68"/>
        <v>0</v>
      </c>
    </row>
    <row r="1440" spans="1:4" x14ac:dyDescent="0.25">
      <c r="A1440">
        <v>1439</v>
      </c>
      <c r="B1440">
        <f t="shared" ca="1" si="66"/>
        <v>-0.1927332673549205</v>
      </c>
      <c r="C1440">
        <f t="shared" ca="1" si="67"/>
        <v>-0.48213754819159471</v>
      </c>
      <c r="D1440" t="b">
        <f t="shared" ca="1" si="68"/>
        <v>0</v>
      </c>
    </row>
    <row r="1441" spans="1:4" x14ac:dyDescent="0.25">
      <c r="A1441">
        <v>1440</v>
      </c>
      <c r="B1441">
        <f t="shared" ca="1" si="66"/>
        <v>-0.92290669305803186</v>
      </c>
      <c r="C1441">
        <f t="shared" ca="1" si="67"/>
        <v>0.29285501927663793</v>
      </c>
      <c r="D1441" t="b">
        <f t="shared" ca="1" si="68"/>
        <v>1</v>
      </c>
    </row>
    <row r="1442" spans="1:4" x14ac:dyDescent="0.25">
      <c r="A1442">
        <v>1441</v>
      </c>
      <c r="B1442">
        <f t="shared" ca="1" si="66"/>
        <v>-0.81855109443475937</v>
      </c>
      <c r="C1442">
        <f t="shared" ca="1" si="67"/>
        <v>-0.14659286257296794</v>
      </c>
      <c r="D1442" t="b">
        <f t="shared" ca="1" si="68"/>
        <v>0</v>
      </c>
    </row>
    <row r="1443" spans="1:4" x14ac:dyDescent="0.25">
      <c r="A1443">
        <v>1442</v>
      </c>
      <c r="B1443">
        <f t="shared" ca="1" si="66"/>
        <v>-0.56346168674122998</v>
      </c>
      <c r="C1443">
        <f t="shared" ca="1" si="67"/>
        <v>-0.43883101332935942</v>
      </c>
      <c r="D1443" t="b">
        <f t="shared" ca="1" si="68"/>
        <v>0</v>
      </c>
    </row>
    <row r="1444" spans="1:4" x14ac:dyDescent="0.25">
      <c r="A1444">
        <v>1443</v>
      </c>
      <c r="B1444">
        <f t="shared" ca="1" si="66"/>
        <v>-0.77461532530350796</v>
      </c>
      <c r="C1444">
        <f t="shared" ca="1" si="67"/>
        <v>0.27553240533174378</v>
      </c>
      <c r="D1444" t="b">
        <f t="shared" ca="1" si="68"/>
        <v>1</v>
      </c>
    </row>
    <row r="1445" spans="1:4" x14ac:dyDescent="0.25">
      <c r="A1445">
        <v>1444</v>
      </c>
      <c r="B1445">
        <f t="shared" ca="1" si="66"/>
        <v>-0.69015386987859673</v>
      </c>
      <c r="C1445">
        <f t="shared" ca="1" si="67"/>
        <v>-1.0212962132697512E-2</v>
      </c>
      <c r="D1445" t="b">
        <f t="shared" ca="1" si="68"/>
        <v>1</v>
      </c>
    </row>
    <row r="1446" spans="1:4" x14ac:dyDescent="0.25">
      <c r="A1446">
        <v>1445</v>
      </c>
      <c r="B1446">
        <f t="shared" ca="1" si="66"/>
        <v>-0.52043175625465454</v>
      </c>
      <c r="C1446">
        <f t="shared" ca="1" si="67"/>
        <v>-0.28382339917228883</v>
      </c>
      <c r="D1446" t="b">
        <f t="shared" ca="1" si="68"/>
        <v>0</v>
      </c>
    </row>
    <row r="1447" spans="1:4" x14ac:dyDescent="0.25">
      <c r="A1447">
        <v>1446</v>
      </c>
      <c r="B1447">
        <f t="shared" ca="1" si="66"/>
        <v>-0.2819987750846219</v>
      </c>
      <c r="C1447">
        <f t="shared" ca="1" si="67"/>
        <v>-0.4238784858728013</v>
      </c>
      <c r="D1447" t="b">
        <f t="shared" ca="1" si="68"/>
        <v>0</v>
      </c>
    </row>
    <row r="1448" spans="1:4" x14ac:dyDescent="0.25">
      <c r="A1448">
        <v>1447</v>
      </c>
      <c r="B1448">
        <f t="shared" ca="1" si="66"/>
        <v>-0.8872004899661512</v>
      </c>
      <c r="C1448">
        <f t="shared" ca="1" si="67"/>
        <v>0.26955139434912057</v>
      </c>
      <c r="D1448" t="b">
        <f t="shared" ca="1" si="68"/>
        <v>1</v>
      </c>
    </row>
    <row r="1449" spans="1:4" x14ac:dyDescent="0.25">
      <c r="A1449">
        <v>1448</v>
      </c>
      <c r="B1449">
        <f t="shared" ca="1" si="66"/>
        <v>-0.78209293011392322</v>
      </c>
      <c r="C1449">
        <f t="shared" ca="1" si="67"/>
        <v>-0.15002113628112884</v>
      </c>
      <c r="D1449" t="b">
        <f t="shared" ca="1" si="68"/>
        <v>0</v>
      </c>
    </row>
    <row r="1450" spans="1:4" x14ac:dyDescent="0.25">
      <c r="A1450">
        <v>1449</v>
      </c>
      <c r="B1450">
        <f t="shared" ca="1" si="66"/>
        <v>-0.5343821723741301</v>
      </c>
      <c r="C1450">
        <f t="shared" ca="1" si="67"/>
        <v>-0.42685323561922728</v>
      </c>
      <c r="D1450" t="b">
        <f t="shared" ca="1" si="68"/>
        <v>0</v>
      </c>
    </row>
    <row r="1451" spans="1:4" x14ac:dyDescent="0.25">
      <c r="A1451">
        <v>1450</v>
      </c>
      <c r="B1451">
        <f t="shared" ca="1" si="66"/>
        <v>-0.78624713105034794</v>
      </c>
      <c r="C1451">
        <f t="shared" ca="1" si="67"/>
        <v>0.27074129424769089</v>
      </c>
      <c r="D1451" t="b">
        <f t="shared" ca="1" si="68"/>
        <v>1</v>
      </c>
    </row>
    <row r="1452" spans="1:4" x14ac:dyDescent="0.25">
      <c r="A1452">
        <v>1451</v>
      </c>
      <c r="B1452">
        <f t="shared" ca="1" si="66"/>
        <v>-0.70584433729734075</v>
      </c>
      <c r="C1452">
        <f t="shared" ca="1" si="67"/>
        <v>-0.10873546879189411</v>
      </c>
      <c r="D1452" t="b">
        <f t="shared" ca="1" si="68"/>
        <v>0</v>
      </c>
    </row>
    <row r="1453" spans="1:4" x14ac:dyDescent="0.25">
      <c r="A1453">
        <v>1452</v>
      </c>
      <c r="B1453">
        <f t="shared" ca="1" si="66"/>
        <v>-0.49294750882922128</v>
      </c>
      <c r="C1453">
        <f t="shared" ca="1" si="67"/>
        <v>-0.36497669120077586</v>
      </c>
      <c r="D1453" t="b">
        <f t="shared" ca="1" si="68"/>
        <v>0</v>
      </c>
    </row>
    <row r="1454" spans="1:4" x14ac:dyDescent="0.25">
      <c r="A1454">
        <v>1453</v>
      </c>
      <c r="B1454">
        <f t="shared" ca="1" si="66"/>
        <v>-0.80282099646831151</v>
      </c>
      <c r="C1454">
        <f t="shared" ca="1" si="67"/>
        <v>0.24599067648031037</v>
      </c>
      <c r="D1454" t="b">
        <f t="shared" ca="1" si="68"/>
        <v>1</v>
      </c>
    </row>
    <row r="1455" spans="1:4" x14ac:dyDescent="0.25">
      <c r="A1455">
        <v>1454</v>
      </c>
      <c r="B1455">
        <f t="shared" ca="1" si="66"/>
        <v>-0.67887160141267544</v>
      </c>
      <c r="C1455">
        <f t="shared" ca="1" si="67"/>
        <v>1.6037294078758563E-3</v>
      </c>
      <c r="D1455" t="b">
        <f t="shared" ca="1" si="68"/>
        <v>1</v>
      </c>
    </row>
    <row r="1456" spans="1:4" x14ac:dyDescent="0.25">
      <c r="A1456">
        <v>1455</v>
      </c>
      <c r="B1456">
        <f t="shared" ca="1" si="66"/>
        <v>-0.72845135943492978</v>
      </c>
      <c r="C1456">
        <f t="shared" ca="1" si="67"/>
        <v>9.9358508236849663E-2</v>
      </c>
      <c r="D1456" t="b">
        <f t="shared" ca="1" si="68"/>
        <v>1</v>
      </c>
    </row>
    <row r="1457" spans="1:4" x14ac:dyDescent="0.25">
      <c r="A1457">
        <v>1456</v>
      </c>
      <c r="B1457">
        <f t="shared" ca="1" si="66"/>
        <v>-0.70861945622602807</v>
      </c>
      <c r="C1457">
        <f t="shared" ca="1" si="67"/>
        <v>6.0256596705260138E-2</v>
      </c>
      <c r="D1457" t="b">
        <f t="shared" ca="1" si="68"/>
        <v>1</v>
      </c>
    </row>
    <row r="1458" spans="1:4" x14ac:dyDescent="0.25">
      <c r="A1458">
        <v>1457</v>
      </c>
      <c r="B1458">
        <f t="shared" ca="1" si="66"/>
        <v>-0.56265342541388541</v>
      </c>
      <c r="C1458">
        <f t="shared" ca="1" si="67"/>
        <v>-0.23765276899441354</v>
      </c>
      <c r="D1458" t="b">
        <f t="shared" ca="1" si="68"/>
        <v>0</v>
      </c>
    </row>
    <row r="1459" spans="1:4" x14ac:dyDescent="0.25">
      <c r="A1459">
        <v>1458</v>
      </c>
      <c r="B1459">
        <f t="shared" ca="1" si="66"/>
        <v>-0.3325554957167875</v>
      </c>
      <c r="C1459">
        <f t="shared" ca="1" si="67"/>
        <v>-0.40567747460130843</v>
      </c>
      <c r="D1459" t="b">
        <f t="shared" ca="1" si="68"/>
        <v>0</v>
      </c>
    </row>
    <row r="1460" spans="1:4" x14ac:dyDescent="0.25">
      <c r="A1460">
        <v>1459</v>
      </c>
      <c r="B1460">
        <f t="shared" ca="1" si="66"/>
        <v>-9.047118690423514E-2</v>
      </c>
      <c r="C1460">
        <f t="shared" ca="1" si="67"/>
        <v>-0.44133707898370944</v>
      </c>
      <c r="D1460" t="b">
        <f t="shared" ca="1" si="68"/>
        <v>0</v>
      </c>
    </row>
    <row r="1461" spans="1:4" x14ac:dyDescent="0.25">
      <c r="A1461">
        <v>1460</v>
      </c>
      <c r="B1461">
        <f t="shared" ca="1" si="66"/>
        <v>-0.96381152523830593</v>
      </c>
      <c r="C1461">
        <f t="shared" ca="1" si="67"/>
        <v>0.2765348315934838</v>
      </c>
      <c r="D1461" t="b">
        <f t="shared" ca="1" si="68"/>
        <v>1</v>
      </c>
    </row>
    <row r="1462" spans="1:4" x14ac:dyDescent="0.25">
      <c r="A1462">
        <v>1461</v>
      </c>
      <c r="B1462">
        <f t="shared" ca="1" si="66"/>
        <v>-0.84311069181850606</v>
      </c>
      <c r="C1462">
        <f t="shared" ca="1" si="67"/>
        <v>-0.17535813808427472</v>
      </c>
      <c r="D1462" t="b">
        <f t="shared" ca="1" si="68"/>
        <v>0</v>
      </c>
    </row>
    <row r="1463" spans="1:4" x14ac:dyDescent="0.25">
      <c r="A1463">
        <v>1462</v>
      </c>
      <c r="B1463">
        <f t="shared" ca="1" si="66"/>
        <v>-0.57062087054835475</v>
      </c>
      <c r="C1463">
        <f t="shared" ca="1" si="67"/>
        <v>-0.47051646167145122</v>
      </c>
      <c r="D1463" t="b">
        <f t="shared" ca="1" si="68"/>
        <v>0</v>
      </c>
    </row>
    <row r="1464" spans="1:4" x14ac:dyDescent="0.25">
      <c r="A1464">
        <v>1463</v>
      </c>
      <c r="B1464">
        <f t="shared" ca="1" si="66"/>
        <v>-0.24546527694816914</v>
      </c>
      <c r="C1464">
        <f t="shared" ca="1" si="67"/>
        <v>-0.58584085908964489</v>
      </c>
      <c r="D1464" t="b">
        <f t="shared" ca="1" si="68"/>
        <v>0</v>
      </c>
    </row>
    <row r="1465" spans="1:4" x14ac:dyDescent="0.25">
      <c r="A1465">
        <v>1464</v>
      </c>
      <c r="B1465">
        <f t="shared" ca="1" si="66"/>
        <v>-0.90181388922073236</v>
      </c>
      <c r="C1465">
        <f t="shared" ca="1" si="67"/>
        <v>0.33433634363585796</v>
      </c>
      <c r="D1465" t="b">
        <f t="shared" ca="1" si="68"/>
        <v>1</v>
      </c>
    </row>
    <row r="1466" spans="1:4" x14ac:dyDescent="0.25">
      <c r="A1466">
        <v>1465</v>
      </c>
      <c r="B1466">
        <f t="shared" ca="1" si="66"/>
        <v>-0.8191130932620998</v>
      </c>
      <c r="C1466">
        <f t="shared" ca="1" si="67"/>
        <v>-0.10662993452504088</v>
      </c>
      <c r="D1466" t="b">
        <f t="shared" ca="1" si="68"/>
        <v>0</v>
      </c>
    </row>
    <row r="1467" spans="1:4" x14ac:dyDescent="0.25">
      <c r="A1467">
        <v>1466</v>
      </c>
      <c r="B1467">
        <f t="shared" ca="1" si="66"/>
        <v>-0.67235476269516004</v>
      </c>
      <c r="C1467">
        <f t="shared" ca="1" si="67"/>
        <v>0.14265197381001637</v>
      </c>
      <c r="D1467" t="b">
        <f t="shared" ca="1" si="68"/>
        <v>1</v>
      </c>
    </row>
    <row r="1468" spans="1:4" x14ac:dyDescent="0.25">
      <c r="A1468">
        <v>1467</v>
      </c>
      <c r="B1468">
        <f t="shared" ca="1" si="66"/>
        <v>-0.73105809492193596</v>
      </c>
      <c r="C1468">
        <f t="shared" ca="1" si="67"/>
        <v>4.2939210475993451E-2</v>
      </c>
      <c r="D1468" t="b">
        <f t="shared" ca="1" si="68"/>
        <v>1</v>
      </c>
    </row>
    <row r="1469" spans="1:4" x14ac:dyDescent="0.25">
      <c r="A1469">
        <v>1468</v>
      </c>
      <c r="B1469">
        <f t="shared" ca="1" si="66"/>
        <v>-0.70757676203122566</v>
      </c>
      <c r="C1469">
        <f t="shared" ca="1" si="67"/>
        <v>8.2824315809602617E-2</v>
      </c>
      <c r="D1469" t="b">
        <f t="shared" ca="1" si="68"/>
        <v>1</v>
      </c>
    </row>
    <row r="1470" spans="1:4" x14ac:dyDescent="0.25">
      <c r="A1470">
        <v>1469</v>
      </c>
      <c r="B1470">
        <f t="shared" ca="1" si="66"/>
        <v>-0.57088806546757254</v>
      </c>
      <c r="C1470">
        <f t="shared" ca="1" si="67"/>
        <v>-0.22008422479719228</v>
      </c>
      <c r="D1470" t="b">
        <f t="shared" ca="1" si="68"/>
        <v>0</v>
      </c>
    </row>
    <row r="1471" spans="1:4" x14ac:dyDescent="0.25">
      <c r="A1471">
        <v>1470</v>
      </c>
      <c r="B1471">
        <f t="shared" ca="1" si="66"/>
        <v>-0.34584123983647819</v>
      </c>
      <c r="C1471">
        <f t="shared" ca="1" si="67"/>
        <v>-0.39561923703289514</v>
      </c>
      <c r="D1471" t="b">
        <f t="shared" ca="1" si="68"/>
        <v>0</v>
      </c>
    </row>
    <row r="1472" spans="1:4" x14ac:dyDescent="0.25">
      <c r="A1472">
        <v>1471</v>
      </c>
      <c r="B1472">
        <f t="shared" ca="1" si="66"/>
        <v>-0.10459164746256536</v>
      </c>
      <c r="C1472">
        <f t="shared" ca="1" si="67"/>
        <v>-0.43900711607959153</v>
      </c>
      <c r="D1472" t="b">
        <f t="shared" ca="1" si="68"/>
        <v>0</v>
      </c>
    </row>
    <row r="1473" spans="1:4" x14ac:dyDescent="0.25">
      <c r="A1473">
        <v>1472</v>
      </c>
      <c r="B1473">
        <f t="shared" ca="1" si="66"/>
        <v>9.6113194360286952E-2</v>
      </c>
      <c r="C1473">
        <f t="shared" ca="1" si="67"/>
        <v>-0.37548206720551569</v>
      </c>
      <c r="D1473" t="b">
        <f t="shared" ca="1" si="68"/>
        <v>0</v>
      </c>
    </row>
    <row r="1474" spans="1:4" x14ac:dyDescent="0.25">
      <c r="A1474">
        <v>1473</v>
      </c>
      <c r="B1474">
        <f t="shared" ca="1" si="66"/>
        <v>-1.0384452777441149</v>
      </c>
      <c r="C1474">
        <f t="shared" ca="1" si="67"/>
        <v>0.25019282688220629</v>
      </c>
      <c r="D1474" t="b">
        <f t="shared" ca="1" si="68"/>
        <v>1</v>
      </c>
    </row>
    <row r="1475" spans="1:4" x14ac:dyDescent="0.25">
      <c r="A1475">
        <v>1474</v>
      </c>
      <c r="B1475">
        <f t="shared" ca="1" si="66"/>
        <v>-0.584621888902354</v>
      </c>
      <c r="C1475">
        <f t="shared" ca="1" si="67"/>
        <v>-7.7130752882514919E-5</v>
      </c>
      <c r="D1475" t="b">
        <f t="shared" ca="1" si="68"/>
        <v>1</v>
      </c>
    </row>
    <row r="1476" spans="1:4" x14ac:dyDescent="0.25">
      <c r="A1476">
        <v>1475</v>
      </c>
      <c r="B1476">
        <f t="shared" ref="B1476:B1539" ca="1" si="69">IF(D1476,-0.4*B1475-1,0.76*B1475-0.4*C1475)</f>
        <v>-0.76615124443905835</v>
      </c>
      <c r="C1476">
        <f t="shared" ref="C1476:C1539" ca="1" si="70">IF(D1476,-0.4*C1475+0.1,0.4*B1475+0.76*C1475)</f>
        <v>0.10003085230115301</v>
      </c>
      <c r="D1476" t="b">
        <f t="shared" ref="D1476:D1539" ca="1" si="71">IF(INT(RAND()*2)=0,TRUE,FALSE)</f>
        <v>1</v>
      </c>
    </row>
    <row r="1477" spans="1:4" x14ac:dyDescent="0.25">
      <c r="A1477">
        <v>1476</v>
      </c>
      <c r="B1477">
        <f t="shared" ca="1" si="69"/>
        <v>-0.62228728669414557</v>
      </c>
      <c r="C1477">
        <f t="shared" ca="1" si="70"/>
        <v>-0.23043705002674705</v>
      </c>
      <c r="D1477" t="b">
        <f t="shared" ca="1" si="71"/>
        <v>0</v>
      </c>
    </row>
    <row r="1478" spans="1:4" x14ac:dyDescent="0.25">
      <c r="A1478">
        <v>1477</v>
      </c>
      <c r="B1478">
        <f t="shared" ca="1" si="69"/>
        <v>-0.38076351787685181</v>
      </c>
      <c r="C1478">
        <f t="shared" ca="1" si="70"/>
        <v>-0.42404707269798603</v>
      </c>
      <c r="D1478" t="b">
        <f t="shared" ca="1" si="71"/>
        <v>0</v>
      </c>
    </row>
    <row r="1479" spans="1:4" x14ac:dyDescent="0.25">
      <c r="A1479">
        <v>1478</v>
      </c>
      <c r="B1479">
        <f t="shared" ca="1" si="69"/>
        <v>-0.8476945928492593</v>
      </c>
      <c r="C1479">
        <f t="shared" ca="1" si="70"/>
        <v>0.26961882907919443</v>
      </c>
      <c r="D1479" t="b">
        <f t="shared" ca="1" si="71"/>
        <v>1</v>
      </c>
    </row>
    <row r="1480" spans="1:4" x14ac:dyDescent="0.25">
      <c r="A1480">
        <v>1479</v>
      </c>
      <c r="B1480">
        <f t="shared" ca="1" si="69"/>
        <v>-0.75209542219711489</v>
      </c>
      <c r="C1480">
        <f t="shared" ca="1" si="70"/>
        <v>-0.13416752703951598</v>
      </c>
      <c r="D1480" t="b">
        <f t="shared" ca="1" si="71"/>
        <v>0</v>
      </c>
    </row>
    <row r="1481" spans="1:4" x14ac:dyDescent="0.25">
      <c r="A1481">
        <v>1480</v>
      </c>
      <c r="B1481">
        <f t="shared" ca="1" si="69"/>
        <v>-0.51792551005400089</v>
      </c>
      <c r="C1481">
        <f t="shared" ca="1" si="70"/>
        <v>-0.40280548942887812</v>
      </c>
      <c r="D1481" t="b">
        <f t="shared" ca="1" si="71"/>
        <v>0</v>
      </c>
    </row>
    <row r="1482" spans="1:4" x14ac:dyDescent="0.25">
      <c r="A1482">
        <v>1481</v>
      </c>
      <c r="B1482">
        <f t="shared" ca="1" si="69"/>
        <v>-0.23250119186948939</v>
      </c>
      <c r="C1482">
        <f t="shared" ca="1" si="70"/>
        <v>-0.51330237598754769</v>
      </c>
      <c r="D1482" t="b">
        <f t="shared" ca="1" si="71"/>
        <v>0</v>
      </c>
    </row>
    <row r="1483" spans="1:4" x14ac:dyDescent="0.25">
      <c r="A1483">
        <v>1482</v>
      </c>
      <c r="B1483">
        <f t="shared" ca="1" si="69"/>
        <v>2.8620044574207137E-2</v>
      </c>
      <c r="C1483">
        <f t="shared" ca="1" si="70"/>
        <v>-0.48311028249833199</v>
      </c>
      <c r="D1483" t="b">
        <f t="shared" ca="1" si="71"/>
        <v>0</v>
      </c>
    </row>
    <row r="1484" spans="1:4" x14ac:dyDescent="0.25">
      <c r="A1484">
        <v>1483</v>
      </c>
      <c r="B1484">
        <f t="shared" ca="1" si="69"/>
        <v>-1.0114480178296827</v>
      </c>
      <c r="C1484">
        <f t="shared" ca="1" si="70"/>
        <v>0.29324411299933284</v>
      </c>
      <c r="D1484" t="b">
        <f t="shared" ca="1" si="71"/>
        <v>1</v>
      </c>
    </row>
    <row r="1485" spans="1:4" x14ac:dyDescent="0.25">
      <c r="A1485">
        <v>1484</v>
      </c>
      <c r="B1485">
        <f t="shared" ca="1" si="69"/>
        <v>-0.59542079286812688</v>
      </c>
      <c r="C1485">
        <f t="shared" ca="1" si="70"/>
        <v>-1.7297645199733133E-2</v>
      </c>
      <c r="D1485" t="b">
        <f t="shared" ca="1" si="71"/>
        <v>1</v>
      </c>
    </row>
    <row r="1486" spans="1:4" x14ac:dyDescent="0.25">
      <c r="A1486">
        <v>1485</v>
      </c>
      <c r="B1486">
        <f t="shared" ca="1" si="69"/>
        <v>-0.44560074449988318</v>
      </c>
      <c r="C1486">
        <f t="shared" ca="1" si="70"/>
        <v>-0.25131452749904792</v>
      </c>
      <c r="D1486" t="b">
        <f t="shared" ca="1" si="71"/>
        <v>0</v>
      </c>
    </row>
    <row r="1487" spans="1:4" x14ac:dyDescent="0.25">
      <c r="A1487">
        <v>1486</v>
      </c>
      <c r="B1487">
        <f t="shared" ca="1" si="69"/>
        <v>-0.82175970220004668</v>
      </c>
      <c r="C1487">
        <f t="shared" ca="1" si="70"/>
        <v>0.20052581099961919</v>
      </c>
      <c r="D1487" t="b">
        <f t="shared" ca="1" si="71"/>
        <v>1</v>
      </c>
    </row>
    <row r="1488" spans="1:4" x14ac:dyDescent="0.25">
      <c r="A1488">
        <v>1487</v>
      </c>
      <c r="B1488">
        <f t="shared" ca="1" si="69"/>
        <v>-0.67129611911998133</v>
      </c>
      <c r="C1488">
        <f t="shared" ca="1" si="70"/>
        <v>1.9789675600152323E-2</v>
      </c>
      <c r="D1488" t="b">
        <f t="shared" ca="1" si="71"/>
        <v>1</v>
      </c>
    </row>
    <row r="1489" spans="1:4" x14ac:dyDescent="0.25">
      <c r="A1489">
        <v>1488</v>
      </c>
      <c r="B1489">
        <f t="shared" ca="1" si="69"/>
        <v>-0.5181009207712467</v>
      </c>
      <c r="C1489">
        <f t="shared" ca="1" si="70"/>
        <v>-0.25347829419187679</v>
      </c>
      <c r="D1489" t="b">
        <f t="shared" ca="1" si="71"/>
        <v>0</v>
      </c>
    </row>
    <row r="1490" spans="1:4" x14ac:dyDescent="0.25">
      <c r="A1490">
        <v>1489</v>
      </c>
      <c r="B1490">
        <f t="shared" ca="1" si="69"/>
        <v>-0.29236538210939678</v>
      </c>
      <c r="C1490">
        <f t="shared" ca="1" si="70"/>
        <v>-0.39988387189432506</v>
      </c>
      <c r="D1490" t="b">
        <f t="shared" ca="1" si="71"/>
        <v>0</v>
      </c>
    </row>
    <row r="1491" spans="1:4" x14ac:dyDescent="0.25">
      <c r="A1491">
        <v>1490</v>
      </c>
      <c r="B1491">
        <f t="shared" ca="1" si="69"/>
        <v>-0.88305384715624125</v>
      </c>
      <c r="C1491">
        <f t="shared" ca="1" si="70"/>
        <v>0.25995354875773002</v>
      </c>
      <c r="D1491" t="b">
        <f t="shared" ca="1" si="71"/>
        <v>1</v>
      </c>
    </row>
    <row r="1492" spans="1:4" x14ac:dyDescent="0.25">
      <c r="A1492">
        <v>1491</v>
      </c>
      <c r="B1492">
        <f t="shared" ca="1" si="69"/>
        <v>-0.77510234334183536</v>
      </c>
      <c r="C1492">
        <f t="shared" ca="1" si="70"/>
        <v>-0.1556568418066217</v>
      </c>
      <c r="D1492" t="b">
        <f t="shared" ca="1" si="71"/>
        <v>0</v>
      </c>
    </row>
    <row r="1493" spans="1:4" x14ac:dyDescent="0.25">
      <c r="A1493">
        <v>1492</v>
      </c>
      <c r="B1493">
        <f t="shared" ca="1" si="69"/>
        <v>-0.6899590626632659</v>
      </c>
      <c r="C1493">
        <f t="shared" ca="1" si="70"/>
        <v>0.16226273672264868</v>
      </c>
      <c r="D1493" t="b">
        <f t="shared" ca="1" si="71"/>
        <v>1</v>
      </c>
    </row>
    <row r="1494" spans="1:4" x14ac:dyDescent="0.25">
      <c r="A1494">
        <v>1493</v>
      </c>
      <c r="B1494">
        <f t="shared" ca="1" si="69"/>
        <v>-0.72401637493469362</v>
      </c>
      <c r="C1494">
        <f t="shared" ca="1" si="70"/>
        <v>3.5094905310940533E-2</v>
      </c>
      <c r="D1494" t="b">
        <f t="shared" ca="1" si="71"/>
        <v>1</v>
      </c>
    </row>
    <row r="1495" spans="1:4" x14ac:dyDescent="0.25">
      <c r="A1495">
        <v>1494</v>
      </c>
      <c r="B1495">
        <f t="shared" ca="1" si="69"/>
        <v>-0.56429040707474343</v>
      </c>
      <c r="C1495">
        <f t="shared" ca="1" si="70"/>
        <v>-0.26293442193756267</v>
      </c>
      <c r="D1495" t="b">
        <f t="shared" ca="1" si="71"/>
        <v>0</v>
      </c>
    </row>
    <row r="1496" spans="1:4" x14ac:dyDescent="0.25">
      <c r="A1496">
        <v>1495</v>
      </c>
      <c r="B1496">
        <f t="shared" ca="1" si="69"/>
        <v>-0.77428383717010263</v>
      </c>
      <c r="C1496">
        <f t="shared" ca="1" si="70"/>
        <v>0.20517376877502508</v>
      </c>
      <c r="D1496" t="b">
        <f t="shared" ca="1" si="71"/>
        <v>1</v>
      </c>
    </row>
    <row r="1497" spans="1:4" x14ac:dyDescent="0.25">
      <c r="A1497">
        <v>1496</v>
      </c>
      <c r="B1497">
        <f t="shared" ca="1" si="69"/>
        <v>-0.67052522375928814</v>
      </c>
      <c r="C1497">
        <f t="shared" ca="1" si="70"/>
        <v>-0.15378147059902203</v>
      </c>
      <c r="D1497" t="b">
        <f t="shared" ca="1" si="71"/>
        <v>0</v>
      </c>
    </row>
    <row r="1498" spans="1:4" x14ac:dyDescent="0.25">
      <c r="A1498">
        <v>1497</v>
      </c>
      <c r="B1498">
        <f t="shared" ca="1" si="69"/>
        <v>-0.73178991049628472</v>
      </c>
      <c r="C1498">
        <f t="shared" ca="1" si="70"/>
        <v>0.16151258823960882</v>
      </c>
      <c r="D1498" t="b">
        <f t="shared" ca="1" si="71"/>
        <v>1</v>
      </c>
    </row>
    <row r="1499" spans="1:4" x14ac:dyDescent="0.25">
      <c r="A1499">
        <v>1498</v>
      </c>
      <c r="B1499">
        <f t="shared" ca="1" si="69"/>
        <v>-0.6207653672730199</v>
      </c>
      <c r="C1499">
        <f t="shared" ca="1" si="70"/>
        <v>-0.16996639713641121</v>
      </c>
      <c r="D1499" t="b">
        <f t="shared" ca="1" si="71"/>
        <v>0</v>
      </c>
    </row>
    <row r="1500" spans="1:4" x14ac:dyDescent="0.25">
      <c r="A1500">
        <v>1499</v>
      </c>
      <c r="B1500">
        <f t="shared" ca="1" si="69"/>
        <v>-0.75169385309079206</v>
      </c>
      <c r="C1500">
        <f t="shared" ca="1" si="70"/>
        <v>0.16798655885456448</v>
      </c>
      <c r="D1500" t="b">
        <f t="shared" ca="1" si="71"/>
        <v>1</v>
      </c>
    </row>
    <row r="1501" spans="1:4" x14ac:dyDescent="0.25">
      <c r="A1501">
        <v>1500</v>
      </c>
      <c r="B1501">
        <f t="shared" ca="1" si="69"/>
        <v>-0.63848195189082779</v>
      </c>
      <c r="C1501">
        <f t="shared" ca="1" si="70"/>
        <v>-0.17300775650684783</v>
      </c>
      <c r="D1501" t="b">
        <f t="shared" ca="1" si="71"/>
        <v>0</v>
      </c>
    </row>
    <row r="1502" spans="1:4" x14ac:dyDescent="0.25">
      <c r="A1502">
        <v>1501</v>
      </c>
      <c r="B1502">
        <f t="shared" ca="1" si="69"/>
        <v>-0.41604318083428998</v>
      </c>
      <c r="C1502">
        <f t="shared" ca="1" si="70"/>
        <v>-0.3868786757015355</v>
      </c>
      <c r="D1502" t="b">
        <f t="shared" ca="1" si="71"/>
        <v>0</v>
      </c>
    </row>
    <row r="1503" spans="1:4" x14ac:dyDescent="0.25">
      <c r="A1503">
        <v>1502</v>
      </c>
      <c r="B1503">
        <f t="shared" ca="1" si="69"/>
        <v>-0.16144134715344621</v>
      </c>
      <c r="C1503">
        <f t="shared" ca="1" si="70"/>
        <v>-0.460445065866883</v>
      </c>
      <c r="D1503" t="b">
        <f t="shared" ca="1" si="71"/>
        <v>0</v>
      </c>
    </row>
    <row r="1504" spans="1:4" x14ac:dyDescent="0.25">
      <c r="A1504">
        <v>1503</v>
      </c>
      <c r="B1504">
        <f t="shared" ca="1" si="69"/>
        <v>6.1482602510134085E-2</v>
      </c>
      <c r="C1504">
        <f t="shared" ca="1" si="70"/>
        <v>-0.41451478892020954</v>
      </c>
      <c r="D1504" t="b">
        <f t="shared" ca="1" si="71"/>
        <v>0</v>
      </c>
    </row>
    <row r="1505" spans="1:4" x14ac:dyDescent="0.25">
      <c r="A1505">
        <v>1504</v>
      </c>
      <c r="B1505">
        <f t="shared" ca="1" si="69"/>
        <v>-1.0245930410040536</v>
      </c>
      <c r="C1505">
        <f t="shared" ca="1" si="70"/>
        <v>0.26580591556808386</v>
      </c>
      <c r="D1505" t="b">
        <f t="shared" ca="1" si="71"/>
        <v>1</v>
      </c>
    </row>
    <row r="1506" spans="1:4" x14ac:dyDescent="0.25">
      <c r="A1506">
        <v>1505</v>
      </c>
      <c r="B1506">
        <f t="shared" ca="1" si="69"/>
        <v>-0.59016278359837848</v>
      </c>
      <c r="C1506">
        <f t="shared" ca="1" si="70"/>
        <v>-6.3223662272335474E-3</v>
      </c>
      <c r="D1506" t="b">
        <f t="shared" ca="1" si="71"/>
        <v>1</v>
      </c>
    </row>
    <row r="1507" spans="1:4" x14ac:dyDescent="0.25">
      <c r="A1507">
        <v>1506</v>
      </c>
      <c r="B1507">
        <f t="shared" ca="1" si="69"/>
        <v>-0.76393488656064856</v>
      </c>
      <c r="C1507">
        <f t="shared" ca="1" si="70"/>
        <v>0.10252894649089342</v>
      </c>
      <c r="D1507" t="b">
        <f t="shared" ca="1" si="71"/>
        <v>1</v>
      </c>
    </row>
    <row r="1508" spans="1:4" x14ac:dyDescent="0.25">
      <c r="A1508">
        <v>1507</v>
      </c>
      <c r="B1508">
        <f t="shared" ca="1" si="69"/>
        <v>-0.62160209238245034</v>
      </c>
      <c r="C1508">
        <f t="shared" ca="1" si="70"/>
        <v>-0.22765195529118046</v>
      </c>
      <c r="D1508" t="b">
        <f t="shared" ca="1" si="71"/>
        <v>0</v>
      </c>
    </row>
    <row r="1509" spans="1:4" x14ac:dyDescent="0.25">
      <c r="A1509">
        <v>1508</v>
      </c>
      <c r="B1509">
        <f t="shared" ca="1" si="69"/>
        <v>-0.75135916304701988</v>
      </c>
      <c r="C1509">
        <f t="shared" ca="1" si="70"/>
        <v>0.19106078211647221</v>
      </c>
      <c r="D1509" t="b">
        <f t="shared" ca="1" si="71"/>
        <v>1</v>
      </c>
    </row>
    <row r="1510" spans="1:4" x14ac:dyDescent="0.25">
      <c r="A1510">
        <v>1509</v>
      </c>
      <c r="B1510">
        <f t="shared" ca="1" si="69"/>
        <v>-0.64745727676232401</v>
      </c>
      <c r="C1510">
        <f t="shared" ca="1" si="70"/>
        <v>-0.15533747081028912</v>
      </c>
      <c r="D1510" t="b">
        <f t="shared" ca="1" si="71"/>
        <v>0</v>
      </c>
    </row>
    <row r="1511" spans="1:4" x14ac:dyDescent="0.25">
      <c r="A1511">
        <v>1510</v>
      </c>
      <c r="B1511">
        <f t="shared" ca="1" si="69"/>
        <v>-0.42993254201525055</v>
      </c>
      <c r="C1511">
        <f t="shared" ca="1" si="70"/>
        <v>-0.37703938852074936</v>
      </c>
      <c r="D1511" t="b">
        <f t="shared" ca="1" si="71"/>
        <v>0</v>
      </c>
    </row>
    <row r="1512" spans="1:4" x14ac:dyDescent="0.25">
      <c r="A1512">
        <v>1511</v>
      </c>
      <c r="B1512">
        <f t="shared" ca="1" si="69"/>
        <v>-0.82802698319389978</v>
      </c>
      <c r="C1512">
        <f t="shared" ca="1" si="70"/>
        <v>0.25081575540829976</v>
      </c>
      <c r="D1512" t="b">
        <f t="shared" ca="1" si="71"/>
        <v>1</v>
      </c>
    </row>
    <row r="1513" spans="1:4" x14ac:dyDescent="0.25">
      <c r="A1513">
        <v>1512</v>
      </c>
      <c r="B1513">
        <f t="shared" ca="1" si="69"/>
        <v>-0.72962680939068381</v>
      </c>
      <c r="C1513">
        <f t="shared" ca="1" si="70"/>
        <v>-0.14059081916725211</v>
      </c>
      <c r="D1513" t="b">
        <f t="shared" ca="1" si="71"/>
        <v>0</v>
      </c>
    </row>
    <row r="1514" spans="1:4" x14ac:dyDescent="0.25">
      <c r="A1514">
        <v>1513</v>
      </c>
      <c r="B1514">
        <f t="shared" ca="1" si="69"/>
        <v>-0.70814927624372648</v>
      </c>
      <c r="C1514">
        <f t="shared" ca="1" si="70"/>
        <v>0.15623632766690085</v>
      </c>
      <c r="D1514" t="b">
        <f t="shared" ca="1" si="71"/>
        <v>1</v>
      </c>
    </row>
    <row r="1515" spans="1:4" x14ac:dyDescent="0.25">
      <c r="A1515">
        <v>1514</v>
      </c>
      <c r="B1515">
        <f t="shared" ca="1" si="69"/>
        <v>-0.71674028950250945</v>
      </c>
      <c r="C1515">
        <f t="shared" ca="1" si="70"/>
        <v>3.7505468933239666E-2</v>
      </c>
      <c r="D1515" t="b">
        <f t="shared" ca="1" si="71"/>
        <v>1</v>
      </c>
    </row>
    <row r="1516" spans="1:4" x14ac:dyDescent="0.25">
      <c r="A1516">
        <v>1515</v>
      </c>
      <c r="B1516">
        <f t="shared" ca="1" si="69"/>
        <v>-0.55972480759520304</v>
      </c>
      <c r="C1516">
        <f t="shared" ca="1" si="70"/>
        <v>-0.25819195941174167</v>
      </c>
      <c r="D1516" t="b">
        <f t="shared" ca="1" si="71"/>
        <v>0</v>
      </c>
    </row>
    <row r="1517" spans="1:4" x14ac:dyDescent="0.25">
      <c r="A1517">
        <v>1516</v>
      </c>
      <c r="B1517">
        <f t="shared" ca="1" si="69"/>
        <v>-0.7761100769619188</v>
      </c>
      <c r="C1517">
        <f t="shared" ca="1" si="70"/>
        <v>0.20327678376469668</v>
      </c>
      <c r="D1517" t="b">
        <f t="shared" ca="1" si="71"/>
        <v>1</v>
      </c>
    </row>
    <row r="1518" spans="1:4" x14ac:dyDescent="0.25">
      <c r="A1518">
        <v>1517</v>
      </c>
      <c r="B1518">
        <f t="shared" ca="1" si="69"/>
        <v>-0.68955596921523243</v>
      </c>
      <c r="C1518">
        <f t="shared" ca="1" si="70"/>
        <v>1.8689286494121327E-2</v>
      </c>
      <c r="D1518" t="b">
        <f t="shared" ca="1" si="71"/>
        <v>1</v>
      </c>
    </row>
    <row r="1519" spans="1:4" x14ac:dyDescent="0.25">
      <c r="A1519">
        <v>1518</v>
      </c>
      <c r="B1519">
        <f t="shared" ca="1" si="69"/>
        <v>-0.72417761231390698</v>
      </c>
      <c r="C1519">
        <f t="shared" ca="1" si="70"/>
        <v>9.2524285402351469E-2</v>
      </c>
      <c r="D1519" t="b">
        <f t="shared" ca="1" si="71"/>
        <v>1</v>
      </c>
    </row>
    <row r="1520" spans="1:4" x14ac:dyDescent="0.25">
      <c r="A1520">
        <v>1519</v>
      </c>
      <c r="B1520">
        <f t="shared" ca="1" si="69"/>
        <v>-0.71032895507443716</v>
      </c>
      <c r="C1520">
        <f t="shared" ca="1" si="70"/>
        <v>6.2990285839059412E-2</v>
      </c>
      <c r="D1520" t="b">
        <f t="shared" ca="1" si="71"/>
        <v>1</v>
      </c>
    </row>
    <row r="1521" spans="1:4" x14ac:dyDescent="0.25">
      <c r="A1521">
        <v>1520</v>
      </c>
      <c r="B1521">
        <f t="shared" ca="1" si="69"/>
        <v>-0.56504612019219602</v>
      </c>
      <c r="C1521">
        <f t="shared" ca="1" si="70"/>
        <v>-0.23625896479208974</v>
      </c>
      <c r="D1521" t="b">
        <f t="shared" ca="1" si="71"/>
        <v>0</v>
      </c>
    </row>
    <row r="1522" spans="1:4" x14ac:dyDescent="0.25">
      <c r="A1522">
        <v>1521</v>
      </c>
      <c r="B1522">
        <f t="shared" ca="1" si="69"/>
        <v>-0.33493146542923308</v>
      </c>
      <c r="C1522">
        <f t="shared" ca="1" si="70"/>
        <v>-0.40557526131886668</v>
      </c>
      <c r="D1522" t="b">
        <f t="shared" ca="1" si="71"/>
        <v>0</v>
      </c>
    </row>
    <row r="1523" spans="1:4" x14ac:dyDescent="0.25">
      <c r="A1523">
        <v>1522</v>
      </c>
      <c r="B1523">
        <f t="shared" ca="1" si="69"/>
        <v>-0.86602741382830672</v>
      </c>
      <c r="C1523">
        <f t="shared" ca="1" si="70"/>
        <v>0.26223010452754669</v>
      </c>
      <c r="D1523" t="b">
        <f t="shared" ca="1" si="71"/>
        <v>1</v>
      </c>
    </row>
    <row r="1524" spans="1:4" x14ac:dyDescent="0.25">
      <c r="A1524">
        <v>1523</v>
      </c>
      <c r="B1524">
        <f t="shared" ca="1" si="69"/>
        <v>-0.65358903446867722</v>
      </c>
      <c r="C1524">
        <f t="shared" ca="1" si="70"/>
        <v>-4.8920418110186825E-3</v>
      </c>
      <c r="D1524" t="b">
        <f t="shared" ca="1" si="71"/>
        <v>1</v>
      </c>
    </row>
    <row r="1525" spans="1:4" x14ac:dyDescent="0.25">
      <c r="A1525">
        <v>1524</v>
      </c>
      <c r="B1525">
        <f t="shared" ca="1" si="69"/>
        <v>-0.73856438621252907</v>
      </c>
      <c r="C1525">
        <f t="shared" ca="1" si="70"/>
        <v>0.10195681672440748</v>
      </c>
      <c r="D1525" t="b">
        <f t="shared" ca="1" si="71"/>
        <v>1</v>
      </c>
    </row>
    <row r="1526" spans="1:4" x14ac:dyDescent="0.25">
      <c r="A1526">
        <v>1525</v>
      </c>
      <c r="B1526">
        <f t="shared" ca="1" si="69"/>
        <v>-0.60209166021128513</v>
      </c>
      <c r="C1526">
        <f t="shared" ca="1" si="70"/>
        <v>-0.21793857377446194</v>
      </c>
      <c r="D1526" t="b">
        <f t="shared" ca="1" si="71"/>
        <v>0</v>
      </c>
    </row>
    <row r="1527" spans="1:4" x14ac:dyDescent="0.25">
      <c r="A1527">
        <v>1526</v>
      </c>
      <c r="B1527">
        <f t="shared" ca="1" si="69"/>
        <v>-0.3704142322507919</v>
      </c>
      <c r="C1527">
        <f t="shared" ca="1" si="70"/>
        <v>-0.40646998015310515</v>
      </c>
      <c r="D1527" t="b">
        <f t="shared" ca="1" si="71"/>
        <v>0</v>
      </c>
    </row>
    <row r="1528" spans="1:4" x14ac:dyDescent="0.25">
      <c r="A1528">
        <v>1527</v>
      </c>
      <c r="B1528">
        <f t="shared" ca="1" si="69"/>
        <v>-0.11892682444935976</v>
      </c>
      <c r="C1528">
        <f t="shared" ca="1" si="70"/>
        <v>-0.45708287781667667</v>
      </c>
      <c r="D1528" t="b">
        <f t="shared" ca="1" si="71"/>
        <v>0</v>
      </c>
    </row>
    <row r="1529" spans="1:4" x14ac:dyDescent="0.25">
      <c r="A1529">
        <v>1528</v>
      </c>
      <c r="B1529">
        <f t="shared" ca="1" si="69"/>
        <v>-0.95242927022025614</v>
      </c>
      <c r="C1529">
        <f t="shared" ca="1" si="70"/>
        <v>0.28283315112667068</v>
      </c>
      <c r="D1529" t="b">
        <f t="shared" ca="1" si="71"/>
        <v>1</v>
      </c>
    </row>
    <row r="1530" spans="1:4" x14ac:dyDescent="0.25">
      <c r="A1530">
        <v>1529</v>
      </c>
      <c r="B1530">
        <f t="shared" ca="1" si="69"/>
        <v>-0.83697950581806302</v>
      </c>
      <c r="C1530">
        <f t="shared" ca="1" si="70"/>
        <v>-0.16601851323183278</v>
      </c>
      <c r="D1530" t="b">
        <f t="shared" ca="1" si="71"/>
        <v>0</v>
      </c>
    </row>
    <row r="1531" spans="1:4" x14ac:dyDescent="0.25">
      <c r="A1531">
        <v>1530</v>
      </c>
      <c r="B1531">
        <f t="shared" ca="1" si="69"/>
        <v>-0.56969701912899473</v>
      </c>
      <c r="C1531">
        <f t="shared" ca="1" si="70"/>
        <v>-0.46096587238341813</v>
      </c>
      <c r="D1531" t="b">
        <f t="shared" ca="1" si="71"/>
        <v>0</v>
      </c>
    </row>
    <row r="1532" spans="1:4" x14ac:dyDescent="0.25">
      <c r="A1532">
        <v>1531</v>
      </c>
      <c r="B1532">
        <f t="shared" ca="1" si="69"/>
        <v>-0.77212119234840215</v>
      </c>
      <c r="C1532">
        <f t="shared" ca="1" si="70"/>
        <v>0.28438634895336723</v>
      </c>
      <c r="D1532" t="b">
        <f t="shared" ca="1" si="71"/>
        <v>1</v>
      </c>
    </row>
    <row r="1533" spans="1:4" x14ac:dyDescent="0.25">
      <c r="A1533">
        <v>1532</v>
      </c>
      <c r="B1533">
        <f t="shared" ca="1" si="69"/>
        <v>-0.69115152306063909</v>
      </c>
      <c r="C1533">
        <f t="shared" ca="1" si="70"/>
        <v>-1.3754539581346897E-2</v>
      </c>
      <c r="D1533" t="b">
        <f t="shared" ca="1" si="71"/>
        <v>1</v>
      </c>
    </row>
    <row r="1534" spans="1:4" x14ac:dyDescent="0.25">
      <c r="A1534">
        <v>1533</v>
      </c>
      <c r="B1534">
        <f t="shared" ca="1" si="69"/>
        <v>-0.51977334169354694</v>
      </c>
      <c r="C1534">
        <f t="shared" ca="1" si="70"/>
        <v>-0.28691405930607927</v>
      </c>
      <c r="D1534" t="b">
        <f t="shared" ca="1" si="71"/>
        <v>0</v>
      </c>
    </row>
    <row r="1535" spans="1:4" x14ac:dyDescent="0.25">
      <c r="A1535">
        <v>1534</v>
      </c>
      <c r="B1535">
        <f t="shared" ca="1" si="69"/>
        <v>-0.28026211596466399</v>
      </c>
      <c r="C1535">
        <f t="shared" ca="1" si="70"/>
        <v>-0.425964021750039</v>
      </c>
      <c r="D1535" t="b">
        <f t="shared" ca="1" si="71"/>
        <v>0</v>
      </c>
    </row>
    <row r="1536" spans="1:4" x14ac:dyDescent="0.25">
      <c r="A1536">
        <v>1535</v>
      </c>
      <c r="B1536">
        <f t="shared" ca="1" si="69"/>
        <v>-0.8878951536141344</v>
      </c>
      <c r="C1536">
        <f t="shared" ca="1" si="70"/>
        <v>0.2703856087000156</v>
      </c>
      <c r="D1536" t="b">
        <f t="shared" ca="1" si="71"/>
        <v>1</v>
      </c>
    </row>
    <row r="1537" spans="1:4" x14ac:dyDescent="0.25">
      <c r="A1537">
        <v>1536</v>
      </c>
      <c r="B1537">
        <f t="shared" ca="1" si="69"/>
        <v>-0.78295456022674836</v>
      </c>
      <c r="C1537">
        <f t="shared" ca="1" si="70"/>
        <v>-0.1496649988336419</v>
      </c>
      <c r="D1537" t="b">
        <f t="shared" ca="1" si="71"/>
        <v>0</v>
      </c>
    </row>
    <row r="1538" spans="1:4" x14ac:dyDescent="0.25">
      <c r="A1538">
        <v>1537</v>
      </c>
      <c r="B1538">
        <f t="shared" ca="1" si="69"/>
        <v>-0.68681817590930061</v>
      </c>
      <c r="C1538">
        <f t="shared" ca="1" si="70"/>
        <v>0.15986599953345676</v>
      </c>
      <c r="D1538" t="b">
        <f t="shared" ca="1" si="71"/>
        <v>1</v>
      </c>
    </row>
    <row r="1539" spans="1:4" x14ac:dyDescent="0.25">
      <c r="A1539">
        <v>1538</v>
      </c>
      <c r="B1539">
        <f t="shared" ca="1" si="69"/>
        <v>-0.72527272963627976</v>
      </c>
      <c r="C1539">
        <f t="shared" ca="1" si="70"/>
        <v>3.6053600186617296E-2</v>
      </c>
      <c r="D1539" t="b">
        <f t="shared" ca="1" si="71"/>
        <v>1</v>
      </c>
    </row>
    <row r="1540" spans="1:4" x14ac:dyDescent="0.25">
      <c r="A1540">
        <v>1539</v>
      </c>
      <c r="B1540">
        <f t="shared" ref="B1540:B1603" ca="1" si="72">IF(D1540,-0.4*B1539-1,0.76*B1539-0.4*C1539)</f>
        <v>-0.56562871459821962</v>
      </c>
      <c r="C1540">
        <f t="shared" ref="C1540:C1603" ca="1" si="73">IF(D1540,-0.4*C1539+0.1,0.4*B1539+0.76*C1539)</f>
        <v>-0.26270835571268275</v>
      </c>
      <c r="D1540" t="b">
        <f t="shared" ref="D1540:D1603" ca="1" si="74">IF(INT(RAND()*2)=0,TRUE,FALSE)</f>
        <v>0</v>
      </c>
    </row>
    <row r="1541" spans="1:4" x14ac:dyDescent="0.25">
      <c r="A1541">
        <v>1540</v>
      </c>
      <c r="B1541">
        <f t="shared" ca="1" si="72"/>
        <v>-0.32479448080957379</v>
      </c>
      <c r="C1541">
        <f t="shared" ca="1" si="73"/>
        <v>-0.42590983618092676</v>
      </c>
      <c r="D1541" t="b">
        <f t="shared" ca="1" si="74"/>
        <v>0</v>
      </c>
    </row>
    <row r="1542" spans="1:4" x14ac:dyDescent="0.25">
      <c r="A1542">
        <v>1541</v>
      </c>
      <c r="B1542">
        <f t="shared" ca="1" si="72"/>
        <v>-7.647987094290537E-2</v>
      </c>
      <c r="C1542">
        <f t="shared" ca="1" si="73"/>
        <v>-0.45360926782133382</v>
      </c>
      <c r="D1542" t="b">
        <f t="shared" ca="1" si="74"/>
        <v>0</v>
      </c>
    </row>
    <row r="1543" spans="1:4" x14ac:dyDescent="0.25">
      <c r="A1543">
        <v>1542</v>
      </c>
      <c r="B1543">
        <f t="shared" ca="1" si="72"/>
        <v>-0.96940805162283783</v>
      </c>
      <c r="C1543">
        <f t="shared" ca="1" si="73"/>
        <v>0.2814437071285335</v>
      </c>
      <c r="D1543" t="b">
        <f t="shared" ca="1" si="74"/>
        <v>1</v>
      </c>
    </row>
    <row r="1544" spans="1:4" x14ac:dyDescent="0.25">
      <c r="A1544">
        <v>1543</v>
      </c>
      <c r="B1544">
        <f t="shared" ca="1" si="72"/>
        <v>-0.84932760208477021</v>
      </c>
      <c r="C1544">
        <f t="shared" ca="1" si="73"/>
        <v>-0.17386600323144968</v>
      </c>
      <c r="D1544" t="b">
        <f t="shared" ca="1" si="74"/>
        <v>0</v>
      </c>
    </row>
    <row r="1545" spans="1:4" x14ac:dyDescent="0.25">
      <c r="A1545">
        <v>1544</v>
      </c>
      <c r="B1545">
        <f t="shared" ca="1" si="72"/>
        <v>-0.57594257629184553</v>
      </c>
      <c r="C1545">
        <f t="shared" ca="1" si="73"/>
        <v>-0.47186920328980986</v>
      </c>
      <c r="D1545" t="b">
        <f t="shared" ca="1" si="74"/>
        <v>0</v>
      </c>
    </row>
    <row r="1546" spans="1:4" x14ac:dyDescent="0.25">
      <c r="A1546">
        <v>1545</v>
      </c>
      <c r="B1546">
        <f t="shared" ca="1" si="72"/>
        <v>-0.24896867666587863</v>
      </c>
      <c r="C1546">
        <f t="shared" ca="1" si="73"/>
        <v>-0.58899762501699371</v>
      </c>
      <c r="D1546" t="b">
        <f t="shared" ca="1" si="74"/>
        <v>0</v>
      </c>
    </row>
    <row r="1547" spans="1:4" x14ac:dyDescent="0.25">
      <c r="A1547">
        <v>1546</v>
      </c>
      <c r="B1547">
        <f t="shared" ca="1" si="72"/>
        <v>-0.90041252933364857</v>
      </c>
      <c r="C1547">
        <f t="shared" ca="1" si="73"/>
        <v>0.33559905000679746</v>
      </c>
      <c r="D1547" t="b">
        <f t="shared" ca="1" si="74"/>
        <v>1</v>
      </c>
    </row>
    <row r="1548" spans="1:4" x14ac:dyDescent="0.25">
      <c r="A1548">
        <v>1547</v>
      </c>
      <c r="B1548">
        <f t="shared" ca="1" si="72"/>
        <v>-0.63983498826654062</v>
      </c>
      <c r="C1548">
        <f t="shared" ca="1" si="73"/>
        <v>-3.423962000271899E-2</v>
      </c>
      <c r="D1548" t="b">
        <f t="shared" ca="1" si="74"/>
        <v>1</v>
      </c>
    </row>
    <row r="1549" spans="1:4" x14ac:dyDescent="0.25">
      <c r="A1549">
        <v>1548</v>
      </c>
      <c r="B1549">
        <f t="shared" ca="1" si="72"/>
        <v>-0.7440660046933838</v>
      </c>
      <c r="C1549">
        <f t="shared" ca="1" si="73"/>
        <v>0.1136958480010876</v>
      </c>
      <c r="D1549" t="b">
        <f t="shared" ca="1" si="74"/>
        <v>1</v>
      </c>
    </row>
    <row r="1550" spans="1:4" x14ac:dyDescent="0.25">
      <c r="A1550">
        <v>1549</v>
      </c>
      <c r="B1550">
        <f t="shared" ca="1" si="72"/>
        <v>-0.61096850276740677</v>
      </c>
      <c r="C1550">
        <f t="shared" ca="1" si="73"/>
        <v>-0.21121755739652692</v>
      </c>
      <c r="D1550" t="b">
        <f t="shared" ca="1" si="74"/>
        <v>0</v>
      </c>
    </row>
    <row r="1551" spans="1:4" x14ac:dyDescent="0.25">
      <c r="A1551">
        <v>1550</v>
      </c>
      <c r="B1551">
        <f t="shared" ca="1" si="72"/>
        <v>-0.37984903914461837</v>
      </c>
      <c r="C1551">
        <f t="shared" ca="1" si="73"/>
        <v>-0.40491274472832317</v>
      </c>
      <c r="D1551" t="b">
        <f t="shared" ca="1" si="74"/>
        <v>0</v>
      </c>
    </row>
    <row r="1552" spans="1:4" x14ac:dyDescent="0.25">
      <c r="A1552">
        <v>1551</v>
      </c>
      <c r="B1552">
        <f t="shared" ca="1" si="72"/>
        <v>-0.1267201718585807</v>
      </c>
      <c r="C1552">
        <f t="shared" ca="1" si="73"/>
        <v>-0.45967330165137299</v>
      </c>
      <c r="D1552" t="b">
        <f t="shared" ca="1" si="74"/>
        <v>0</v>
      </c>
    </row>
    <row r="1553" spans="1:4" x14ac:dyDescent="0.25">
      <c r="A1553">
        <v>1552</v>
      </c>
      <c r="B1553">
        <f t="shared" ca="1" si="72"/>
        <v>-0.94931193125656776</v>
      </c>
      <c r="C1553">
        <f t="shared" ca="1" si="73"/>
        <v>0.28386932066054921</v>
      </c>
      <c r="D1553" t="b">
        <f t="shared" ca="1" si="74"/>
        <v>1</v>
      </c>
    </row>
    <row r="1554" spans="1:4" x14ac:dyDescent="0.25">
      <c r="A1554">
        <v>1553</v>
      </c>
      <c r="B1554">
        <f t="shared" ca="1" si="72"/>
        <v>-0.62027522749737285</v>
      </c>
      <c r="C1554">
        <f t="shared" ca="1" si="73"/>
        <v>-1.3547728264219683E-2</v>
      </c>
      <c r="D1554" t="b">
        <f t="shared" ca="1" si="74"/>
        <v>1</v>
      </c>
    </row>
    <row r="1555" spans="1:4" x14ac:dyDescent="0.25">
      <c r="A1555">
        <v>1554</v>
      </c>
      <c r="B1555">
        <f t="shared" ca="1" si="72"/>
        <v>-0.7518899090010509</v>
      </c>
      <c r="C1555">
        <f t="shared" ca="1" si="73"/>
        <v>0.10541909130568788</v>
      </c>
      <c r="D1555" t="b">
        <f t="shared" ca="1" si="74"/>
        <v>1</v>
      </c>
    </row>
    <row r="1556" spans="1:4" x14ac:dyDescent="0.25">
      <c r="A1556">
        <v>1555</v>
      </c>
      <c r="B1556">
        <f t="shared" ca="1" si="72"/>
        <v>-0.69924403639957955</v>
      </c>
      <c r="C1556">
        <f t="shared" ca="1" si="73"/>
        <v>5.783236347772485E-2</v>
      </c>
      <c r="D1556" t="b">
        <f t="shared" ca="1" si="74"/>
        <v>1</v>
      </c>
    </row>
    <row r="1557" spans="1:4" x14ac:dyDescent="0.25">
      <c r="A1557">
        <v>1556</v>
      </c>
      <c r="B1557">
        <f t="shared" ca="1" si="72"/>
        <v>-0.55455841305477038</v>
      </c>
      <c r="C1557">
        <f t="shared" ca="1" si="73"/>
        <v>-0.23574501831676095</v>
      </c>
      <c r="D1557" t="b">
        <f t="shared" ca="1" si="74"/>
        <v>0</v>
      </c>
    </row>
    <row r="1558" spans="1:4" x14ac:dyDescent="0.25">
      <c r="A1558">
        <v>1557</v>
      </c>
      <c r="B1558">
        <f t="shared" ca="1" si="72"/>
        <v>-0.77817663477809185</v>
      </c>
      <c r="C1558">
        <f t="shared" ca="1" si="73"/>
        <v>0.19429800732670438</v>
      </c>
      <c r="D1558" t="b">
        <f t="shared" ca="1" si="74"/>
        <v>1</v>
      </c>
    </row>
    <row r="1559" spans="1:4" x14ac:dyDescent="0.25">
      <c r="A1559">
        <v>1558</v>
      </c>
      <c r="B1559">
        <f t="shared" ca="1" si="72"/>
        <v>-0.68872934608876324</v>
      </c>
      <c r="C1559">
        <f t="shared" ca="1" si="73"/>
        <v>2.2280797069318251E-2</v>
      </c>
      <c r="D1559" t="b">
        <f t="shared" ca="1" si="74"/>
        <v>1</v>
      </c>
    </row>
    <row r="1560" spans="1:4" x14ac:dyDescent="0.25">
      <c r="A1560">
        <v>1559</v>
      </c>
      <c r="B1560">
        <f t="shared" ca="1" si="72"/>
        <v>-0.53234662185518733</v>
      </c>
      <c r="C1560">
        <f t="shared" ca="1" si="73"/>
        <v>-0.25855833266282341</v>
      </c>
      <c r="D1560" t="b">
        <f t="shared" ca="1" si="74"/>
        <v>0</v>
      </c>
    </row>
    <row r="1561" spans="1:4" x14ac:dyDescent="0.25">
      <c r="A1561">
        <v>1560</v>
      </c>
      <c r="B1561">
        <f t="shared" ca="1" si="72"/>
        <v>-0.78706135125792509</v>
      </c>
      <c r="C1561">
        <f t="shared" ca="1" si="73"/>
        <v>0.20342333306512939</v>
      </c>
      <c r="D1561" t="b">
        <f t="shared" ca="1" si="74"/>
        <v>1</v>
      </c>
    </row>
    <row r="1562" spans="1:4" x14ac:dyDescent="0.25">
      <c r="A1562">
        <v>1561</v>
      </c>
      <c r="B1562">
        <f t="shared" ca="1" si="72"/>
        <v>-0.68517545949683001</v>
      </c>
      <c r="C1562">
        <f t="shared" ca="1" si="73"/>
        <v>1.8630666773948243E-2</v>
      </c>
      <c r="D1562" t="b">
        <f t="shared" ca="1" si="74"/>
        <v>1</v>
      </c>
    </row>
    <row r="1563" spans="1:4" x14ac:dyDescent="0.25">
      <c r="A1563">
        <v>1562</v>
      </c>
      <c r="B1563">
        <f t="shared" ca="1" si="72"/>
        <v>-0.72592981620126795</v>
      </c>
      <c r="C1563">
        <f t="shared" ca="1" si="73"/>
        <v>9.2547733290420708E-2</v>
      </c>
      <c r="D1563" t="b">
        <f t="shared" ca="1" si="74"/>
        <v>1</v>
      </c>
    </row>
    <row r="1564" spans="1:4" x14ac:dyDescent="0.25">
      <c r="A1564">
        <v>1563</v>
      </c>
      <c r="B1564">
        <f t="shared" ca="1" si="72"/>
        <v>-0.70962807351949286</v>
      </c>
      <c r="C1564">
        <f t="shared" ca="1" si="73"/>
        <v>6.2980906683831717E-2</v>
      </c>
      <c r="D1564" t="b">
        <f t="shared" ca="1" si="74"/>
        <v>1</v>
      </c>
    </row>
    <row r="1565" spans="1:4" x14ac:dyDescent="0.25">
      <c r="A1565">
        <v>1564</v>
      </c>
      <c r="B1565">
        <f t="shared" ca="1" si="72"/>
        <v>-0.71614877059220283</v>
      </c>
      <c r="C1565">
        <f t="shared" ca="1" si="73"/>
        <v>7.4807637326467322E-2</v>
      </c>
      <c r="D1565" t="b">
        <f t="shared" ca="1" si="74"/>
        <v>1</v>
      </c>
    </row>
    <row r="1566" spans="1:4" x14ac:dyDescent="0.25">
      <c r="A1566">
        <v>1565</v>
      </c>
      <c r="B1566">
        <f t="shared" ca="1" si="72"/>
        <v>-0.71354049176311884</v>
      </c>
      <c r="C1566">
        <f t="shared" ca="1" si="73"/>
        <v>7.0076945069413074E-2</v>
      </c>
      <c r="D1566" t="b">
        <f t="shared" ca="1" si="74"/>
        <v>1</v>
      </c>
    </row>
    <row r="1567" spans="1:4" x14ac:dyDescent="0.25">
      <c r="A1567">
        <v>1566</v>
      </c>
      <c r="B1567">
        <f t="shared" ca="1" si="72"/>
        <v>-0.71458380329475246</v>
      </c>
      <c r="C1567">
        <f t="shared" ca="1" si="73"/>
        <v>7.1969221972234779E-2</v>
      </c>
      <c r="D1567" t="b">
        <f t="shared" ca="1" si="74"/>
        <v>1</v>
      </c>
    </row>
    <row r="1568" spans="1:4" x14ac:dyDescent="0.25">
      <c r="A1568">
        <v>1567</v>
      </c>
      <c r="B1568">
        <f t="shared" ca="1" si="72"/>
        <v>-0.57187137929290577</v>
      </c>
      <c r="C1568">
        <f t="shared" ca="1" si="73"/>
        <v>-0.2311369126190026</v>
      </c>
      <c r="D1568" t="b">
        <f t="shared" ca="1" si="74"/>
        <v>0</v>
      </c>
    </row>
    <row r="1569" spans="1:4" x14ac:dyDescent="0.25">
      <c r="A1569">
        <v>1568</v>
      </c>
      <c r="B1569">
        <f t="shared" ca="1" si="72"/>
        <v>-0.77125144828283765</v>
      </c>
      <c r="C1569">
        <f t="shared" ca="1" si="73"/>
        <v>0.19245476504760106</v>
      </c>
      <c r="D1569" t="b">
        <f t="shared" ca="1" si="74"/>
        <v>1</v>
      </c>
    </row>
    <row r="1570" spans="1:4" x14ac:dyDescent="0.25">
      <c r="A1570">
        <v>1569</v>
      </c>
      <c r="B1570">
        <f t="shared" ca="1" si="72"/>
        <v>-0.663133006713997</v>
      </c>
      <c r="C1570">
        <f t="shared" ca="1" si="73"/>
        <v>-0.16223495787695827</v>
      </c>
      <c r="D1570" t="b">
        <f t="shared" ca="1" si="74"/>
        <v>0</v>
      </c>
    </row>
    <row r="1571" spans="1:4" x14ac:dyDescent="0.25">
      <c r="A1571">
        <v>1570</v>
      </c>
      <c r="B1571">
        <f t="shared" ca="1" si="72"/>
        <v>-0.73474679731440118</v>
      </c>
      <c r="C1571">
        <f t="shared" ca="1" si="73"/>
        <v>0.1648939831507833</v>
      </c>
      <c r="D1571" t="b">
        <f t="shared" ca="1" si="74"/>
        <v>1</v>
      </c>
    </row>
    <row r="1572" spans="1:4" x14ac:dyDescent="0.25">
      <c r="A1572">
        <v>1571</v>
      </c>
      <c r="B1572">
        <f t="shared" ca="1" si="72"/>
        <v>-0.70610128107423953</v>
      </c>
      <c r="C1572">
        <f t="shared" ca="1" si="73"/>
        <v>3.4042406739686684E-2</v>
      </c>
      <c r="D1572" t="b">
        <f t="shared" ca="1" si="74"/>
        <v>1</v>
      </c>
    </row>
    <row r="1573" spans="1:4" x14ac:dyDescent="0.25">
      <c r="A1573">
        <v>1572</v>
      </c>
      <c r="B1573">
        <f t="shared" ca="1" si="72"/>
        <v>-0.71755948757030419</v>
      </c>
      <c r="C1573">
        <f t="shared" ca="1" si="73"/>
        <v>8.6383037304125332E-2</v>
      </c>
      <c r="D1573" t="b">
        <f t="shared" ca="1" si="74"/>
        <v>1</v>
      </c>
    </row>
    <row r="1574" spans="1:4" x14ac:dyDescent="0.25">
      <c r="A1574">
        <v>1573</v>
      </c>
      <c r="B1574">
        <f t="shared" ca="1" si="72"/>
        <v>-0.7129762049718783</v>
      </c>
      <c r="C1574">
        <f t="shared" ca="1" si="73"/>
        <v>6.5446785078349862E-2</v>
      </c>
      <c r="D1574" t="b">
        <f t="shared" ca="1" si="74"/>
        <v>1</v>
      </c>
    </row>
    <row r="1575" spans="1:4" x14ac:dyDescent="0.25">
      <c r="A1575">
        <v>1574</v>
      </c>
      <c r="B1575">
        <f t="shared" ca="1" si="72"/>
        <v>-0.71480951801124859</v>
      </c>
      <c r="C1575">
        <f t="shared" ca="1" si="73"/>
        <v>7.3821285968660055E-2</v>
      </c>
      <c r="D1575" t="b">
        <f t="shared" ca="1" si="74"/>
        <v>1</v>
      </c>
    </row>
    <row r="1576" spans="1:4" x14ac:dyDescent="0.25">
      <c r="A1576">
        <v>1575</v>
      </c>
      <c r="B1576">
        <f t="shared" ca="1" si="72"/>
        <v>-0.57278374807601296</v>
      </c>
      <c r="C1576">
        <f t="shared" ca="1" si="73"/>
        <v>-0.2298196298683178</v>
      </c>
      <c r="D1576" t="b">
        <f t="shared" ca="1" si="74"/>
        <v>0</v>
      </c>
    </row>
    <row r="1577" spans="1:4" x14ac:dyDescent="0.25">
      <c r="A1577">
        <v>1576</v>
      </c>
      <c r="B1577">
        <f t="shared" ca="1" si="72"/>
        <v>-0.34338779659044272</v>
      </c>
      <c r="C1577">
        <f t="shared" ca="1" si="73"/>
        <v>-0.4037764179303267</v>
      </c>
      <c r="D1577" t="b">
        <f t="shared" ca="1" si="74"/>
        <v>0</v>
      </c>
    </row>
    <row r="1578" spans="1:4" x14ac:dyDescent="0.25">
      <c r="A1578">
        <v>1577</v>
      </c>
      <c r="B1578">
        <f t="shared" ca="1" si="72"/>
        <v>-0.86264488136382289</v>
      </c>
      <c r="C1578">
        <f t="shared" ca="1" si="73"/>
        <v>0.26151056717213073</v>
      </c>
      <c r="D1578" t="b">
        <f t="shared" ca="1" si="74"/>
        <v>1</v>
      </c>
    </row>
    <row r="1579" spans="1:4" x14ac:dyDescent="0.25">
      <c r="A1579">
        <v>1578</v>
      </c>
      <c r="B1579">
        <f t="shared" ca="1" si="72"/>
        <v>-0.65494204745447082</v>
      </c>
      <c r="C1579">
        <f t="shared" ca="1" si="73"/>
        <v>-4.6042268688522847E-3</v>
      </c>
      <c r="D1579" t="b">
        <f t="shared" ca="1" si="74"/>
        <v>1</v>
      </c>
    </row>
    <row r="1580" spans="1:4" x14ac:dyDescent="0.25">
      <c r="A1580">
        <v>1579</v>
      </c>
      <c r="B1580">
        <f t="shared" ca="1" si="72"/>
        <v>-0.73802318101821163</v>
      </c>
      <c r="C1580">
        <f t="shared" ca="1" si="73"/>
        <v>0.10184169074754092</v>
      </c>
      <c r="D1580" t="b">
        <f t="shared" ca="1" si="74"/>
        <v>1</v>
      </c>
    </row>
    <row r="1581" spans="1:4" x14ac:dyDescent="0.25">
      <c r="A1581">
        <v>1580</v>
      </c>
      <c r="B1581">
        <f t="shared" ca="1" si="72"/>
        <v>-0.70479072759271533</v>
      </c>
      <c r="C1581">
        <f t="shared" ca="1" si="73"/>
        <v>5.9263323700983639E-2</v>
      </c>
      <c r="D1581" t="b">
        <f t="shared" ca="1" si="74"/>
        <v>1</v>
      </c>
    </row>
    <row r="1582" spans="1:4" x14ac:dyDescent="0.25">
      <c r="A1582">
        <v>1581</v>
      </c>
      <c r="B1582">
        <f t="shared" ca="1" si="72"/>
        <v>-0.71808370896291385</v>
      </c>
      <c r="C1582">
        <f t="shared" ca="1" si="73"/>
        <v>7.6294670519606547E-2</v>
      </c>
      <c r="D1582" t="b">
        <f t="shared" ca="1" si="74"/>
        <v>1</v>
      </c>
    </row>
    <row r="1583" spans="1:4" x14ac:dyDescent="0.25">
      <c r="A1583">
        <v>1582</v>
      </c>
      <c r="B1583">
        <f t="shared" ca="1" si="72"/>
        <v>-0.57626148701965718</v>
      </c>
      <c r="C1583">
        <f t="shared" ca="1" si="73"/>
        <v>-0.22924953399026457</v>
      </c>
      <c r="D1583" t="b">
        <f t="shared" ca="1" si="74"/>
        <v>0</v>
      </c>
    </row>
    <row r="1584" spans="1:4" x14ac:dyDescent="0.25">
      <c r="A1584">
        <v>1583</v>
      </c>
      <c r="B1584">
        <f t="shared" ca="1" si="72"/>
        <v>-0.76949540519213711</v>
      </c>
      <c r="C1584">
        <f t="shared" ca="1" si="73"/>
        <v>0.19169981359610583</v>
      </c>
      <c r="D1584" t="b">
        <f t="shared" ca="1" si="74"/>
        <v>1</v>
      </c>
    </row>
    <row r="1585" spans="1:4" x14ac:dyDescent="0.25">
      <c r="A1585">
        <v>1584</v>
      </c>
      <c r="B1585">
        <f t="shared" ca="1" si="72"/>
        <v>-0.69220183792314516</v>
      </c>
      <c r="C1585">
        <f t="shared" ca="1" si="73"/>
        <v>2.3320074561557672E-2</v>
      </c>
      <c r="D1585" t="b">
        <f t="shared" ca="1" si="74"/>
        <v>1</v>
      </c>
    </row>
    <row r="1586" spans="1:4" x14ac:dyDescent="0.25">
      <c r="A1586">
        <v>1585</v>
      </c>
      <c r="B1586">
        <f t="shared" ca="1" si="72"/>
        <v>-0.72311926483074185</v>
      </c>
      <c r="C1586">
        <f t="shared" ca="1" si="73"/>
        <v>9.067197017537694E-2</v>
      </c>
      <c r="D1586" t="b">
        <f t="shared" ca="1" si="74"/>
        <v>1</v>
      </c>
    </row>
    <row r="1587" spans="1:4" x14ac:dyDescent="0.25">
      <c r="A1587">
        <v>1586</v>
      </c>
      <c r="B1587">
        <f t="shared" ca="1" si="72"/>
        <v>-0.71075229406770324</v>
      </c>
      <c r="C1587">
        <f t="shared" ca="1" si="73"/>
        <v>6.3731211929849235E-2</v>
      </c>
      <c r="D1587" t="b">
        <f t="shared" ca="1" si="74"/>
        <v>1</v>
      </c>
    </row>
    <row r="1588" spans="1:4" x14ac:dyDescent="0.25">
      <c r="A1588">
        <v>1587</v>
      </c>
      <c r="B1588">
        <f t="shared" ca="1" si="72"/>
        <v>-0.56566422826339413</v>
      </c>
      <c r="C1588">
        <f t="shared" ca="1" si="73"/>
        <v>-0.2358651965603959</v>
      </c>
      <c r="D1588" t="b">
        <f t="shared" ca="1" si="74"/>
        <v>0</v>
      </c>
    </row>
    <row r="1589" spans="1:4" x14ac:dyDescent="0.25">
      <c r="A1589">
        <v>1588</v>
      </c>
      <c r="B1589">
        <f t="shared" ca="1" si="72"/>
        <v>-0.33555873485602117</v>
      </c>
      <c r="C1589">
        <f t="shared" ca="1" si="73"/>
        <v>-0.40552324069125856</v>
      </c>
      <c r="D1589" t="b">
        <f t="shared" ca="1" si="74"/>
        <v>0</v>
      </c>
    </row>
    <row r="1590" spans="1:4" x14ac:dyDescent="0.25">
      <c r="A1590">
        <v>1589</v>
      </c>
      <c r="B1590">
        <f t="shared" ca="1" si="72"/>
        <v>-0.86577650605759149</v>
      </c>
      <c r="C1590">
        <f t="shared" ca="1" si="73"/>
        <v>0.26220929627650347</v>
      </c>
      <c r="D1590" t="b">
        <f t="shared" ca="1" si="74"/>
        <v>1</v>
      </c>
    </row>
    <row r="1591" spans="1:4" x14ac:dyDescent="0.25">
      <c r="A1591">
        <v>1590</v>
      </c>
      <c r="B1591">
        <f t="shared" ca="1" si="72"/>
        <v>-0.65368939757696332</v>
      </c>
      <c r="C1591">
        <f t="shared" ca="1" si="73"/>
        <v>-4.8837185106013897E-3</v>
      </c>
      <c r="D1591" t="b">
        <f t="shared" ca="1" si="74"/>
        <v>1</v>
      </c>
    </row>
    <row r="1592" spans="1:4" x14ac:dyDescent="0.25">
      <c r="A1592">
        <v>1591</v>
      </c>
      <c r="B1592">
        <f t="shared" ca="1" si="72"/>
        <v>-0.73852424096921465</v>
      </c>
      <c r="C1592">
        <f t="shared" ca="1" si="73"/>
        <v>0.10195348740424057</v>
      </c>
      <c r="D1592" t="b">
        <f t="shared" ca="1" si="74"/>
        <v>1</v>
      </c>
    </row>
    <row r="1593" spans="1:4" x14ac:dyDescent="0.25">
      <c r="A1593">
        <v>1592</v>
      </c>
      <c r="B1593">
        <f t="shared" ca="1" si="72"/>
        <v>-0.70459030361231412</v>
      </c>
      <c r="C1593">
        <f t="shared" ca="1" si="73"/>
        <v>5.9218605038303777E-2</v>
      </c>
      <c r="D1593" t="b">
        <f t="shared" ca="1" si="74"/>
        <v>1</v>
      </c>
    </row>
    <row r="1594" spans="1:4" x14ac:dyDescent="0.25">
      <c r="A1594">
        <v>1593</v>
      </c>
      <c r="B1594">
        <f t="shared" ca="1" si="72"/>
        <v>-0.55917607276068015</v>
      </c>
      <c r="C1594">
        <f t="shared" ca="1" si="73"/>
        <v>-0.23682998161581478</v>
      </c>
      <c r="D1594" t="b">
        <f t="shared" ca="1" si="74"/>
        <v>0</v>
      </c>
    </row>
    <row r="1595" spans="1:4" x14ac:dyDescent="0.25">
      <c r="A1595">
        <v>1594</v>
      </c>
      <c r="B1595">
        <f t="shared" ca="1" si="72"/>
        <v>-0.33024182265179097</v>
      </c>
      <c r="C1595">
        <f t="shared" ca="1" si="73"/>
        <v>-0.40366121513229131</v>
      </c>
      <c r="D1595" t="b">
        <f t="shared" ca="1" si="74"/>
        <v>0</v>
      </c>
    </row>
    <row r="1596" spans="1:4" x14ac:dyDescent="0.25">
      <c r="A1596">
        <v>1595</v>
      </c>
      <c r="B1596">
        <f t="shared" ca="1" si="72"/>
        <v>-8.951929916244461E-2</v>
      </c>
      <c r="C1596">
        <f t="shared" ca="1" si="73"/>
        <v>-0.43887925256125782</v>
      </c>
      <c r="D1596" t="b">
        <f t="shared" ca="1" si="74"/>
        <v>0</v>
      </c>
    </row>
    <row r="1597" spans="1:4" x14ac:dyDescent="0.25">
      <c r="A1597">
        <v>1596</v>
      </c>
      <c r="B1597">
        <f t="shared" ca="1" si="72"/>
        <v>0.10751703366104522</v>
      </c>
      <c r="C1597">
        <f t="shared" ca="1" si="73"/>
        <v>-0.36935595161153378</v>
      </c>
      <c r="D1597" t="b">
        <f t="shared" ca="1" si="74"/>
        <v>0</v>
      </c>
    </row>
    <row r="1598" spans="1:4" x14ac:dyDescent="0.25">
      <c r="A1598">
        <v>1597</v>
      </c>
      <c r="B1598">
        <f t="shared" ca="1" si="72"/>
        <v>-1.0430068134644181</v>
      </c>
      <c r="C1598">
        <f t="shared" ca="1" si="73"/>
        <v>0.24774238064461351</v>
      </c>
      <c r="D1598" t="b">
        <f t="shared" ca="1" si="74"/>
        <v>1</v>
      </c>
    </row>
    <row r="1599" spans="1:4" x14ac:dyDescent="0.25">
      <c r="A1599">
        <v>1598</v>
      </c>
      <c r="B1599">
        <f t="shared" ca="1" si="72"/>
        <v>-0.89178213049080324</v>
      </c>
      <c r="C1599">
        <f t="shared" ca="1" si="73"/>
        <v>-0.22891851609586103</v>
      </c>
      <c r="D1599" t="b">
        <f t="shared" ca="1" si="74"/>
        <v>0</v>
      </c>
    </row>
    <row r="1600" spans="1:4" x14ac:dyDescent="0.25">
      <c r="A1600">
        <v>1599</v>
      </c>
      <c r="B1600">
        <f t="shared" ca="1" si="72"/>
        <v>-0.64328714780367868</v>
      </c>
      <c r="C1600">
        <f t="shared" ca="1" si="73"/>
        <v>0.19156740643834441</v>
      </c>
      <c r="D1600" t="b">
        <f t="shared" ca="1" si="74"/>
        <v>1</v>
      </c>
    </row>
    <row r="1601" spans="1:4" x14ac:dyDescent="0.25">
      <c r="A1601">
        <v>1600</v>
      </c>
      <c r="B1601">
        <f t="shared" ca="1" si="72"/>
        <v>-0.56552519490613362</v>
      </c>
      <c r="C1601">
        <f t="shared" ca="1" si="73"/>
        <v>-0.11172363022832976</v>
      </c>
      <c r="D1601" t="b">
        <f t="shared" ca="1" si="74"/>
        <v>0</v>
      </c>
    </row>
    <row r="1602" spans="1:4" x14ac:dyDescent="0.25">
      <c r="A1602">
        <v>1601</v>
      </c>
      <c r="B1602">
        <f t="shared" ca="1" si="72"/>
        <v>-0.38510969603732964</v>
      </c>
      <c r="C1602">
        <f t="shared" ca="1" si="73"/>
        <v>-0.31112003693598411</v>
      </c>
      <c r="D1602" t="b">
        <f t="shared" ca="1" si="74"/>
        <v>0</v>
      </c>
    </row>
    <row r="1603" spans="1:4" x14ac:dyDescent="0.25">
      <c r="A1603">
        <v>1602</v>
      </c>
      <c r="B1603">
        <f t="shared" ca="1" si="72"/>
        <v>-0.84595612158506817</v>
      </c>
      <c r="C1603">
        <f t="shared" ca="1" si="73"/>
        <v>0.22444801477439366</v>
      </c>
      <c r="D1603" t="b">
        <f t="shared" ca="1" si="74"/>
        <v>1</v>
      </c>
    </row>
    <row r="1604" spans="1:4" x14ac:dyDescent="0.25">
      <c r="A1604">
        <v>1603</v>
      </c>
      <c r="B1604">
        <f t="shared" ref="B1604:B1667" ca="1" si="75">IF(D1604,-0.4*B1603-1,0.76*B1603-0.4*C1603)</f>
        <v>-0.73270585831440926</v>
      </c>
      <c r="C1604">
        <f t="shared" ref="C1604:C1667" ca="1" si="76">IF(D1604,-0.4*C1603+0.1,0.4*B1603+0.76*C1603)</f>
        <v>-0.16780195740548809</v>
      </c>
      <c r="D1604" t="b">
        <f t="shared" ref="D1604:D1667" ca="1" si="77">IF(INT(RAND()*2)=0,TRUE,FALSE)</f>
        <v>0</v>
      </c>
    </row>
    <row r="1605" spans="1:4" x14ac:dyDescent="0.25">
      <c r="A1605">
        <v>1604</v>
      </c>
      <c r="B1605">
        <f t="shared" ca="1" si="75"/>
        <v>-0.48973566935675583</v>
      </c>
      <c r="C1605">
        <f t="shared" ca="1" si="76"/>
        <v>-0.42061183095393467</v>
      </c>
      <c r="D1605" t="b">
        <f t="shared" ca="1" si="77"/>
        <v>0</v>
      </c>
    </row>
    <row r="1606" spans="1:4" x14ac:dyDescent="0.25">
      <c r="A1606">
        <v>1605</v>
      </c>
      <c r="B1606">
        <f t="shared" ca="1" si="75"/>
        <v>-0.20395437632956054</v>
      </c>
      <c r="C1606">
        <f t="shared" ca="1" si="76"/>
        <v>-0.51555925926769275</v>
      </c>
      <c r="D1606" t="b">
        <f t="shared" ca="1" si="77"/>
        <v>0</v>
      </c>
    </row>
    <row r="1607" spans="1:4" x14ac:dyDescent="0.25">
      <c r="A1607">
        <v>1606</v>
      </c>
      <c r="B1607">
        <f t="shared" ca="1" si="75"/>
        <v>-0.91841824946817574</v>
      </c>
      <c r="C1607">
        <f t="shared" ca="1" si="76"/>
        <v>0.30622370370707708</v>
      </c>
      <c r="D1607" t="b">
        <f t="shared" ca="1" si="77"/>
        <v>1</v>
      </c>
    </row>
    <row r="1608" spans="1:4" x14ac:dyDescent="0.25">
      <c r="A1608">
        <v>1607</v>
      </c>
      <c r="B1608">
        <f t="shared" ca="1" si="75"/>
        <v>-0.63263270021272966</v>
      </c>
      <c r="C1608">
        <f t="shared" ca="1" si="76"/>
        <v>-2.2489481482830836E-2</v>
      </c>
      <c r="D1608" t="b">
        <f t="shared" ca="1" si="77"/>
        <v>1</v>
      </c>
    </row>
    <row r="1609" spans="1:4" x14ac:dyDescent="0.25">
      <c r="A1609">
        <v>1608</v>
      </c>
      <c r="B1609">
        <f t="shared" ca="1" si="75"/>
        <v>-0.47180505956854224</v>
      </c>
      <c r="C1609">
        <f t="shared" ca="1" si="76"/>
        <v>-0.27014508601204329</v>
      </c>
      <c r="D1609" t="b">
        <f t="shared" ca="1" si="77"/>
        <v>0</v>
      </c>
    </row>
    <row r="1610" spans="1:4" x14ac:dyDescent="0.25">
      <c r="A1610">
        <v>1609</v>
      </c>
      <c r="B1610">
        <f t="shared" ca="1" si="75"/>
        <v>-0.25051381086727481</v>
      </c>
      <c r="C1610">
        <f t="shared" ca="1" si="76"/>
        <v>-0.3940322891965698</v>
      </c>
      <c r="D1610" t="b">
        <f t="shared" ca="1" si="77"/>
        <v>0</v>
      </c>
    </row>
    <row r="1611" spans="1:4" x14ac:dyDescent="0.25">
      <c r="A1611">
        <v>1610</v>
      </c>
      <c r="B1611">
        <f t="shared" ca="1" si="75"/>
        <v>-0.89979447565309001</v>
      </c>
      <c r="C1611">
        <f t="shared" ca="1" si="76"/>
        <v>0.25761291567862793</v>
      </c>
      <c r="D1611" t="b">
        <f t="shared" ca="1" si="77"/>
        <v>1</v>
      </c>
    </row>
    <row r="1612" spans="1:4" x14ac:dyDescent="0.25">
      <c r="A1612">
        <v>1611</v>
      </c>
      <c r="B1612">
        <f t="shared" ca="1" si="75"/>
        <v>-0.64008220973876395</v>
      </c>
      <c r="C1612">
        <f t="shared" ca="1" si="76"/>
        <v>-3.045166271451169E-3</v>
      </c>
      <c r="D1612" t="b">
        <f t="shared" ca="1" si="77"/>
        <v>1</v>
      </c>
    </row>
    <row r="1613" spans="1:4" x14ac:dyDescent="0.25">
      <c r="A1613">
        <v>1612</v>
      </c>
      <c r="B1613">
        <f t="shared" ca="1" si="75"/>
        <v>-0.48524441289288012</v>
      </c>
      <c r="C1613">
        <f t="shared" ca="1" si="76"/>
        <v>-0.25834721026180851</v>
      </c>
      <c r="D1613" t="b">
        <f t="shared" ca="1" si="77"/>
        <v>0</v>
      </c>
    </row>
    <row r="1614" spans="1:4" x14ac:dyDescent="0.25">
      <c r="A1614">
        <v>1613</v>
      </c>
      <c r="B1614">
        <f t="shared" ca="1" si="75"/>
        <v>-0.26544686969386549</v>
      </c>
      <c r="C1614">
        <f t="shared" ca="1" si="76"/>
        <v>-0.39044164495612654</v>
      </c>
      <c r="D1614" t="b">
        <f t="shared" ca="1" si="77"/>
        <v>0</v>
      </c>
    </row>
    <row r="1615" spans="1:4" x14ac:dyDescent="0.25">
      <c r="A1615">
        <v>1614</v>
      </c>
      <c r="B1615">
        <f t="shared" ca="1" si="75"/>
        <v>-0.89382125212245378</v>
      </c>
      <c r="C1615">
        <f t="shared" ca="1" si="76"/>
        <v>0.2561766579824506</v>
      </c>
      <c r="D1615" t="b">
        <f t="shared" ca="1" si="77"/>
        <v>1</v>
      </c>
    </row>
    <row r="1616" spans="1:4" x14ac:dyDescent="0.25">
      <c r="A1616">
        <v>1615</v>
      </c>
      <c r="B1616">
        <f t="shared" ca="1" si="75"/>
        <v>-0.64247149915101853</v>
      </c>
      <c r="C1616">
        <f t="shared" ca="1" si="76"/>
        <v>-2.4706631929802408E-3</v>
      </c>
      <c r="D1616" t="b">
        <f t="shared" ca="1" si="77"/>
        <v>1</v>
      </c>
    </row>
    <row r="1617" spans="1:4" x14ac:dyDescent="0.25">
      <c r="A1617">
        <v>1616</v>
      </c>
      <c r="B1617">
        <f t="shared" ca="1" si="75"/>
        <v>-0.48729007407758201</v>
      </c>
      <c r="C1617">
        <f t="shared" ca="1" si="76"/>
        <v>-0.25886630368707242</v>
      </c>
      <c r="D1617" t="b">
        <f t="shared" ca="1" si="77"/>
        <v>0</v>
      </c>
    </row>
    <row r="1618" spans="1:4" x14ac:dyDescent="0.25">
      <c r="A1618">
        <v>1617</v>
      </c>
      <c r="B1618">
        <f t="shared" ca="1" si="75"/>
        <v>-0.80508397036896717</v>
      </c>
      <c r="C1618">
        <f t="shared" ca="1" si="76"/>
        <v>0.20354652147482899</v>
      </c>
      <c r="D1618" t="b">
        <f t="shared" ca="1" si="77"/>
        <v>1</v>
      </c>
    </row>
    <row r="1619" spans="1:4" x14ac:dyDescent="0.25">
      <c r="A1619">
        <v>1618</v>
      </c>
      <c r="B1619">
        <f t="shared" ca="1" si="75"/>
        <v>-0.69328242607034674</v>
      </c>
      <c r="C1619">
        <f t="shared" ca="1" si="76"/>
        <v>-0.16733823182671684</v>
      </c>
      <c r="D1619" t="b">
        <f t="shared" ca="1" si="77"/>
        <v>0</v>
      </c>
    </row>
    <row r="1620" spans="1:4" x14ac:dyDescent="0.25">
      <c r="A1620">
        <v>1619</v>
      </c>
      <c r="B1620">
        <f t="shared" ca="1" si="75"/>
        <v>-0.72268702957186126</v>
      </c>
      <c r="C1620">
        <f t="shared" ca="1" si="76"/>
        <v>0.16693529273068675</v>
      </c>
      <c r="D1620" t="b">
        <f t="shared" ca="1" si="77"/>
        <v>1</v>
      </c>
    </row>
    <row r="1621" spans="1:4" x14ac:dyDescent="0.25">
      <c r="A1621">
        <v>1620</v>
      </c>
      <c r="B1621">
        <f t="shared" ca="1" si="75"/>
        <v>-0.61601625956688921</v>
      </c>
      <c r="C1621">
        <f t="shared" ca="1" si="76"/>
        <v>-0.16220398935342259</v>
      </c>
      <c r="D1621" t="b">
        <f t="shared" ca="1" si="77"/>
        <v>0</v>
      </c>
    </row>
    <row r="1622" spans="1:4" x14ac:dyDescent="0.25">
      <c r="A1622">
        <v>1621</v>
      </c>
      <c r="B1622">
        <f t="shared" ca="1" si="75"/>
        <v>-0.75359349617324434</v>
      </c>
      <c r="C1622">
        <f t="shared" ca="1" si="76"/>
        <v>0.16488159574136904</v>
      </c>
      <c r="D1622" t="b">
        <f t="shared" ca="1" si="77"/>
        <v>1</v>
      </c>
    </row>
    <row r="1623" spans="1:4" x14ac:dyDescent="0.25">
      <c r="A1623">
        <v>1622</v>
      </c>
      <c r="B1623">
        <f t="shared" ca="1" si="75"/>
        <v>-0.63868369538821335</v>
      </c>
      <c r="C1623">
        <f t="shared" ca="1" si="76"/>
        <v>-0.17612738570585726</v>
      </c>
      <c r="D1623" t="b">
        <f t="shared" ca="1" si="77"/>
        <v>0</v>
      </c>
    </row>
    <row r="1624" spans="1:4" x14ac:dyDescent="0.25">
      <c r="A1624">
        <v>1623</v>
      </c>
      <c r="B1624">
        <f t="shared" ca="1" si="75"/>
        <v>-0.41494865421269922</v>
      </c>
      <c r="C1624">
        <f t="shared" ca="1" si="76"/>
        <v>-0.38933029129173691</v>
      </c>
      <c r="D1624" t="b">
        <f t="shared" ca="1" si="77"/>
        <v>0</v>
      </c>
    </row>
    <row r="1625" spans="1:4" x14ac:dyDescent="0.25">
      <c r="A1625">
        <v>1624</v>
      </c>
      <c r="B1625">
        <f t="shared" ca="1" si="75"/>
        <v>-0.83402053831492029</v>
      </c>
      <c r="C1625">
        <f t="shared" ca="1" si="76"/>
        <v>0.25573211651669481</v>
      </c>
      <c r="D1625" t="b">
        <f t="shared" ca="1" si="77"/>
        <v>1</v>
      </c>
    </row>
    <row r="1626" spans="1:4" x14ac:dyDescent="0.25">
      <c r="A1626">
        <v>1625</v>
      </c>
      <c r="B1626">
        <f t="shared" ca="1" si="75"/>
        <v>-0.73614845572601739</v>
      </c>
      <c r="C1626">
        <f t="shared" ca="1" si="76"/>
        <v>-0.13925180677328008</v>
      </c>
      <c r="D1626" t="b">
        <f t="shared" ca="1" si="77"/>
        <v>0</v>
      </c>
    </row>
    <row r="1627" spans="1:4" x14ac:dyDescent="0.25">
      <c r="A1627">
        <v>1626</v>
      </c>
      <c r="B1627">
        <f t="shared" ca="1" si="75"/>
        <v>-0.70554061770959309</v>
      </c>
      <c r="C1627">
        <f t="shared" ca="1" si="76"/>
        <v>0.15570072270931204</v>
      </c>
      <c r="D1627" t="b">
        <f t="shared" ca="1" si="77"/>
        <v>1</v>
      </c>
    </row>
    <row r="1628" spans="1:4" x14ac:dyDescent="0.25">
      <c r="A1628">
        <v>1627</v>
      </c>
      <c r="B1628">
        <f t="shared" ca="1" si="75"/>
        <v>-0.71778375291616281</v>
      </c>
      <c r="C1628">
        <f t="shared" ca="1" si="76"/>
        <v>3.7719710916275184E-2</v>
      </c>
      <c r="D1628" t="b">
        <f t="shared" ca="1" si="77"/>
        <v>1</v>
      </c>
    </row>
    <row r="1629" spans="1:4" x14ac:dyDescent="0.25">
      <c r="A1629">
        <v>1628</v>
      </c>
      <c r="B1629">
        <f t="shared" ca="1" si="75"/>
        <v>-0.71288649883353483</v>
      </c>
      <c r="C1629">
        <f t="shared" ca="1" si="76"/>
        <v>8.4912115633489937E-2</v>
      </c>
      <c r="D1629" t="b">
        <f t="shared" ca="1" si="77"/>
        <v>1</v>
      </c>
    </row>
    <row r="1630" spans="1:4" x14ac:dyDescent="0.25">
      <c r="A1630">
        <v>1629</v>
      </c>
      <c r="B1630">
        <f t="shared" ca="1" si="75"/>
        <v>-0.71484540046658607</v>
      </c>
      <c r="C1630">
        <f t="shared" ca="1" si="76"/>
        <v>6.6035153746604028E-2</v>
      </c>
      <c r="D1630" t="b">
        <f t="shared" ca="1" si="77"/>
        <v>1</v>
      </c>
    </row>
    <row r="1631" spans="1:4" x14ac:dyDescent="0.25">
      <c r="A1631">
        <v>1630</v>
      </c>
      <c r="B1631">
        <f t="shared" ca="1" si="75"/>
        <v>-0.71406183981336557</v>
      </c>
      <c r="C1631">
        <f t="shared" ca="1" si="76"/>
        <v>7.3585938501358389E-2</v>
      </c>
      <c r="D1631" t="b">
        <f t="shared" ca="1" si="77"/>
        <v>1</v>
      </c>
    </row>
    <row r="1632" spans="1:4" x14ac:dyDescent="0.25">
      <c r="A1632">
        <v>1631</v>
      </c>
      <c r="B1632">
        <f t="shared" ca="1" si="75"/>
        <v>-0.57212137365870119</v>
      </c>
      <c r="C1632">
        <f t="shared" ca="1" si="76"/>
        <v>-0.2296994226643139</v>
      </c>
      <c r="D1632" t="b">
        <f t="shared" ca="1" si="77"/>
        <v>0</v>
      </c>
    </row>
    <row r="1633" spans="1:4" x14ac:dyDescent="0.25">
      <c r="A1633">
        <v>1632</v>
      </c>
      <c r="B1633">
        <f t="shared" ca="1" si="75"/>
        <v>-0.77115145053651957</v>
      </c>
      <c r="C1633">
        <f t="shared" ca="1" si="76"/>
        <v>0.19187976906572557</v>
      </c>
      <c r="D1633" t="b">
        <f t="shared" ca="1" si="77"/>
        <v>1</v>
      </c>
    </row>
    <row r="1634" spans="1:4" x14ac:dyDescent="0.25">
      <c r="A1634">
        <v>1633</v>
      </c>
      <c r="B1634">
        <f t="shared" ca="1" si="75"/>
        <v>-0.69153941978539213</v>
      </c>
      <c r="C1634">
        <f t="shared" ca="1" si="76"/>
        <v>2.3248092373709769E-2</v>
      </c>
      <c r="D1634" t="b">
        <f t="shared" ca="1" si="77"/>
        <v>1</v>
      </c>
    </row>
    <row r="1635" spans="1:4" x14ac:dyDescent="0.25">
      <c r="A1635">
        <v>1634</v>
      </c>
      <c r="B1635">
        <f t="shared" ca="1" si="75"/>
        <v>-0.72338423208584313</v>
      </c>
      <c r="C1635">
        <f t="shared" ca="1" si="76"/>
        <v>9.0700763050516095E-2</v>
      </c>
      <c r="D1635" t="b">
        <f t="shared" ca="1" si="77"/>
        <v>1</v>
      </c>
    </row>
    <row r="1636" spans="1:4" x14ac:dyDescent="0.25">
      <c r="A1636">
        <v>1635</v>
      </c>
      <c r="B1636">
        <f t="shared" ca="1" si="75"/>
        <v>-0.58605232160544718</v>
      </c>
      <c r="C1636">
        <f t="shared" ca="1" si="76"/>
        <v>-0.22042111291594502</v>
      </c>
      <c r="D1636" t="b">
        <f t="shared" ca="1" si="77"/>
        <v>0</v>
      </c>
    </row>
    <row r="1637" spans="1:4" x14ac:dyDescent="0.25">
      <c r="A1637">
        <v>1636</v>
      </c>
      <c r="B1637">
        <f t="shared" ca="1" si="75"/>
        <v>-0.35723131925376184</v>
      </c>
      <c r="C1637">
        <f t="shared" ca="1" si="76"/>
        <v>-0.40194097445829713</v>
      </c>
      <c r="D1637" t="b">
        <f t="shared" ca="1" si="77"/>
        <v>0</v>
      </c>
    </row>
    <row r="1638" spans="1:4" x14ac:dyDescent="0.25">
      <c r="A1638">
        <v>1637</v>
      </c>
      <c r="B1638">
        <f t="shared" ca="1" si="75"/>
        <v>-0.85710747229849527</v>
      </c>
      <c r="C1638">
        <f t="shared" ca="1" si="76"/>
        <v>0.26077638978331885</v>
      </c>
      <c r="D1638" t="b">
        <f t="shared" ca="1" si="77"/>
        <v>1</v>
      </c>
    </row>
    <row r="1639" spans="1:4" x14ac:dyDescent="0.25">
      <c r="A1639">
        <v>1638</v>
      </c>
      <c r="B1639">
        <f t="shared" ca="1" si="75"/>
        <v>-0.75571223486018391</v>
      </c>
      <c r="C1639">
        <f t="shared" ca="1" si="76"/>
        <v>-0.14465293268407581</v>
      </c>
      <c r="D1639" t="b">
        <f t="shared" ca="1" si="77"/>
        <v>0</v>
      </c>
    </row>
    <row r="1640" spans="1:4" x14ac:dyDescent="0.25">
      <c r="A1640">
        <v>1639</v>
      </c>
      <c r="B1640">
        <f t="shared" ca="1" si="75"/>
        <v>-0.51648012542010946</v>
      </c>
      <c r="C1640">
        <f t="shared" ca="1" si="76"/>
        <v>-0.41222112278397122</v>
      </c>
      <c r="D1640" t="b">
        <f t="shared" ca="1" si="77"/>
        <v>0</v>
      </c>
    </row>
    <row r="1641" spans="1:4" x14ac:dyDescent="0.25">
      <c r="A1641">
        <v>1640</v>
      </c>
      <c r="B1641">
        <f t="shared" ca="1" si="75"/>
        <v>-0.2276364462056947</v>
      </c>
      <c r="C1641">
        <f t="shared" ca="1" si="76"/>
        <v>-0.51988010348386193</v>
      </c>
      <c r="D1641" t="b">
        <f t="shared" ca="1" si="77"/>
        <v>0</v>
      </c>
    </row>
    <row r="1642" spans="1:4" x14ac:dyDescent="0.25">
      <c r="A1642">
        <v>1641</v>
      </c>
      <c r="B1642">
        <f t="shared" ca="1" si="75"/>
        <v>-0.90894542151772217</v>
      </c>
      <c r="C1642">
        <f t="shared" ca="1" si="76"/>
        <v>0.30795204139354482</v>
      </c>
      <c r="D1642" t="b">
        <f t="shared" ca="1" si="77"/>
        <v>1</v>
      </c>
    </row>
    <row r="1643" spans="1:4" x14ac:dyDescent="0.25">
      <c r="A1643">
        <v>1642</v>
      </c>
      <c r="B1643">
        <f t="shared" ca="1" si="75"/>
        <v>-0.63642183139291109</v>
      </c>
      <c r="C1643">
        <f t="shared" ca="1" si="76"/>
        <v>-2.3180816557417924E-2</v>
      </c>
      <c r="D1643" t="b">
        <f t="shared" ca="1" si="77"/>
        <v>1</v>
      </c>
    </row>
    <row r="1644" spans="1:4" x14ac:dyDescent="0.25">
      <c r="A1644">
        <v>1643</v>
      </c>
      <c r="B1644">
        <f t="shared" ca="1" si="75"/>
        <v>-0.47440826523564528</v>
      </c>
      <c r="C1644">
        <f t="shared" ca="1" si="76"/>
        <v>-0.27218615314080208</v>
      </c>
      <c r="D1644" t="b">
        <f t="shared" ca="1" si="77"/>
        <v>0</v>
      </c>
    </row>
    <row r="1645" spans="1:4" x14ac:dyDescent="0.25">
      <c r="A1645">
        <v>1644</v>
      </c>
      <c r="B1645">
        <f t="shared" ca="1" si="75"/>
        <v>-0.81023669390574193</v>
      </c>
      <c r="C1645">
        <f t="shared" ca="1" si="76"/>
        <v>0.20887446125632084</v>
      </c>
      <c r="D1645" t="b">
        <f t="shared" ca="1" si="77"/>
        <v>1</v>
      </c>
    </row>
    <row r="1646" spans="1:4" x14ac:dyDescent="0.25">
      <c r="A1646">
        <v>1645</v>
      </c>
      <c r="B1646">
        <f t="shared" ca="1" si="75"/>
        <v>-0.67590532243770318</v>
      </c>
      <c r="C1646">
        <f t="shared" ca="1" si="76"/>
        <v>1.6450215497471665E-2</v>
      </c>
      <c r="D1646" t="b">
        <f t="shared" ca="1" si="77"/>
        <v>1</v>
      </c>
    </row>
    <row r="1647" spans="1:4" x14ac:dyDescent="0.25">
      <c r="A1647">
        <v>1646</v>
      </c>
      <c r="B1647">
        <f t="shared" ca="1" si="75"/>
        <v>-0.72963787102491873</v>
      </c>
      <c r="C1647">
        <f t="shared" ca="1" si="76"/>
        <v>9.3419913801011334E-2</v>
      </c>
      <c r="D1647" t="b">
        <f t="shared" ca="1" si="77"/>
        <v>1</v>
      </c>
    </row>
    <row r="1648" spans="1:4" x14ac:dyDescent="0.25">
      <c r="A1648">
        <v>1647</v>
      </c>
      <c r="B1648">
        <f t="shared" ca="1" si="75"/>
        <v>-0.70814485159003249</v>
      </c>
      <c r="C1648">
        <f t="shared" ca="1" si="76"/>
        <v>6.2632034479595478E-2</v>
      </c>
      <c r="D1648" t="b">
        <f t="shared" ca="1" si="77"/>
        <v>1</v>
      </c>
    </row>
    <row r="1649" spans="1:4" x14ac:dyDescent="0.25">
      <c r="A1649">
        <v>1648</v>
      </c>
      <c r="B1649">
        <f t="shared" ca="1" si="75"/>
        <v>-0.56324290100026286</v>
      </c>
      <c r="C1649">
        <f t="shared" ca="1" si="76"/>
        <v>-0.23565759443152046</v>
      </c>
      <c r="D1649" t="b">
        <f t="shared" ca="1" si="77"/>
        <v>0</v>
      </c>
    </row>
    <row r="1650" spans="1:4" x14ac:dyDescent="0.25">
      <c r="A1650">
        <v>1649</v>
      </c>
      <c r="B1650">
        <f t="shared" ca="1" si="75"/>
        <v>-0.77470283959989483</v>
      </c>
      <c r="C1650">
        <f t="shared" ca="1" si="76"/>
        <v>0.1942630377726082</v>
      </c>
      <c r="D1650" t="b">
        <f t="shared" ca="1" si="77"/>
        <v>1</v>
      </c>
    </row>
    <row r="1651" spans="1:4" x14ac:dyDescent="0.25">
      <c r="A1651">
        <v>1650</v>
      </c>
      <c r="B1651">
        <f t="shared" ca="1" si="75"/>
        <v>-0.66647937320496331</v>
      </c>
      <c r="C1651">
        <f t="shared" ca="1" si="76"/>
        <v>-0.16224122713277572</v>
      </c>
      <c r="D1651" t="b">
        <f t="shared" ca="1" si="77"/>
        <v>0</v>
      </c>
    </row>
    <row r="1652" spans="1:4" x14ac:dyDescent="0.25">
      <c r="A1652">
        <v>1651</v>
      </c>
      <c r="B1652">
        <f t="shared" ca="1" si="75"/>
        <v>-0.44162783278266188</v>
      </c>
      <c r="C1652">
        <f t="shared" ca="1" si="76"/>
        <v>-0.38989508190289485</v>
      </c>
      <c r="D1652" t="b">
        <f t="shared" ca="1" si="77"/>
        <v>0</v>
      </c>
    </row>
    <row r="1653" spans="1:4" x14ac:dyDescent="0.25">
      <c r="A1653">
        <v>1652</v>
      </c>
      <c r="B1653">
        <f t="shared" ca="1" si="75"/>
        <v>-0.8233488668869352</v>
      </c>
      <c r="C1653">
        <f t="shared" ca="1" si="76"/>
        <v>0.25595803276115792</v>
      </c>
      <c r="D1653" t="b">
        <f t="shared" ca="1" si="77"/>
        <v>1</v>
      </c>
    </row>
    <row r="1654" spans="1:4" x14ac:dyDescent="0.25">
      <c r="A1654">
        <v>1653</v>
      </c>
      <c r="B1654">
        <f t="shared" ca="1" si="75"/>
        <v>-0.67066045324522583</v>
      </c>
      <c r="C1654">
        <f t="shared" ca="1" si="76"/>
        <v>-2.3832131044631694E-3</v>
      </c>
      <c r="D1654" t="b">
        <f t="shared" ca="1" si="77"/>
        <v>1</v>
      </c>
    </row>
    <row r="1655" spans="1:4" x14ac:dyDescent="0.25">
      <c r="A1655">
        <v>1654</v>
      </c>
      <c r="B1655">
        <f t="shared" ca="1" si="75"/>
        <v>-0.73173581870190962</v>
      </c>
      <c r="C1655">
        <f t="shared" ca="1" si="76"/>
        <v>0.10095328524178528</v>
      </c>
      <c r="D1655" t="b">
        <f t="shared" ca="1" si="77"/>
        <v>1</v>
      </c>
    </row>
    <row r="1656" spans="1:4" x14ac:dyDescent="0.25">
      <c r="A1656">
        <v>1655</v>
      </c>
      <c r="B1656">
        <f t="shared" ca="1" si="75"/>
        <v>-0.70730567251923615</v>
      </c>
      <c r="C1656">
        <f t="shared" ca="1" si="76"/>
        <v>5.9618685903285895E-2</v>
      </c>
      <c r="D1656" t="b">
        <f t="shared" ca="1" si="77"/>
        <v>1</v>
      </c>
    </row>
    <row r="1657" spans="1:4" x14ac:dyDescent="0.25">
      <c r="A1657">
        <v>1656</v>
      </c>
      <c r="B1657">
        <f t="shared" ca="1" si="75"/>
        <v>-0.71707773099230554</v>
      </c>
      <c r="C1657">
        <f t="shared" ca="1" si="76"/>
        <v>7.6152525638685645E-2</v>
      </c>
      <c r="D1657" t="b">
        <f t="shared" ca="1" si="77"/>
        <v>1</v>
      </c>
    </row>
    <row r="1658" spans="1:4" x14ac:dyDescent="0.25">
      <c r="A1658">
        <v>1657</v>
      </c>
      <c r="B1658">
        <f t="shared" ca="1" si="75"/>
        <v>-0.57544008580962647</v>
      </c>
      <c r="C1658">
        <f t="shared" ca="1" si="76"/>
        <v>-0.22895517291152112</v>
      </c>
      <c r="D1658" t="b">
        <f t="shared" ca="1" si="77"/>
        <v>0</v>
      </c>
    </row>
    <row r="1659" spans="1:4" x14ac:dyDescent="0.25">
      <c r="A1659">
        <v>1658</v>
      </c>
      <c r="B1659">
        <f t="shared" ca="1" si="75"/>
        <v>-0.76982396567614941</v>
      </c>
      <c r="C1659">
        <f t="shared" ca="1" si="76"/>
        <v>0.19158206916460846</v>
      </c>
      <c r="D1659" t="b">
        <f t="shared" ca="1" si="77"/>
        <v>1</v>
      </c>
    </row>
    <row r="1660" spans="1:4" x14ac:dyDescent="0.25">
      <c r="A1660">
        <v>1659</v>
      </c>
      <c r="B1660">
        <f t="shared" ca="1" si="75"/>
        <v>-0.66169904157971704</v>
      </c>
      <c r="C1660">
        <f t="shared" ca="1" si="76"/>
        <v>-0.16232721370535735</v>
      </c>
      <c r="D1660" t="b">
        <f t="shared" ca="1" si="77"/>
        <v>0</v>
      </c>
    </row>
    <row r="1661" spans="1:4" x14ac:dyDescent="0.25">
      <c r="A1661">
        <v>1660</v>
      </c>
      <c r="B1661">
        <f t="shared" ca="1" si="75"/>
        <v>-0.73532038336811323</v>
      </c>
      <c r="C1661">
        <f t="shared" ca="1" si="76"/>
        <v>0.16493088548214296</v>
      </c>
      <c r="D1661" t="b">
        <f t="shared" ca="1" si="77"/>
        <v>1</v>
      </c>
    </row>
    <row r="1662" spans="1:4" x14ac:dyDescent="0.25">
      <c r="A1662">
        <v>1661</v>
      </c>
      <c r="B1662">
        <f t="shared" ca="1" si="75"/>
        <v>-0.70587184665275471</v>
      </c>
      <c r="C1662">
        <f t="shared" ca="1" si="76"/>
        <v>3.402764580714282E-2</v>
      </c>
      <c r="D1662" t="b">
        <f t="shared" ca="1" si="77"/>
        <v>1</v>
      </c>
    </row>
    <row r="1663" spans="1:4" x14ac:dyDescent="0.25">
      <c r="A1663">
        <v>1662</v>
      </c>
      <c r="B1663">
        <f t="shared" ca="1" si="75"/>
        <v>-0.71765126133889812</v>
      </c>
      <c r="C1663">
        <f t="shared" ca="1" si="76"/>
        <v>8.638894167714288E-2</v>
      </c>
      <c r="D1663" t="b">
        <f t="shared" ca="1" si="77"/>
        <v>1</v>
      </c>
    </row>
    <row r="1664" spans="1:4" x14ac:dyDescent="0.25">
      <c r="A1664">
        <v>1663</v>
      </c>
      <c r="B1664">
        <f t="shared" ca="1" si="75"/>
        <v>-0.5799705352884198</v>
      </c>
      <c r="C1664">
        <f t="shared" ca="1" si="76"/>
        <v>-0.22140490886093067</v>
      </c>
      <c r="D1664" t="b">
        <f t="shared" ca="1" si="77"/>
        <v>0</v>
      </c>
    </row>
    <row r="1665" spans="1:4" x14ac:dyDescent="0.25">
      <c r="A1665">
        <v>1664</v>
      </c>
      <c r="B1665">
        <f t="shared" ca="1" si="75"/>
        <v>-0.35221564327482674</v>
      </c>
      <c r="C1665">
        <f t="shared" ca="1" si="76"/>
        <v>-0.40025594484967525</v>
      </c>
      <c r="D1665" t="b">
        <f t="shared" ca="1" si="77"/>
        <v>0</v>
      </c>
    </row>
    <row r="1666" spans="1:4" x14ac:dyDescent="0.25">
      <c r="A1666">
        <v>1665</v>
      </c>
      <c r="B1666">
        <f t="shared" ca="1" si="75"/>
        <v>-0.10758151094899823</v>
      </c>
      <c r="C1666">
        <f t="shared" ca="1" si="76"/>
        <v>-0.44508077539568391</v>
      </c>
      <c r="D1666" t="b">
        <f t="shared" ca="1" si="77"/>
        <v>0</v>
      </c>
    </row>
    <row r="1667" spans="1:4" x14ac:dyDescent="0.25">
      <c r="A1667">
        <v>1666</v>
      </c>
      <c r="B1667">
        <f t="shared" ca="1" si="75"/>
        <v>9.6270361837034926E-2</v>
      </c>
      <c r="C1667">
        <f t="shared" ca="1" si="76"/>
        <v>-0.38129399368031913</v>
      </c>
      <c r="D1667" t="b">
        <f t="shared" ca="1" si="77"/>
        <v>0</v>
      </c>
    </row>
    <row r="1668" spans="1:4" x14ac:dyDescent="0.25">
      <c r="A1668">
        <v>1667</v>
      </c>
      <c r="B1668">
        <f t="shared" ref="B1668:B1731" ca="1" si="78">IF(D1668,-0.4*B1667-1,0.76*B1667-0.4*C1667)</f>
        <v>-1.0385081447348139</v>
      </c>
      <c r="C1668">
        <f t="shared" ref="C1668:C1731" ca="1" si="79">IF(D1668,-0.4*C1667+0.1,0.4*B1667+0.76*C1667)</f>
        <v>0.25251759747212765</v>
      </c>
      <c r="D1668" t="b">
        <f t="shared" ref="D1668:D1731" ca="1" si="80">IF(INT(RAND()*2)=0,TRUE,FALSE)</f>
        <v>1</v>
      </c>
    </row>
    <row r="1669" spans="1:4" x14ac:dyDescent="0.25">
      <c r="A1669">
        <v>1668</v>
      </c>
      <c r="B1669">
        <f t="shared" ca="1" si="78"/>
        <v>-0.58459674210607449</v>
      </c>
      <c r="C1669">
        <f t="shared" ca="1" si="79"/>
        <v>-1.0070389888510584E-3</v>
      </c>
      <c r="D1669" t="b">
        <f t="shared" ca="1" si="80"/>
        <v>1</v>
      </c>
    </row>
    <row r="1670" spans="1:4" x14ac:dyDescent="0.25">
      <c r="A1670">
        <v>1669</v>
      </c>
      <c r="B1670">
        <f t="shared" ca="1" si="78"/>
        <v>-0.44389070840507616</v>
      </c>
      <c r="C1670">
        <f t="shared" ca="1" si="79"/>
        <v>-0.23460404647395661</v>
      </c>
      <c r="D1670" t="b">
        <f t="shared" ca="1" si="80"/>
        <v>0</v>
      </c>
    </row>
    <row r="1671" spans="1:4" x14ac:dyDescent="0.25">
      <c r="A1671">
        <v>1670</v>
      </c>
      <c r="B1671">
        <f t="shared" ca="1" si="78"/>
        <v>-0.24351531979827526</v>
      </c>
      <c r="C1671">
        <f t="shared" ca="1" si="79"/>
        <v>-0.3558553586822375</v>
      </c>
      <c r="D1671" t="b">
        <f t="shared" ca="1" si="80"/>
        <v>0</v>
      </c>
    </row>
    <row r="1672" spans="1:4" x14ac:dyDescent="0.25">
      <c r="A1672">
        <v>1671</v>
      </c>
      <c r="B1672">
        <f t="shared" ca="1" si="78"/>
        <v>-4.2729499573794183E-2</v>
      </c>
      <c r="C1672">
        <f t="shared" ca="1" si="79"/>
        <v>-0.36785620051781065</v>
      </c>
      <c r="D1672" t="b">
        <f t="shared" ca="1" si="80"/>
        <v>0</v>
      </c>
    </row>
    <row r="1673" spans="1:4" x14ac:dyDescent="0.25">
      <c r="A1673">
        <v>1672</v>
      </c>
      <c r="B1673">
        <f t="shared" ca="1" si="78"/>
        <v>-0.9829082001704823</v>
      </c>
      <c r="C1673">
        <f t="shared" ca="1" si="79"/>
        <v>0.24714248020712426</v>
      </c>
      <c r="D1673" t="b">
        <f t="shared" ca="1" si="80"/>
        <v>1</v>
      </c>
    </row>
    <row r="1674" spans="1:4" x14ac:dyDescent="0.25">
      <c r="A1674">
        <v>1673</v>
      </c>
      <c r="B1674">
        <f t="shared" ca="1" si="78"/>
        <v>-0.84586722421241622</v>
      </c>
      <c r="C1674">
        <f t="shared" ca="1" si="79"/>
        <v>-0.20533499511077852</v>
      </c>
      <c r="D1674" t="b">
        <f t="shared" ca="1" si="80"/>
        <v>0</v>
      </c>
    </row>
    <row r="1675" spans="1:4" x14ac:dyDescent="0.25">
      <c r="A1675">
        <v>1674</v>
      </c>
      <c r="B1675">
        <f t="shared" ca="1" si="78"/>
        <v>-0.56072509235712487</v>
      </c>
      <c r="C1675">
        <f t="shared" ca="1" si="79"/>
        <v>-0.49440148596915823</v>
      </c>
      <c r="D1675" t="b">
        <f t="shared" ca="1" si="80"/>
        <v>0</v>
      </c>
    </row>
    <row r="1676" spans="1:4" x14ac:dyDescent="0.25">
      <c r="A1676">
        <v>1675</v>
      </c>
      <c r="B1676">
        <f t="shared" ca="1" si="78"/>
        <v>-0.77570996305715001</v>
      </c>
      <c r="C1676">
        <f t="shared" ca="1" si="79"/>
        <v>0.29776059438766334</v>
      </c>
      <c r="D1676" t="b">
        <f t="shared" ca="1" si="80"/>
        <v>1</v>
      </c>
    </row>
    <row r="1677" spans="1:4" x14ac:dyDescent="0.25">
      <c r="A1677">
        <v>1676</v>
      </c>
      <c r="B1677">
        <f t="shared" ca="1" si="78"/>
        <v>-0.70864380967849927</v>
      </c>
      <c r="C1677">
        <f t="shared" ca="1" si="79"/>
        <v>-8.3985933488235909E-2</v>
      </c>
      <c r="D1677" t="b">
        <f t="shared" ca="1" si="80"/>
        <v>0</v>
      </c>
    </row>
    <row r="1678" spans="1:4" x14ac:dyDescent="0.25">
      <c r="A1678">
        <v>1677</v>
      </c>
      <c r="B1678">
        <f t="shared" ca="1" si="78"/>
        <v>-0.71654247612860034</v>
      </c>
      <c r="C1678">
        <f t="shared" ca="1" si="79"/>
        <v>0.13359437339529437</v>
      </c>
      <c r="D1678" t="b">
        <f t="shared" ca="1" si="80"/>
        <v>1</v>
      </c>
    </row>
    <row r="1679" spans="1:4" x14ac:dyDescent="0.25">
      <c r="A1679">
        <v>1678</v>
      </c>
      <c r="B1679">
        <f t="shared" ca="1" si="78"/>
        <v>-0.71338300954855982</v>
      </c>
      <c r="C1679">
        <f t="shared" ca="1" si="79"/>
        <v>4.6562250641882255E-2</v>
      </c>
      <c r="D1679" t="b">
        <f t="shared" ca="1" si="80"/>
        <v>1</v>
      </c>
    </row>
    <row r="1680" spans="1:4" x14ac:dyDescent="0.25">
      <c r="A1680">
        <v>1679</v>
      </c>
      <c r="B1680">
        <f t="shared" ca="1" si="78"/>
        <v>-0.56079598751365833</v>
      </c>
      <c r="C1680">
        <f t="shared" ca="1" si="79"/>
        <v>-0.24996589333159341</v>
      </c>
      <c r="D1680" t="b">
        <f t="shared" ca="1" si="80"/>
        <v>0</v>
      </c>
    </row>
    <row r="1681" spans="1:4" x14ac:dyDescent="0.25">
      <c r="A1681">
        <v>1680</v>
      </c>
      <c r="B1681">
        <f t="shared" ca="1" si="78"/>
        <v>-0.77568160499453664</v>
      </c>
      <c r="C1681">
        <f t="shared" ca="1" si="79"/>
        <v>0.19998635733263737</v>
      </c>
      <c r="D1681" t="b">
        <f t="shared" ca="1" si="80"/>
        <v>1</v>
      </c>
    </row>
    <row r="1682" spans="1:4" x14ac:dyDescent="0.25">
      <c r="A1682">
        <v>1681</v>
      </c>
      <c r="B1682">
        <f t="shared" ca="1" si="78"/>
        <v>-0.6695125627289028</v>
      </c>
      <c r="C1682">
        <f t="shared" ca="1" si="79"/>
        <v>-0.15828301042501028</v>
      </c>
      <c r="D1682" t="b">
        <f t="shared" ca="1" si="80"/>
        <v>0</v>
      </c>
    </row>
    <row r="1683" spans="1:4" x14ac:dyDescent="0.25">
      <c r="A1683">
        <v>1682</v>
      </c>
      <c r="B1683">
        <f t="shared" ca="1" si="78"/>
        <v>-0.73219497490843888</v>
      </c>
      <c r="C1683">
        <f t="shared" ca="1" si="79"/>
        <v>0.16331320417000411</v>
      </c>
      <c r="D1683" t="b">
        <f t="shared" ca="1" si="80"/>
        <v>1</v>
      </c>
    </row>
    <row r="1684" spans="1:4" x14ac:dyDescent="0.25">
      <c r="A1684">
        <v>1683</v>
      </c>
      <c r="B1684">
        <f t="shared" ca="1" si="78"/>
        <v>-0.70712201003662445</v>
      </c>
      <c r="C1684">
        <f t="shared" ca="1" si="79"/>
        <v>3.4674718331998353E-2</v>
      </c>
      <c r="D1684" t="b">
        <f t="shared" ca="1" si="80"/>
        <v>1</v>
      </c>
    </row>
    <row r="1685" spans="1:4" x14ac:dyDescent="0.25">
      <c r="A1685">
        <v>1684</v>
      </c>
      <c r="B1685">
        <f t="shared" ca="1" si="78"/>
        <v>-0.71715119598535026</v>
      </c>
      <c r="C1685">
        <f t="shared" ca="1" si="79"/>
        <v>8.6130112667200665E-2</v>
      </c>
      <c r="D1685" t="b">
        <f t="shared" ca="1" si="80"/>
        <v>1</v>
      </c>
    </row>
    <row r="1686" spans="1:4" x14ac:dyDescent="0.25">
      <c r="A1686">
        <v>1685</v>
      </c>
      <c r="B1686">
        <f t="shared" ca="1" si="78"/>
        <v>-0.57948695401574646</v>
      </c>
      <c r="C1686">
        <f t="shared" ca="1" si="79"/>
        <v>-0.22140159276706764</v>
      </c>
      <c r="D1686" t="b">
        <f t="shared" ca="1" si="80"/>
        <v>0</v>
      </c>
    </row>
    <row r="1687" spans="1:4" x14ac:dyDescent="0.25">
      <c r="A1687">
        <v>1686</v>
      </c>
      <c r="B1687">
        <f t="shared" ca="1" si="78"/>
        <v>-0.76820521839370137</v>
      </c>
      <c r="C1687">
        <f t="shared" ca="1" si="79"/>
        <v>0.18856063710682708</v>
      </c>
      <c r="D1687" t="b">
        <f t="shared" ca="1" si="80"/>
        <v>1</v>
      </c>
    </row>
    <row r="1688" spans="1:4" x14ac:dyDescent="0.25">
      <c r="A1688">
        <v>1687</v>
      </c>
      <c r="B1688">
        <f t="shared" ca="1" si="78"/>
        <v>-0.65926022082194391</v>
      </c>
      <c r="C1688">
        <f t="shared" ca="1" si="79"/>
        <v>-0.16397600315629199</v>
      </c>
      <c r="D1688" t="b">
        <f t="shared" ca="1" si="80"/>
        <v>0</v>
      </c>
    </row>
    <row r="1689" spans="1:4" x14ac:dyDescent="0.25">
      <c r="A1689">
        <v>1688</v>
      </c>
      <c r="B1689">
        <f t="shared" ca="1" si="78"/>
        <v>-0.43544736656216054</v>
      </c>
      <c r="C1689">
        <f t="shared" ca="1" si="79"/>
        <v>-0.38832585072755949</v>
      </c>
      <c r="D1689" t="b">
        <f t="shared" ca="1" si="80"/>
        <v>0</v>
      </c>
    </row>
    <row r="1690" spans="1:4" x14ac:dyDescent="0.25">
      <c r="A1690">
        <v>1689</v>
      </c>
      <c r="B1690">
        <f t="shared" ca="1" si="78"/>
        <v>-0.82582105337513578</v>
      </c>
      <c r="C1690">
        <f t="shared" ca="1" si="79"/>
        <v>0.25533034029102381</v>
      </c>
      <c r="D1690" t="b">
        <f t="shared" ca="1" si="80"/>
        <v>1</v>
      </c>
    </row>
    <row r="1691" spans="1:4" x14ac:dyDescent="0.25">
      <c r="A1691">
        <v>1690</v>
      </c>
      <c r="B1691">
        <f t="shared" ca="1" si="78"/>
        <v>-0.66967157864994564</v>
      </c>
      <c r="C1691">
        <f t="shared" ca="1" si="79"/>
        <v>-2.1321361164095276E-3</v>
      </c>
      <c r="D1691" t="b">
        <f t="shared" ca="1" si="80"/>
        <v>1</v>
      </c>
    </row>
    <row r="1692" spans="1:4" x14ac:dyDescent="0.25">
      <c r="A1692">
        <v>1691</v>
      </c>
      <c r="B1692">
        <f t="shared" ca="1" si="78"/>
        <v>-0.50809754532739493</v>
      </c>
      <c r="C1692">
        <f t="shared" ca="1" si="79"/>
        <v>-0.26948905490844949</v>
      </c>
      <c r="D1692" t="b">
        <f t="shared" ca="1" si="80"/>
        <v>0</v>
      </c>
    </row>
    <row r="1693" spans="1:4" x14ac:dyDescent="0.25">
      <c r="A1693">
        <v>1692</v>
      </c>
      <c r="B1693">
        <f t="shared" ca="1" si="78"/>
        <v>-0.79676098186904198</v>
      </c>
      <c r="C1693">
        <f t="shared" ca="1" si="79"/>
        <v>0.20779562196337981</v>
      </c>
      <c r="D1693" t="b">
        <f t="shared" ca="1" si="80"/>
        <v>1</v>
      </c>
    </row>
    <row r="1694" spans="1:4" x14ac:dyDescent="0.25">
      <c r="A1694">
        <v>1693</v>
      </c>
      <c r="B1694">
        <f t="shared" ca="1" si="78"/>
        <v>-0.68129560725238325</v>
      </c>
      <c r="C1694">
        <f t="shared" ca="1" si="79"/>
        <v>1.6881751214648077E-2</v>
      </c>
      <c r="D1694" t="b">
        <f t="shared" ca="1" si="80"/>
        <v>1</v>
      </c>
    </row>
    <row r="1695" spans="1:4" x14ac:dyDescent="0.25">
      <c r="A1695">
        <v>1694</v>
      </c>
      <c r="B1695">
        <f t="shared" ca="1" si="78"/>
        <v>-0.72748175709904661</v>
      </c>
      <c r="C1695">
        <f t="shared" ca="1" si="79"/>
        <v>9.3247299514140777E-2</v>
      </c>
      <c r="D1695" t="b">
        <f t="shared" ca="1" si="80"/>
        <v>1</v>
      </c>
    </row>
    <row r="1696" spans="1:4" x14ac:dyDescent="0.25">
      <c r="A1696">
        <v>1695</v>
      </c>
      <c r="B1696">
        <f t="shared" ca="1" si="78"/>
        <v>-0.59018505520093179</v>
      </c>
      <c r="C1696">
        <f t="shared" ca="1" si="79"/>
        <v>-0.22012475520887165</v>
      </c>
      <c r="D1696" t="b">
        <f t="shared" ca="1" si="80"/>
        <v>0</v>
      </c>
    </row>
    <row r="1697" spans="1:4" x14ac:dyDescent="0.25">
      <c r="A1697">
        <v>1696</v>
      </c>
      <c r="B1697">
        <f t="shared" ca="1" si="78"/>
        <v>-0.36049073986915947</v>
      </c>
      <c r="C1697">
        <f t="shared" ca="1" si="79"/>
        <v>-0.40336883603911522</v>
      </c>
      <c r="D1697" t="b">
        <f t="shared" ca="1" si="80"/>
        <v>0</v>
      </c>
    </row>
    <row r="1698" spans="1:4" x14ac:dyDescent="0.25">
      <c r="A1698">
        <v>1697</v>
      </c>
      <c r="B1698">
        <f t="shared" ca="1" si="78"/>
        <v>-0.11262542788491509</v>
      </c>
      <c r="C1698">
        <f t="shared" ca="1" si="79"/>
        <v>-0.45075661133739131</v>
      </c>
      <c r="D1698" t="b">
        <f t="shared" ca="1" si="80"/>
        <v>0</v>
      </c>
    </row>
    <row r="1699" spans="1:4" x14ac:dyDescent="0.25">
      <c r="A1699">
        <v>1698</v>
      </c>
      <c r="B1699">
        <f t="shared" ca="1" si="78"/>
        <v>-0.95494982884603397</v>
      </c>
      <c r="C1699">
        <f t="shared" ca="1" si="79"/>
        <v>0.28030264453495657</v>
      </c>
      <c r="D1699" t="b">
        <f t="shared" ca="1" si="80"/>
        <v>1</v>
      </c>
    </row>
    <row r="1700" spans="1:4" x14ac:dyDescent="0.25">
      <c r="A1700">
        <v>1699</v>
      </c>
      <c r="B1700">
        <f t="shared" ca="1" si="78"/>
        <v>-0.83788292773696849</v>
      </c>
      <c r="C1700">
        <f t="shared" ca="1" si="79"/>
        <v>-0.16894992169184658</v>
      </c>
      <c r="D1700" t="b">
        <f t="shared" ca="1" si="80"/>
        <v>0</v>
      </c>
    </row>
    <row r="1701" spans="1:4" x14ac:dyDescent="0.25">
      <c r="A1701">
        <v>1700</v>
      </c>
      <c r="B1701">
        <f t="shared" ca="1" si="78"/>
        <v>-0.56921105640335745</v>
      </c>
      <c r="C1701">
        <f t="shared" ca="1" si="79"/>
        <v>-0.46355511158059082</v>
      </c>
      <c r="D1701" t="b">
        <f t="shared" ca="1" si="80"/>
        <v>0</v>
      </c>
    </row>
    <row r="1702" spans="1:4" x14ac:dyDescent="0.25">
      <c r="A1702">
        <v>1701</v>
      </c>
      <c r="B1702">
        <f t="shared" ca="1" si="78"/>
        <v>-0.24717835823431533</v>
      </c>
      <c r="C1702">
        <f t="shared" ca="1" si="79"/>
        <v>-0.57998630736259205</v>
      </c>
      <c r="D1702" t="b">
        <f t="shared" ca="1" si="80"/>
        <v>0</v>
      </c>
    </row>
    <row r="1703" spans="1:4" x14ac:dyDescent="0.25">
      <c r="A1703">
        <v>1702</v>
      </c>
      <c r="B1703">
        <f t="shared" ca="1" si="78"/>
        <v>-0.90112865670627385</v>
      </c>
      <c r="C1703">
        <f t="shared" ca="1" si="79"/>
        <v>0.33199452294503684</v>
      </c>
      <c r="D1703" t="b">
        <f t="shared" ca="1" si="80"/>
        <v>1</v>
      </c>
    </row>
    <row r="1704" spans="1:4" x14ac:dyDescent="0.25">
      <c r="A1704">
        <v>1703</v>
      </c>
      <c r="B1704">
        <f t="shared" ca="1" si="78"/>
        <v>-0.81765558827478291</v>
      </c>
      <c r="C1704">
        <f t="shared" ca="1" si="79"/>
        <v>-0.10813562524428155</v>
      </c>
      <c r="D1704" t="b">
        <f t="shared" ca="1" si="80"/>
        <v>0</v>
      </c>
    </row>
    <row r="1705" spans="1:4" x14ac:dyDescent="0.25">
      <c r="A1705">
        <v>1704</v>
      </c>
      <c r="B1705">
        <f t="shared" ca="1" si="78"/>
        <v>-0.57816399699112231</v>
      </c>
      <c r="C1705">
        <f t="shared" ca="1" si="79"/>
        <v>-0.40924531049556717</v>
      </c>
      <c r="D1705" t="b">
        <f t="shared" ca="1" si="80"/>
        <v>0</v>
      </c>
    </row>
    <row r="1706" spans="1:4" x14ac:dyDescent="0.25">
      <c r="A1706">
        <v>1705</v>
      </c>
      <c r="B1706">
        <f t="shared" ca="1" si="78"/>
        <v>-0.27570651351502606</v>
      </c>
      <c r="C1706">
        <f t="shared" ca="1" si="79"/>
        <v>-0.54229203477307997</v>
      </c>
      <c r="D1706" t="b">
        <f t="shared" ca="1" si="80"/>
        <v>0</v>
      </c>
    </row>
    <row r="1707" spans="1:4" x14ac:dyDescent="0.25">
      <c r="A1707">
        <v>1706</v>
      </c>
      <c r="B1707">
        <f t="shared" ca="1" si="78"/>
        <v>-0.88971739459398957</v>
      </c>
      <c r="C1707">
        <f t="shared" ca="1" si="79"/>
        <v>0.31691681390923199</v>
      </c>
      <c r="D1707" t="b">
        <f t="shared" ca="1" si="80"/>
        <v>1</v>
      </c>
    </row>
    <row r="1708" spans="1:4" x14ac:dyDescent="0.25">
      <c r="A1708">
        <v>1707</v>
      </c>
      <c r="B1708">
        <f t="shared" ca="1" si="78"/>
        <v>-0.64411304216240417</v>
      </c>
      <c r="C1708">
        <f t="shared" ca="1" si="79"/>
        <v>-2.6766725563692806E-2</v>
      </c>
      <c r="D1708" t="b">
        <f t="shared" ca="1" si="80"/>
        <v>1</v>
      </c>
    </row>
    <row r="1709" spans="1:4" x14ac:dyDescent="0.25">
      <c r="A1709">
        <v>1708</v>
      </c>
      <c r="B1709">
        <f t="shared" ca="1" si="78"/>
        <v>-0.47881922181795006</v>
      </c>
      <c r="C1709">
        <f t="shared" ca="1" si="79"/>
        <v>-0.27798792829336821</v>
      </c>
      <c r="D1709" t="b">
        <f t="shared" ca="1" si="80"/>
        <v>0</v>
      </c>
    </row>
    <row r="1710" spans="1:4" x14ac:dyDescent="0.25">
      <c r="A1710">
        <v>1709</v>
      </c>
      <c r="B1710">
        <f t="shared" ca="1" si="78"/>
        <v>-0.80847231127281993</v>
      </c>
      <c r="C1710">
        <f t="shared" ca="1" si="79"/>
        <v>0.2111951713173473</v>
      </c>
      <c r="D1710" t="b">
        <f t="shared" ca="1" si="80"/>
        <v>1</v>
      </c>
    </row>
    <row r="1711" spans="1:4" x14ac:dyDescent="0.25">
      <c r="A1711">
        <v>1710</v>
      </c>
      <c r="B1711">
        <f t="shared" ca="1" si="78"/>
        <v>-0.67661107549087207</v>
      </c>
      <c r="C1711">
        <f t="shared" ca="1" si="79"/>
        <v>1.5521931473061079E-2</v>
      </c>
      <c r="D1711" t="b">
        <f t="shared" ca="1" si="80"/>
        <v>1</v>
      </c>
    </row>
    <row r="1712" spans="1:4" x14ac:dyDescent="0.25">
      <c r="A1712">
        <v>1711</v>
      </c>
      <c r="B1712">
        <f t="shared" ca="1" si="78"/>
        <v>-0.52043318996228727</v>
      </c>
      <c r="C1712">
        <f t="shared" ca="1" si="79"/>
        <v>-0.25884776227682238</v>
      </c>
      <c r="D1712" t="b">
        <f t="shared" ca="1" si="80"/>
        <v>0</v>
      </c>
    </row>
    <row r="1713" spans="1:4" x14ac:dyDescent="0.25">
      <c r="A1713">
        <v>1712</v>
      </c>
      <c r="B1713">
        <f t="shared" ca="1" si="78"/>
        <v>-0.29199011946060938</v>
      </c>
      <c r="C1713">
        <f t="shared" ca="1" si="79"/>
        <v>-0.40489757531529991</v>
      </c>
      <c r="D1713" t="b">
        <f t="shared" ca="1" si="80"/>
        <v>0</v>
      </c>
    </row>
    <row r="1714" spans="1:4" x14ac:dyDescent="0.25">
      <c r="A1714">
        <v>1713</v>
      </c>
      <c r="B1714">
        <f t="shared" ca="1" si="78"/>
        <v>-0.88320395221575621</v>
      </c>
      <c r="C1714">
        <f t="shared" ca="1" si="79"/>
        <v>0.26195903012611998</v>
      </c>
      <c r="D1714" t="b">
        <f t="shared" ca="1" si="80"/>
        <v>1</v>
      </c>
    </row>
    <row r="1715" spans="1:4" x14ac:dyDescent="0.25">
      <c r="A1715">
        <v>1714</v>
      </c>
      <c r="B1715">
        <f t="shared" ca="1" si="78"/>
        <v>-0.77601861573442266</v>
      </c>
      <c r="C1715">
        <f t="shared" ca="1" si="79"/>
        <v>-0.15419271799045131</v>
      </c>
      <c r="D1715" t="b">
        <f t="shared" ca="1" si="80"/>
        <v>0</v>
      </c>
    </row>
    <row r="1716" spans="1:4" x14ac:dyDescent="0.25">
      <c r="A1716">
        <v>1715</v>
      </c>
      <c r="B1716">
        <f t="shared" ca="1" si="78"/>
        <v>-0.52809706076198071</v>
      </c>
      <c r="C1716">
        <f t="shared" ca="1" si="79"/>
        <v>-0.42759391196651209</v>
      </c>
      <c r="D1716" t="b">
        <f t="shared" ca="1" si="80"/>
        <v>0</v>
      </c>
    </row>
    <row r="1717" spans="1:4" x14ac:dyDescent="0.25">
      <c r="A1717">
        <v>1716</v>
      </c>
      <c r="B1717">
        <f t="shared" ca="1" si="78"/>
        <v>-0.78876117569520776</v>
      </c>
      <c r="C1717">
        <f t="shared" ca="1" si="79"/>
        <v>0.27103756478660485</v>
      </c>
      <c r="D1717" t="b">
        <f t="shared" ca="1" si="80"/>
        <v>1</v>
      </c>
    </row>
    <row r="1718" spans="1:4" x14ac:dyDescent="0.25">
      <c r="A1718">
        <v>1717</v>
      </c>
      <c r="B1718">
        <f t="shared" ca="1" si="78"/>
        <v>-0.70787351944299981</v>
      </c>
      <c r="C1718">
        <f t="shared" ca="1" si="79"/>
        <v>-0.10951592104026348</v>
      </c>
      <c r="D1718" t="b">
        <f t="shared" ca="1" si="80"/>
        <v>0</v>
      </c>
    </row>
    <row r="1719" spans="1:4" x14ac:dyDescent="0.25">
      <c r="A1719">
        <v>1718</v>
      </c>
      <c r="B1719">
        <f t="shared" ca="1" si="78"/>
        <v>-0.49417750636057445</v>
      </c>
      <c r="C1719">
        <f t="shared" ca="1" si="79"/>
        <v>-0.36638150776780021</v>
      </c>
      <c r="D1719" t="b">
        <f t="shared" ca="1" si="80"/>
        <v>0</v>
      </c>
    </row>
    <row r="1720" spans="1:4" x14ac:dyDescent="0.25">
      <c r="A1720">
        <v>1719</v>
      </c>
      <c r="B1720">
        <f t="shared" ca="1" si="78"/>
        <v>-0.80232899745577024</v>
      </c>
      <c r="C1720">
        <f t="shared" ca="1" si="79"/>
        <v>0.2465526031071201</v>
      </c>
      <c r="D1720" t="b">
        <f t="shared" ca="1" si="80"/>
        <v>1</v>
      </c>
    </row>
    <row r="1721" spans="1:4" x14ac:dyDescent="0.25">
      <c r="A1721">
        <v>1720</v>
      </c>
      <c r="B1721">
        <f t="shared" ca="1" si="78"/>
        <v>-0.7083910793092334</v>
      </c>
      <c r="C1721">
        <f t="shared" ca="1" si="79"/>
        <v>-0.13355162062089684</v>
      </c>
      <c r="D1721" t="b">
        <f t="shared" ca="1" si="80"/>
        <v>0</v>
      </c>
    </row>
    <row r="1722" spans="1:4" x14ac:dyDescent="0.25">
      <c r="A1722">
        <v>1721</v>
      </c>
      <c r="B1722">
        <f t="shared" ca="1" si="78"/>
        <v>-0.7166435682763066</v>
      </c>
      <c r="C1722">
        <f t="shared" ca="1" si="79"/>
        <v>0.15342064824835874</v>
      </c>
      <c r="D1722" t="b">
        <f t="shared" ca="1" si="80"/>
        <v>1</v>
      </c>
    </row>
    <row r="1723" spans="1:4" x14ac:dyDescent="0.25">
      <c r="A1723">
        <v>1722</v>
      </c>
      <c r="B1723">
        <f t="shared" ca="1" si="78"/>
        <v>-0.71334257268947732</v>
      </c>
      <c r="C1723">
        <f t="shared" ca="1" si="79"/>
        <v>3.8631740700656503E-2</v>
      </c>
      <c r="D1723" t="b">
        <f t="shared" ca="1" si="80"/>
        <v>1</v>
      </c>
    </row>
    <row r="1724" spans="1:4" x14ac:dyDescent="0.25">
      <c r="A1724">
        <v>1723</v>
      </c>
      <c r="B1724">
        <f t="shared" ca="1" si="78"/>
        <v>-0.71466297092420905</v>
      </c>
      <c r="C1724">
        <f t="shared" ca="1" si="79"/>
        <v>8.4547303719737399E-2</v>
      </c>
      <c r="D1724" t="b">
        <f t="shared" ca="1" si="80"/>
        <v>1</v>
      </c>
    </row>
    <row r="1725" spans="1:4" x14ac:dyDescent="0.25">
      <c r="A1725">
        <v>1724</v>
      </c>
      <c r="B1725">
        <f t="shared" ca="1" si="78"/>
        <v>-0.57696277939029383</v>
      </c>
      <c r="C1725">
        <f t="shared" ca="1" si="79"/>
        <v>-0.22160923754268319</v>
      </c>
      <c r="D1725" t="b">
        <f t="shared" ca="1" si="80"/>
        <v>0</v>
      </c>
    </row>
    <row r="1726" spans="1:4" x14ac:dyDescent="0.25">
      <c r="A1726">
        <v>1725</v>
      </c>
      <c r="B1726">
        <f t="shared" ca="1" si="78"/>
        <v>-0.34984801731955006</v>
      </c>
      <c r="C1726">
        <f t="shared" ca="1" si="79"/>
        <v>-0.39920813228855678</v>
      </c>
      <c r="D1726" t="b">
        <f t="shared" ca="1" si="80"/>
        <v>0</v>
      </c>
    </row>
    <row r="1727" spans="1:4" x14ac:dyDescent="0.25">
      <c r="A1727">
        <v>1726</v>
      </c>
      <c r="B1727">
        <f t="shared" ca="1" si="78"/>
        <v>-0.10620124024743532</v>
      </c>
      <c r="C1727">
        <f t="shared" ca="1" si="79"/>
        <v>-0.4433373874671232</v>
      </c>
      <c r="D1727" t="b">
        <f t="shared" ca="1" si="80"/>
        <v>0</v>
      </c>
    </row>
    <row r="1728" spans="1:4" x14ac:dyDescent="0.25">
      <c r="A1728">
        <v>1727</v>
      </c>
      <c r="B1728">
        <f t="shared" ca="1" si="78"/>
        <v>-0.95751950390102591</v>
      </c>
      <c r="C1728">
        <f t="shared" ca="1" si="79"/>
        <v>0.27733495498684929</v>
      </c>
      <c r="D1728" t="b">
        <f t="shared" ca="1" si="80"/>
        <v>1</v>
      </c>
    </row>
    <row r="1729" spans="1:4" x14ac:dyDescent="0.25">
      <c r="A1729">
        <v>1728</v>
      </c>
      <c r="B1729">
        <f t="shared" ca="1" si="78"/>
        <v>-0.83864880495951943</v>
      </c>
      <c r="C1729">
        <f t="shared" ca="1" si="79"/>
        <v>-0.17223323577040489</v>
      </c>
      <c r="D1729" t="b">
        <f t="shared" ca="1" si="80"/>
        <v>0</v>
      </c>
    </row>
    <row r="1730" spans="1:4" x14ac:dyDescent="0.25">
      <c r="A1730">
        <v>1729</v>
      </c>
      <c r="B1730">
        <f t="shared" ca="1" si="78"/>
        <v>-0.6645404780161922</v>
      </c>
      <c r="C1730">
        <f t="shared" ca="1" si="79"/>
        <v>0.16889329430816197</v>
      </c>
      <c r="D1730" t="b">
        <f t="shared" ca="1" si="80"/>
        <v>1</v>
      </c>
    </row>
    <row r="1731" spans="1:4" x14ac:dyDescent="0.25">
      <c r="A1731">
        <v>1730</v>
      </c>
      <c r="B1731">
        <f t="shared" ca="1" si="78"/>
        <v>-0.57260808101557081</v>
      </c>
      <c r="C1731">
        <f t="shared" ca="1" si="79"/>
        <v>-0.13745728753227376</v>
      </c>
      <c r="D1731" t="b">
        <f t="shared" ca="1" si="80"/>
        <v>0</v>
      </c>
    </row>
    <row r="1732" spans="1:4" x14ac:dyDescent="0.25">
      <c r="A1732">
        <v>1731</v>
      </c>
      <c r="B1732">
        <f t="shared" ref="B1732:B1795" ca="1" si="81">IF(D1732,-0.4*B1731-1,0.76*B1731-0.4*C1731)</f>
        <v>-0.77095676759377163</v>
      </c>
      <c r="C1732">
        <f t="shared" ref="C1732:C1795" ca="1" si="82">IF(D1732,-0.4*C1731+0.1,0.4*B1731+0.76*C1731)</f>
        <v>0.15498291501290951</v>
      </c>
      <c r="D1732" t="b">
        <f t="shared" ref="D1732:D1795" ca="1" si="83">IF(INT(RAND()*2)=0,TRUE,FALSE)</f>
        <v>1</v>
      </c>
    </row>
    <row r="1733" spans="1:4" x14ac:dyDescent="0.25">
      <c r="A1733">
        <v>1732</v>
      </c>
      <c r="B1733">
        <f t="shared" ca="1" si="81"/>
        <v>-0.6916172929624913</v>
      </c>
      <c r="C1733">
        <f t="shared" ca="1" si="82"/>
        <v>3.8006833994836203E-2</v>
      </c>
      <c r="D1733" t="b">
        <f t="shared" ca="1" si="83"/>
        <v>1</v>
      </c>
    </row>
    <row r="1734" spans="1:4" x14ac:dyDescent="0.25">
      <c r="A1734">
        <v>1733</v>
      </c>
      <c r="B1734">
        <f t="shared" ca="1" si="81"/>
        <v>-0.72335308281500343</v>
      </c>
      <c r="C1734">
        <f t="shared" ca="1" si="82"/>
        <v>8.479726640206553E-2</v>
      </c>
      <c r="D1734" t="b">
        <f t="shared" ca="1" si="83"/>
        <v>1</v>
      </c>
    </row>
    <row r="1735" spans="1:4" x14ac:dyDescent="0.25">
      <c r="A1735">
        <v>1734</v>
      </c>
      <c r="B1735">
        <f t="shared" ca="1" si="81"/>
        <v>-0.58366724950022886</v>
      </c>
      <c r="C1735">
        <f t="shared" ca="1" si="82"/>
        <v>-0.22489531066043161</v>
      </c>
      <c r="D1735" t="b">
        <f t="shared" ca="1" si="83"/>
        <v>0</v>
      </c>
    </row>
    <row r="1736" spans="1:4" x14ac:dyDescent="0.25">
      <c r="A1736">
        <v>1735</v>
      </c>
      <c r="B1736">
        <f t="shared" ca="1" si="81"/>
        <v>-0.35362898535600129</v>
      </c>
      <c r="C1736">
        <f t="shared" ca="1" si="82"/>
        <v>-0.40438733590201958</v>
      </c>
      <c r="D1736" t="b">
        <f t="shared" ca="1" si="83"/>
        <v>0</v>
      </c>
    </row>
    <row r="1737" spans="1:4" x14ac:dyDescent="0.25">
      <c r="A1737">
        <v>1736</v>
      </c>
      <c r="B1737">
        <f t="shared" ca="1" si="81"/>
        <v>-0.85854840585759951</v>
      </c>
      <c r="C1737">
        <f t="shared" ca="1" si="82"/>
        <v>0.26175493436080788</v>
      </c>
      <c r="D1737" t="b">
        <f t="shared" ca="1" si="83"/>
        <v>1</v>
      </c>
    </row>
    <row r="1738" spans="1:4" x14ac:dyDescent="0.25">
      <c r="A1738">
        <v>1737</v>
      </c>
      <c r="B1738">
        <f t="shared" ca="1" si="81"/>
        <v>-0.75719876219609872</v>
      </c>
      <c r="C1738">
        <f t="shared" ca="1" si="82"/>
        <v>-0.14448561222882583</v>
      </c>
      <c r="D1738" t="b">
        <f t="shared" ca="1" si="83"/>
        <v>0</v>
      </c>
    </row>
    <row r="1739" spans="1:4" x14ac:dyDescent="0.25">
      <c r="A1739">
        <v>1738</v>
      </c>
      <c r="B1739">
        <f t="shared" ca="1" si="81"/>
        <v>-0.51767681437750479</v>
      </c>
      <c r="C1739">
        <f t="shared" ca="1" si="82"/>
        <v>-0.41268857017234717</v>
      </c>
      <c r="D1739" t="b">
        <f t="shared" ca="1" si="83"/>
        <v>0</v>
      </c>
    </row>
    <row r="1740" spans="1:4" x14ac:dyDescent="0.25">
      <c r="A1740">
        <v>1739</v>
      </c>
      <c r="B1740">
        <f t="shared" ca="1" si="81"/>
        <v>-0.22835895085796476</v>
      </c>
      <c r="C1740">
        <f t="shared" ca="1" si="82"/>
        <v>-0.52071403908198577</v>
      </c>
      <c r="D1740" t="b">
        <f t="shared" ca="1" si="83"/>
        <v>0</v>
      </c>
    </row>
    <row r="1741" spans="1:4" x14ac:dyDescent="0.25">
      <c r="A1741">
        <v>1740</v>
      </c>
      <c r="B1741">
        <f t="shared" ca="1" si="81"/>
        <v>3.4732812980741101E-2</v>
      </c>
      <c r="C1741">
        <f t="shared" ca="1" si="82"/>
        <v>-0.48708625004549511</v>
      </c>
      <c r="D1741" t="b">
        <f t="shared" ca="1" si="83"/>
        <v>0</v>
      </c>
    </row>
    <row r="1742" spans="1:4" x14ac:dyDescent="0.25">
      <c r="A1742">
        <v>1741</v>
      </c>
      <c r="B1742">
        <f t="shared" ca="1" si="81"/>
        <v>0.22123143788356128</v>
      </c>
      <c r="C1742">
        <f t="shared" ca="1" si="82"/>
        <v>-0.3562924248422798</v>
      </c>
      <c r="D1742" t="b">
        <f t="shared" ca="1" si="83"/>
        <v>0</v>
      </c>
    </row>
    <row r="1743" spans="1:4" x14ac:dyDescent="0.25">
      <c r="A1743">
        <v>1742</v>
      </c>
      <c r="B1743">
        <f t="shared" ca="1" si="81"/>
        <v>-1.0884925751534245</v>
      </c>
      <c r="C1743">
        <f t="shared" ca="1" si="82"/>
        <v>0.24251696993691194</v>
      </c>
      <c r="D1743" t="b">
        <f t="shared" ca="1" si="83"/>
        <v>1</v>
      </c>
    </row>
    <row r="1744" spans="1:4" x14ac:dyDescent="0.25">
      <c r="A1744">
        <v>1743</v>
      </c>
      <c r="B1744">
        <f t="shared" ca="1" si="81"/>
        <v>-0.56460296993863013</v>
      </c>
      <c r="C1744">
        <f t="shared" ca="1" si="82"/>
        <v>2.9932120252352257E-3</v>
      </c>
      <c r="D1744" t="b">
        <f t="shared" ca="1" si="83"/>
        <v>1</v>
      </c>
    </row>
    <row r="1745" spans="1:4" x14ac:dyDescent="0.25">
      <c r="A1745">
        <v>1744</v>
      </c>
      <c r="B1745">
        <f t="shared" ca="1" si="81"/>
        <v>-0.77415881202454795</v>
      </c>
      <c r="C1745">
        <f t="shared" ca="1" si="82"/>
        <v>9.880271518990591E-2</v>
      </c>
      <c r="D1745" t="b">
        <f t="shared" ca="1" si="83"/>
        <v>1</v>
      </c>
    </row>
    <row r="1746" spans="1:4" x14ac:dyDescent="0.25">
      <c r="A1746">
        <v>1745</v>
      </c>
      <c r="B1746">
        <f t="shared" ca="1" si="81"/>
        <v>-0.62788178321461885</v>
      </c>
      <c r="C1746">
        <f t="shared" ca="1" si="82"/>
        <v>-0.23457346126549067</v>
      </c>
      <c r="D1746" t="b">
        <f t="shared" ca="1" si="83"/>
        <v>0</v>
      </c>
    </row>
    <row r="1747" spans="1:4" x14ac:dyDescent="0.25">
      <c r="A1747">
        <v>1746</v>
      </c>
      <c r="B1747">
        <f t="shared" ca="1" si="81"/>
        <v>-0.74884728671415246</v>
      </c>
      <c r="C1747">
        <f t="shared" ca="1" si="82"/>
        <v>0.19382938450619627</v>
      </c>
      <c r="D1747" t="b">
        <f t="shared" ca="1" si="83"/>
        <v>1</v>
      </c>
    </row>
    <row r="1748" spans="1:4" x14ac:dyDescent="0.25">
      <c r="A1748">
        <v>1747</v>
      </c>
      <c r="B1748">
        <f t="shared" ca="1" si="81"/>
        <v>-0.70046108531433893</v>
      </c>
      <c r="C1748">
        <f t="shared" ca="1" si="82"/>
        <v>2.2468246197521496E-2</v>
      </c>
      <c r="D1748" t="b">
        <f t="shared" ca="1" si="83"/>
        <v>1</v>
      </c>
    </row>
    <row r="1749" spans="1:4" x14ac:dyDescent="0.25">
      <c r="A1749">
        <v>1748</v>
      </c>
      <c r="B1749">
        <f t="shared" ca="1" si="81"/>
        <v>-0.54133772331790619</v>
      </c>
      <c r="C1749">
        <f t="shared" ca="1" si="82"/>
        <v>-0.26310856701561924</v>
      </c>
      <c r="D1749" t="b">
        <f t="shared" ca="1" si="83"/>
        <v>0</v>
      </c>
    </row>
    <row r="1750" spans="1:4" x14ac:dyDescent="0.25">
      <c r="A1750">
        <v>1749</v>
      </c>
      <c r="B1750">
        <f t="shared" ca="1" si="81"/>
        <v>-0.30617324291536102</v>
      </c>
      <c r="C1750">
        <f t="shared" ca="1" si="82"/>
        <v>-0.4164976002590331</v>
      </c>
      <c r="D1750" t="b">
        <f t="shared" ca="1" si="83"/>
        <v>0</v>
      </c>
    </row>
    <row r="1751" spans="1:4" x14ac:dyDescent="0.25">
      <c r="A1751">
        <v>1750</v>
      </c>
      <c r="B1751">
        <f t="shared" ca="1" si="81"/>
        <v>-0.87753070283385559</v>
      </c>
      <c r="C1751">
        <f t="shared" ca="1" si="82"/>
        <v>0.26659904010361324</v>
      </c>
      <c r="D1751" t="b">
        <f t="shared" ca="1" si="83"/>
        <v>1</v>
      </c>
    </row>
    <row r="1752" spans="1:4" x14ac:dyDescent="0.25">
      <c r="A1752">
        <v>1751</v>
      </c>
      <c r="B1752">
        <f t="shared" ca="1" si="81"/>
        <v>-0.64898771886645767</v>
      </c>
      <c r="C1752">
        <f t="shared" ca="1" si="82"/>
        <v>-6.6396160414452926E-3</v>
      </c>
      <c r="D1752" t="b">
        <f t="shared" ca="1" si="83"/>
        <v>1</v>
      </c>
    </row>
    <row r="1753" spans="1:4" x14ac:dyDescent="0.25">
      <c r="A1753">
        <v>1752</v>
      </c>
      <c r="B1753">
        <f t="shared" ca="1" si="81"/>
        <v>-0.49057481992192969</v>
      </c>
      <c r="C1753">
        <f t="shared" ca="1" si="82"/>
        <v>-0.26464119573808148</v>
      </c>
      <c r="D1753" t="b">
        <f t="shared" ca="1" si="83"/>
        <v>0</v>
      </c>
    </row>
    <row r="1754" spans="1:4" x14ac:dyDescent="0.25">
      <c r="A1754">
        <v>1753</v>
      </c>
      <c r="B1754">
        <f t="shared" ca="1" si="81"/>
        <v>-0.26698038484543396</v>
      </c>
      <c r="C1754">
        <f t="shared" ca="1" si="82"/>
        <v>-0.39735723672971379</v>
      </c>
      <c r="D1754" t="b">
        <f t="shared" ca="1" si="83"/>
        <v>0</v>
      </c>
    </row>
    <row r="1755" spans="1:4" x14ac:dyDescent="0.25">
      <c r="A1755">
        <v>1754</v>
      </c>
      <c r="B1755">
        <f t="shared" ca="1" si="81"/>
        <v>-0.89320784606182646</v>
      </c>
      <c r="C1755">
        <f t="shared" ca="1" si="82"/>
        <v>0.25894289469188553</v>
      </c>
      <c r="D1755" t="b">
        <f t="shared" ca="1" si="83"/>
        <v>1</v>
      </c>
    </row>
    <row r="1756" spans="1:4" x14ac:dyDescent="0.25">
      <c r="A1756">
        <v>1755</v>
      </c>
      <c r="B1756">
        <f t="shared" ca="1" si="81"/>
        <v>-0.78241512088374232</v>
      </c>
      <c r="C1756">
        <f t="shared" ca="1" si="82"/>
        <v>-0.16048653845889757</v>
      </c>
      <c r="D1756" t="b">
        <f t="shared" ca="1" si="83"/>
        <v>0</v>
      </c>
    </row>
    <row r="1757" spans="1:4" x14ac:dyDescent="0.25">
      <c r="A1757">
        <v>1756</v>
      </c>
      <c r="B1757">
        <f t="shared" ca="1" si="81"/>
        <v>-0.53044087648808524</v>
      </c>
      <c r="C1757">
        <f t="shared" ca="1" si="82"/>
        <v>-0.43493581758225908</v>
      </c>
      <c r="D1757" t="b">
        <f t="shared" ca="1" si="83"/>
        <v>0</v>
      </c>
    </row>
    <row r="1758" spans="1:4" x14ac:dyDescent="0.25">
      <c r="A1758">
        <v>1757</v>
      </c>
      <c r="B1758">
        <f t="shared" ca="1" si="81"/>
        <v>-0.7878236494047659</v>
      </c>
      <c r="C1758">
        <f t="shared" ca="1" si="82"/>
        <v>0.27397432703290364</v>
      </c>
      <c r="D1758" t="b">
        <f t="shared" ca="1" si="83"/>
        <v>1</v>
      </c>
    </row>
    <row r="1759" spans="1:4" x14ac:dyDescent="0.25">
      <c r="A1759">
        <v>1758</v>
      </c>
      <c r="B1759">
        <f t="shared" ca="1" si="81"/>
        <v>-0.70833570436078352</v>
      </c>
      <c r="C1759">
        <f t="shared" ca="1" si="82"/>
        <v>-0.1069089712168996</v>
      </c>
      <c r="D1759" t="b">
        <f t="shared" ca="1" si="83"/>
        <v>0</v>
      </c>
    </row>
    <row r="1760" spans="1:4" x14ac:dyDescent="0.25">
      <c r="A1760">
        <v>1759</v>
      </c>
      <c r="B1760">
        <f t="shared" ca="1" si="81"/>
        <v>-0.71666571825568659</v>
      </c>
      <c r="C1760">
        <f t="shared" ca="1" si="82"/>
        <v>0.14276358848675985</v>
      </c>
      <c r="D1760" t="b">
        <f t="shared" ca="1" si="83"/>
        <v>1</v>
      </c>
    </row>
    <row r="1761" spans="1:4" x14ac:dyDescent="0.25">
      <c r="A1761">
        <v>1760</v>
      </c>
      <c r="B1761">
        <f t="shared" ca="1" si="81"/>
        <v>-0.71333371269772528</v>
      </c>
      <c r="C1761">
        <f t="shared" ca="1" si="82"/>
        <v>4.2894564605296059E-2</v>
      </c>
      <c r="D1761" t="b">
        <f t="shared" ca="1" si="83"/>
        <v>1</v>
      </c>
    </row>
    <row r="1762" spans="1:4" x14ac:dyDescent="0.25">
      <c r="A1762">
        <v>1761</v>
      </c>
      <c r="B1762">
        <f t="shared" ca="1" si="81"/>
        <v>-0.55929144749238968</v>
      </c>
      <c r="C1762">
        <f t="shared" ca="1" si="82"/>
        <v>-0.25273361597906513</v>
      </c>
      <c r="D1762" t="b">
        <f t="shared" ca="1" si="83"/>
        <v>0</v>
      </c>
    </row>
    <row r="1763" spans="1:4" x14ac:dyDescent="0.25">
      <c r="A1763">
        <v>1762</v>
      </c>
      <c r="B1763">
        <f t="shared" ca="1" si="81"/>
        <v>-0.77628342100304415</v>
      </c>
      <c r="C1763">
        <f t="shared" ca="1" si="82"/>
        <v>0.20109344639162607</v>
      </c>
      <c r="D1763" t="b">
        <f t="shared" ca="1" si="83"/>
        <v>1</v>
      </c>
    </row>
    <row r="1764" spans="1:4" x14ac:dyDescent="0.25">
      <c r="A1764">
        <v>1763</v>
      </c>
      <c r="B1764">
        <f t="shared" ca="1" si="81"/>
        <v>-0.68948663159878232</v>
      </c>
      <c r="C1764">
        <f t="shared" ca="1" si="82"/>
        <v>1.9562621443349568E-2</v>
      </c>
      <c r="D1764" t="b">
        <f t="shared" ca="1" si="83"/>
        <v>1</v>
      </c>
    </row>
    <row r="1765" spans="1:4" x14ac:dyDescent="0.25">
      <c r="A1765">
        <v>1764</v>
      </c>
      <c r="B1765">
        <f t="shared" ca="1" si="81"/>
        <v>-0.72420534736048703</v>
      </c>
      <c r="C1765">
        <f t="shared" ca="1" si="82"/>
        <v>9.2174951422660176E-2</v>
      </c>
      <c r="D1765" t="b">
        <f t="shared" ca="1" si="83"/>
        <v>1</v>
      </c>
    </row>
    <row r="1766" spans="1:4" x14ac:dyDescent="0.25">
      <c r="A1766">
        <v>1765</v>
      </c>
      <c r="B1766">
        <f t="shared" ca="1" si="81"/>
        <v>-0.58726604456303422</v>
      </c>
      <c r="C1766">
        <f t="shared" ca="1" si="82"/>
        <v>-0.21962917586297309</v>
      </c>
      <c r="D1766" t="b">
        <f t="shared" ca="1" si="83"/>
        <v>0</v>
      </c>
    </row>
    <row r="1767" spans="1:4" x14ac:dyDescent="0.25">
      <c r="A1767">
        <v>1766</v>
      </c>
      <c r="B1767">
        <f t="shared" ca="1" si="81"/>
        <v>-0.35847052352271674</v>
      </c>
      <c r="C1767">
        <f t="shared" ca="1" si="82"/>
        <v>-0.4018245914810733</v>
      </c>
      <c r="D1767" t="b">
        <f t="shared" ca="1" si="83"/>
        <v>0</v>
      </c>
    </row>
    <row r="1768" spans="1:4" x14ac:dyDescent="0.25">
      <c r="A1768">
        <v>1767</v>
      </c>
      <c r="B1768">
        <f t="shared" ca="1" si="81"/>
        <v>-0.11170776128483539</v>
      </c>
      <c r="C1768">
        <f t="shared" ca="1" si="82"/>
        <v>-0.4487748989347024</v>
      </c>
      <c r="D1768" t="b">
        <f t="shared" ca="1" si="83"/>
        <v>0</v>
      </c>
    </row>
    <row r="1769" spans="1:4" x14ac:dyDescent="0.25">
      <c r="A1769">
        <v>1768</v>
      </c>
      <c r="B1769">
        <f t="shared" ca="1" si="81"/>
        <v>9.4612060997406072E-2</v>
      </c>
      <c r="C1769">
        <f t="shared" ca="1" si="82"/>
        <v>-0.385752027704308</v>
      </c>
      <c r="D1769" t="b">
        <f t="shared" ca="1" si="83"/>
        <v>0</v>
      </c>
    </row>
    <row r="1770" spans="1:4" x14ac:dyDescent="0.25">
      <c r="A1770">
        <v>1769</v>
      </c>
      <c r="B1770">
        <f t="shared" ca="1" si="81"/>
        <v>-1.0378448243989624</v>
      </c>
      <c r="C1770">
        <f t="shared" ca="1" si="82"/>
        <v>0.2543008110817232</v>
      </c>
      <c r="D1770" t="b">
        <f t="shared" ca="1" si="83"/>
        <v>1</v>
      </c>
    </row>
    <row r="1771" spans="1:4" x14ac:dyDescent="0.25">
      <c r="A1771">
        <v>1770</v>
      </c>
      <c r="B1771">
        <f t="shared" ca="1" si="81"/>
        <v>-0.89048239097590076</v>
      </c>
      <c r="C1771">
        <f t="shared" ca="1" si="82"/>
        <v>-0.22186931333747534</v>
      </c>
      <c r="D1771" t="b">
        <f t="shared" ca="1" si="83"/>
        <v>0</v>
      </c>
    </row>
    <row r="1772" spans="1:4" x14ac:dyDescent="0.25">
      <c r="A1772">
        <v>1771</v>
      </c>
      <c r="B1772">
        <f t="shared" ca="1" si="81"/>
        <v>-0.58801889180669442</v>
      </c>
      <c r="C1772">
        <f t="shared" ca="1" si="82"/>
        <v>-0.5248136345268416</v>
      </c>
      <c r="D1772" t="b">
        <f t="shared" ca="1" si="83"/>
        <v>0</v>
      </c>
    </row>
    <row r="1773" spans="1:4" x14ac:dyDescent="0.25">
      <c r="A1773">
        <v>1772</v>
      </c>
      <c r="B1773">
        <f t="shared" ca="1" si="81"/>
        <v>-0.76479244327732221</v>
      </c>
      <c r="C1773">
        <f t="shared" ca="1" si="82"/>
        <v>0.30992545381073666</v>
      </c>
      <c r="D1773" t="b">
        <f t="shared" ca="1" si="83"/>
        <v>1</v>
      </c>
    </row>
    <row r="1774" spans="1:4" x14ac:dyDescent="0.25">
      <c r="A1774">
        <v>1773</v>
      </c>
      <c r="B1774">
        <f t="shared" ca="1" si="81"/>
        <v>-0.69408302268907107</v>
      </c>
      <c r="C1774">
        <f t="shared" ca="1" si="82"/>
        <v>-2.397018152429467E-2</v>
      </c>
      <c r="D1774" t="b">
        <f t="shared" ca="1" si="83"/>
        <v>1</v>
      </c>
    </row>
    <row r="1775" spans="1:4" x14ac:dyDescent="0.25">
      <c r="A1775">
        <v>1774</v>
      </c>
      <c r="B1775">
        <f t="shared" ca="1" si="81"/>
        <v>-0.72236679092437162</v>
      </c>
      <c r="C1775">
        <f t="shared" ca="1" si="82"/>
        <v>0.10958807260971787</v>
      </c>
      <c r="D1775" t="b">
        <f t="shared" ca="1" si="83"/>
        <v>1</v>
      </c>
    </row>
    <row r="1776" spans="1:4" x14ac:dyDescent="0.25">
      <c r="A1776">
        <v>1775</v>
      </c>
      <c r="B1776">
        <f t="shared" ca="1" si="81"/>
        <v>-0.71105328363025133</v>
      </c>
      <c r="C1776">
        <f t="shared" ca="1" si="82"/>
        <v>5.6164770956112858E-2</v>
      </c>
      <c r="D1776" t="b">
        <f t="shared" ca="1" si="83"/>
        <v>1</v>
      </c>
    </row>
    <row r="1777" spans="1:4" x14ac:dyDescent="0.25">
      <c r="A1777">
        <v>1776</v>
      </c>
      <c r="B1777">
        <f t="shared" ca="1" si="81"/>
        <v>-0.71557868654789947</v>
      </c>
      <c r="C1777">
        <f t="shared" ca="1" si="82"/>
        <v>7.7534091617554868E-2</v>
      </c>
      <c r="D1777" t="b">
        <f t="shared" ca="1" si="83"/>
        <v>1</v>
      </c>
    </row>
    <row r="1778" spans="1:4" x14ac:dyDescent="0.25">
      <c r="A1778">
        <v>1777</v>
      </c>
      <c r="B1778">
        <f t="shared" ca="1" si="81"/>
        <v>-0.57485343842342551</v>
      </c>
      <c r="C1778">
        <f t="shared" ca="1" si="82"/>
        <v>-0.22730556498981813</v>
      </c>
      <c r="D1778" t="b">
        <f t="shared" ca="1" si="83"/>
        <v>0</v>
      </c>
    </row>
    <row r="1779" spans="1:4" x14ac:dyDescent="0.25">
      <c r="A1779">
        <v>1778</v>
      </c>
      <c r="B1779">
        <f t="shared" ca="1" si="81"/>
        <v>-0.7700586246306298</v>
      </c>
      <c r="C1779">
        <f t="shared" ca="1" si="82"/>
        <v>0.19092222599592726</v>
      </c>
      <c r="D1779" t="b">
        <f t="shared" ca="1" si="83"/>
        <v>1</v>
      </c>
    </row>
    <row r="1780" spans="1:4" x14ac:dyDescent="0.25">
      <c r="A1780">
        <v>1779</v>
      </c>
      <c r="B1780">
        <f t="shared" ca="1" si="81"/>
        <v>-0.69197655014774806</v>
      </c>
      <c r="C1780">
        <f t="shared" ca="1" si="82"/>
        <v>2.3631109601629091E-2</v>
      </c>
      <c r="D1780" t="b">
        <f t="shared" ca="1" si="83"/>
        <v>1</v>
      </c>
    </row>
    <row r="1781" spans="1:4" x14ac:dyDescent="0.25">
      <c r="A1781">
        <v>1780</v>
      </c>
      <c r="B1781">
        <f t="shared" ca="1" si="81"/>
        <v>-0.72320937994090073</v>
      </c>
      <c r="C1781">
        <f t="shared" ca="1" si="82"/>
        <v>9.0547556159348369E-2</v>
      </c>
      <c r="D1781" t="b">
        <f t="shared" ca="1" si="83"/>
        <v>1</v>
      </c>
    </row>
    <row r="1782" spans="1:4" x14ac:dyDescent="0.25">
      <c r="A1782">
        <v>1781</v>
      </c>
      <c r="B1782">
        <f t="shared" ca="1" si="81"/>
        <v>-0.71071624802363975</v>
      </c>
      <c r="C1782">
        <f t="shared" ca="1" si="82"/>
        <v>6.3780977536260663E-2</v>
      </c>
      <c r="D1782" t="b">
        <f t="shared" ca="1" si="83"/>
        <v>1</v>
      </c>
    </row>
    <row r="1783" spans="1:4" x14ac:dyDescent="0.25">
      <c r="A1783">
        <v>1782</v>
      </c>
      <c r="B1783">
        <f t="shared" ca="1" si="81"/>
        <v>-0.71571350079054408</v>
      </c>
      <c r="C1783">
        <f t="shared" ca="1" si="82"/>
        <v>7.4487608985495737E-2</v>
      </c>
      <c r="D1783" t="b">
        <f t="shared" ca="1" si="83"/>
        <v>1</v>
      </c>
    </row>
    <row r="1784" spans="1:4" x14ac:dyDescent="0.25">
      <c r="A1784">
        <v>1783</v>
      </c>
      <c r="B1784">
        <f t="shared" ca="1" si="81"/>
        <v>-0.71371459968378237</v>
      </c>
      <c r="C1784">
        <f t="shared" ca="1" si="82"/>
        <v>7.0204956405801711E-2</v>
      </c>
      <c r="D1784" t="b">
        <f t="shared" ca="1" si="83"/>
        <v>1</v>
      </c>
    </row>
    <row r="1785" spans="1:4" x14ac:dyDescent="0.25">
      <c r="A1785">
        <v>1784</v>
      </c>
      <c r="B1785">
        <f t="shared" ca="1" si="81"/>
        <v>-0.71451416012648705</v>
      </c>
      <c r="C1785">
        <f t="shared" ca="1" si="82"/>
        <v>7.1918017437679324E-2</v>
      </c>
      <c r="D1785" t="b">
        <f t="shared" ca="1" si="83"/>
        <v>1</v>
      </c>
    </row>
    <row r="1786" spans="1:4" x14ac:dyDescent="0.25">
      <c r="A1786">
        <v>1785</v>
      </c>
      <c r="B1786">
        <f t="shared" ca="1" si="81"/>
        <v>-0.57179796867120192</v>
      </c>
      <c r="C1786">
        <f t="shared" ca="1" si="82"/>
        <v>-0.23114797079795854</v>
      </c>
      <c r="D1786" t="b">
        <f t="shared" ca="1" si="83"/>
        <v>0</v>
      </c>
    </row>
    <row r="1787" spans="1:4" x14ac:dyDescent="0.25">
      <c r="A1787">
        <v>1786</v>
      </c>
      <c r="B1787">
        <f t="shared" ca="1" si="81"/>
        <v>-0.34210726787093004</v>
      </c>
      <c r="C1787">
        <f t="shared" ca="1" si="82"/>
        <v>-0.40439164527492927</v>
      </c>
      <c r="D1787" t="b">
        <f t="shared" ca="1" si="83"/>
        <v>0</v>
      </c>
    </row>
    <row r="1788" spans="1:4" x14ac:dyDescent="0.25">
      <c r="A1788">
        <v>1787</v>
      </c>
      <c r="B1788">
        <f t="shared" ca="1" si="81"/>
        <v>-0.86315709285162801</v>
      </c>
      <c r="C1788">
        <f t="shared" ca="1" si="82"/>
        <v>0.26175665810997173</v>
      </c>
      <c r="D1788" t="b">
        <f t="shared" ca="1" si="83"/>
        <v>1</v>
      </c>
    </row>
    <row r="1789" spans="1:4" x14ac:dyDescent="0.25">
      <c r="A1789">
        <v>1788</v>
      </c>
      <c r="B1789">
        <f t="shared" ca="1" si="81"/>
        <v>-0.76070205381122602</v>
      </c>
      <c r="C1789">
        <f t="shared" ca="1" si="82"/>
        <v>-0.14632777697707269</v>
      </c>
      <c r="D1789" t="b">
        <f t="shared" ca="1" si="83"/>
        <v>0</v>
      </c>
    </row>
    <row r="1790" spans="1:4" x14ac:dyDescent="0.25">
      <c r="A1790">
        <v>1789</v>
      </c>
      <c r="B1790">
        <f t="shared" ca="1" si="81"/>
        <v>-0.69571917847550957</v>
      </c>
      <c r="C1790">
        <f t="shared" ca="1" si="82"/>
        <v>0.1585311107908291</v>
      </c>
      <c r="D1790" t="b">
        <f t="shared" ca="1" si="83"/>
        <v>1</v>
      </c>
    </row>
    <row r="1791" spans="1:4" x14ac:dyDescent="0.25">
      <c r="A1791">
        <v>1790</v>
      </c>
      <c r="B1791">
        <f t="shared" ca="1" si="81"/>
        <v>-0.59215901995771891</v>
      </c>
      <c r="C1791">
        <f t="shared" ca="1" si="82"/>
        <v>-0.15780402718917369</v>
      </c>
      <c r="D1791" t="b">
        <f t="shared" ca="1" si="83"/>
        <v>0</v>
      </c>
    </row>
    <row r="1792" spans="1:4" x14ac:dyDescent="0.25">
      <c r="A1792">
        <v>1791</v>
      </c>
      <c r="B1792">
        <f t="shared" ca="1" si="81"/>
        <v>-0.38691924429219693</v>
      </c>
      <c r="C1792">
        <f t="shared" ca="1" si="82"/>
        <v>-0.3567946686468596</v>
      </c>
      <c r="D1792" t="b">
        <f t="shared" ca="1" si="83"/>
        <v>0</v>
      </c>
    </row>
    <row r="1793" spans="1:4" x14ac:dyDescent="0.25">
      <c r="A1793">
        <v>1792</v>
      </c>
      <c r="B1793">
        <f t="shared" ca="1" si="81"/>
        <v>-0.84523230228312118</v>
      </c>
      <c r="C1793">
        <f t="shared" ca="1" si="82"/>
        <v>0.24271786745874385</v>
      </c>
      <c r="D1793" t="b">
        <f t="shared" ca="1" si="83"/>
        <v>1</v>
      </c>
    </row>
    <row r="1794" spans="1:4" x14ac:dyDescent="0.25">
      <c r="A1794">
        <v>1793</v>
      </c>
      <c r="B1794">
        <f t="shared" ca="1" si="81"/>
        <v>-0.6619070790867515</v>
      </c>
      <c r="C1794">
        <f t="shared" ca="1" si="82"/>
        <v>2.9128530165024591E-3</v>
      </c>
      <c r="D1794" t="b">
        <f t="shared" ca="1" si="83"/>
        <v>1</v>
      </c>
    </row>
    <row r="1795" spans="1:4" x14ac:dyDescent="0.25">
      <c r="A1795">
        <v>1794</v>
      </c>
      <c r="B1795">
        <f t="shared" ca="1" si="81"/>
        <v>-0.7352371683652994</v>
      </c>
      <c r="C1795">
        <f t="shared" ca="1" si="82"/>
        <v>9.8834858793399025E-2</v>
      </c>
      <c r="D1795" t="b">
        <f t="shared" ca="1" si="83"/>
        <v>1</v>
      </c>
    </row>
    <row r="1796" spans="1:4" x14ac:dyDescent="0.25">
      <c r="A1796">
        <v>1795</v>
      </c>
      <c r="B1796">
        <f t="shared" ref="B1796:B1859" ca="1" si="84">IF(D1796,-0.4*B1795-1,0.76*B1795-0.4*C1795)</f>
        <v>-0.70590513265388022</v>
      </c>
      <c r="C1796">
        <f t="shared" ref="C1796:C1859" ca="1" si="85">IF(D1796,-0.4*C1795+0.1,0.4*B1795+0.76*C1795)</f>
        <v>6.046605648264039E-2</v>
      </c>
      <c r="D1796" t="b">
        <f t="shared" ref="D1796:D1859" ca="1" si="86">IF(INT(RAND()*2)=0,TRUE,FALSE)</f>
        <v>1</v>
      </c>
    </row>
    <row r="1797" spans="1:4" x14ac:dyDescent="0.25">
      <c r="A1797">
        <v>1796</v>
      </c>
      <c r="B1797">
        <f t="shared" ca="1" si="84"/>
        <v>-0.71763794693844796</v>
      </c>
      <c r="C1797">
        <f t="shared" ca="1" si="85"/>
        <v>7.5813577406943847E-2</v>
      </c>
      <c r="D1797" t="b">
        <f t="shared" ca="1" si="86"/>
        <v>1</v>
      </c>
    </row>
    <row r="1798" spans="1:4" x14ac:dyDescent="0.25">
      <c r="A1798">
        <v>1797</v>
      </c>
      <c r="B1798">
        <f t="shared" ca="1" si="84"/>
        <v>-0.57573027063599791</v>
      </c>
      <c r="C1798">
        <f t="shared" ca="1" si="85"/>
        <v>-0.22943685994610186</v>
      </c>
      <c r="D1798" t="b">
        <f t="shared" ca="1" si="86"/>
        <v>0</v>
      </c>
    </row>
    <row r="1799" spans="1:4" x14ac:dyDescent="0.25">
      <c r="A1799">
        <v>1798</v>
      </c>
      <c r="B1799">
        <f t="shared" ca="1" si="84"/>
        <v>-0.34578026170491766</v>
      </c>
      <c r="C1799">
        <f t="shared" ca="1" si="85"/>
        <v>-0.40466412181343658</v>
      </c>
      <c r="D1799" t="b">
        <f t="shared" ca="1" si="86"/>
        <v>0</v>
      </c>
    </row>
    <row r="1800" spans="1:4" x14ac:dyDescent="0.25">
      <c r="A1800">
        <v>1799</v>
      </c>
      <c r="B1800">
        <f t="shared" ca="1" si="84"/>
        <v>-0.86168789531803291</v>
      </c>
      <c r="C1800">
        <f t="shared" ca="1" si="85"/>
        <v>0.26186564872537466</v>
      </c>
      <c r="D1800" t="b">
        <f t="shared" ca="1" si="86"/>
        <v>1</v>
      </c>
    </row>
    <row r="1801" spans="1:4" x14ac:dyDescent="0.25">
      <c r="A1801">
        <v>1800</v>
      </c>
      <c r="B1801">
        <f t="shared" ca="1" si="84"/>
        <v>-0.75962905993185492</v>
      </c>
      <c r="C1801">
        <f t="shared" ca="1" si="85"/>
        <v>-0.14565726509592841</v>
      </c>
      <c r="D1801" t="b">
        <f t="shared" ca="1" si="86"/>
        <v>0</v>
      </c>
    </row>
    <row r="1802" spans="1:4" x14ac:dyDescent="0.25">
      <c r="A1802">
        <v>1801</v>
      </c>
      <c r="B1802">
        <f t="shared" ca="1" si="84"/>
        <v>-0.51905517950983837</v>
      </c>
      <c r="C1802">
        <f t="shared" ca="1" si="85"/>
        <v>-0.41455114544564764</v>
      </c>
      <c r="D1802" t="b">
        <f t="shared" ca="1" si="86"/>
        <v>0</v>
      </c>
    </row>
    <row r="1803" spans="1:4" x14ac:dyDescent="0.25">
      <c r="A1803">
        <v>1802</v>
      </c>
      <c r="B1803">
        <f t="shared" ca="1" si="84"/>
        <v>-0.22866147824921806</v>
      </c>
      <c r="C1803">
        <f t="shared" ca="1" si="85"/>
        <v>-0.52268094234262752</v>
      </c>
      <c r="D1803" t="b">
        <f t="shared" ca="1" si="86"/>
        <v>0</v>
      </c>
    </row>
    <row r="1804" spans="1:4" x14ac:dyDescent="0.25">
      <c r="A1804">
        <v>1803</v>
      </c>
      <c r="B1804">
        <f t="shared" ca="1" si="84"/>
        <v>-0.9085354087003128</v>
      </c>
      <c r="C1804">
        <f t="shared" ca="1" si="85"/>
        <v>0.30907237693705103</v>
      </c>
      <c r="D1804" t="b">
        <f t="shared" ca="1" si="86"/>
        <v>1</v>
      </c>
    </row>
    <row r="1805" spans="1:4" x14ac:dyDescent="0.25">
      <c r="A1805">
        <v>1804</v>
      </c>
      <c r="B1805">
        <f t="shared" ca="1" si="84"/>
        <v>-0.63658583651987488</v>
      </c>
      <c r="C1805">
        <f t="shared" ca="1" si="85"/>
        <v>-2.3628950774820412E-2</v>
      </c>
      <c r="D1805" t="b">
        <f t="shared" ca="1" si="86"/>
        <v>1</v>
      </c>
    </row>
    <row r="1806" spans="1:4" x14ac:dyDescent="0.25">
      <c r="A1806">
        <v>1805</v>
      </c>
      <c r="B1806">
        <f t="shared" ca="1" si="84"/>
        <v>-0.47435365544517677</v>
      </c>
      <c r="C1806">
        <f t="shared" ca="1" si="85"/>
        <v>-0.27259233719681353</v>
      </c>
      <c r="D1806" t="b">
        <f t="shared" ca="1" si="86"/>
        <v>0</v>
      </c>
    </row>
    <row r="1807" spans="1:4" x14ac:dyDescent="0.25">
      <c r="A1807">
        <v>1806</v>
      </c>
      <c r="B1807">
        <f t="shared" ca="1" si="84"/>
        <v>-0.25147184325960897</v>
      </c>
      <c r="C1807">
        <f t="shared" ca="1" si="85"/>
        <v>-0.39691163844764898</v>
      </c>
      <c r="D1807" t="b">
        <f t="shared" ca="1" si="86"/>
        <v>0</v>
      </c>
    </row>
    <row r="1808" spans="1:4" x14ac:dyDescent="0.25">
      <c r="A1808">
        <v>1807</v>
      </c>
      <c r="B1808">
        <f t="shared" ca="1" si="84"/>
        <v>-0.89941126269615634</v>
      </c>
      <c r="C1808">
        <f t="shared" ca="1" si="85"/>
        <v>0.25876465537905957</v>
      </c>
      <c r="D1808" t="b">
        <f t="shared" ca="1" si="86"/>
        <v>1</v>
      </c>
    </row>
    <row r="1809" spans="1:4" x14ac:dyDescent="0.25">
      <c r="A1809">
        <v>1808</v>
      </c>
      <c r="B1809">
        <f t="shared" ca="1" si="84"/>
        <v>-0.64023549492153742</v>
      </c>
      <c r="C1809">
        <f t="shared" ca="1" si="85"/>
        <v>-3.5058621516238231E-3</v>
      </c>
      <c r="D1809" t="b">
        <f t="shared" ca="1" si="86"/>
        <v>1</v>
      </c>
    </row>
    <row r="1810" spans="1:4" x14ac:dyDescent="0.25">
      <c r="A1810">
        <v>1809</v>
      </c>
      <c r="B1810">
        <f t="shared" ca="1" si="84"/>
        <v>-0.48517663127971888</v>
      </c>
      <c r="C1810">
        <f t="shared" ca="1" si="85"/>
        <v>-0.25875865320384911</v>
      </c>
      <c r="D1810" t="b">
        <f t="shared" ca="1" si="86"/>
        <v>0</v>
      </c>
    </row>
    <row r="1811" spans="1:4" x14ac:dyDescent="0.25">
      <c r="A1811">
        <v>1810</v>
      </c>
      <c r="B1811">
        <f t="shared" ca="1" si="84"/>
        <v>-0.2652307784910467</v>
      </c>
      <c r="C1811">
        <f t="shared" ca="1" si="85"/>
        <v>-0.39072722894681289</v>
      </c>
      <c r="D1811" t="b">
        <f t="shared" ca="1" si="86"/>
        <v>0</v>
      </c>
    </row>
    <row r="1812" spans="1:4" x14ac:dyDescent="0.25">
      <c r="A1812">
        <v>1811</v>
      </c>
      <c r="B1812">
        <f t="shared" ca="1" si="84"/>
        <v>-4.5284500074470324E-2</v>
      </c>
      <c r="C1812">
        <f t="shared" ca="1" si="85"/>
        <v>-0.40304500539599647</v>
      </c>
      <c r="D1812" t="b">
        <f t="shared" ca="1" si="86"/>
        <v>0</v>
      </c>
    </row>
    <row r="1813" spans="1:4" x14ac:dyDescent="0.25">
      <c r="A1813">
        <v>1812</v>
      </c>
      <c r="B1813">
        <f t="shared" ca="1" si="84"/>
        <v>-0.98188619997021187</v>
      </c>
      <c r="C1813">
        <f t="shared" ca="1" si="85"/>
        <v>0.26121800215839863</v>
      </c>
      <c r="D1813" t="b">
        <f t="shared" ca="1" si="86"/>
        <v>1</v>
      </c>
    </row>
    <row r="1814" spans="1:4" x14ac:dyDescent="0.25">
      <c r="A1814">
        <v>1813</v>
      </c>
      <c r="B1814">
        <f t="shared" ca="1" si="84"/>
        <v>-0.60724552001191523</v>
      </c>
      <c r="C1814">
        <f t="shared" ca="1" si="85"/>
        <v>-4.4872008633594501E-3</v>
      </c>
      <c r="D1814" t="b">
        <f t="shared" ca="1" si="86"/>
        <v>1</v>
      </c>
    </row>
    <row r="1815" spans="1:4" x14ac:dyDescent="0.25">
      <c r="A1815">
        <v>1814</v>
      </c>
      <c r="B1815">
        <f t="shared" ca="1" si="84"/>
        <v>-0.75710179199523386</v>
      </c>
      <c r="C1815">
        <f t="shared" ca="1" si="85"/>
        <v>0.10179488034534379</v>
      </c>
      <c r="D1815" t="b">
        <f t="shared" ca="1" si="86"/>
        <v>1</v>
      </c>
    </row>
    <row r="1816" spans="1:4" x14ac:dyDescent="0.25">
      <c r="A1816">
        <v>1815</v>
      </c>
      <c r="B1816">
        <f t="shared" ca="1" si="84"/>
        <v>-0.69715928320190645</v>
      </c>
      <c r="C1816">
        <f t="shared" ca="1" si="85"/>
        <v>5.9282047861862489E-2</v>
      </c>
      <c r="D1816" t="b">
        <f t="shared" ca="1" si="86"/>
        <v>1</v>
      </c>
    </row>
    <row r="1817" spans="1:4" x14ac:dyDescent="0.25">
      <c r="A1817">
        <v>1816</v>
      </c>
      <c r="B1817">
        <f t="shared" ca="1" si="84"/>
        <v>-0.55355387437819392</v>
      </c>
      <c r="C1817">
        <f t="shared" ca="1" si="85"/>
        <v>-0.23380935690574711</v>
      </c>
      <c r="D1817" t="b">
        <f t="shared" ca="1" si="86"/>
        <v>0</v>
      </c>
    </row>
    <row r="1818" spans="1:4" x14ac:dyDescent="0.25">
      <c r="A1818">
        <v>1817</v>
      </c>
      <c r="B1818">
        <f t="shared" ca="1" si="84"/>
        <v>-0.77857845024872241</v>
      </c>
      <c r="C1818">
        <f t="shared" ca="1" si="85"/>
        <v>0.19352374276229886</v>
      </c>
      <c r="D1818" t="b">
        <f t="shared" ca="1" si="86"/>
        <v>1</v>
      </c>
    </row>
    <row r="1819" spans="1:4" x14ac:dyDescent="0.25">
      <c r="A1819">
        <v>1818</v>
      </c>
      <c r="B1819">
        <f t="shared" ca="1" si="84"/>
        <v>-0.68856861990051099</v>
      </c>
      <c r="C1819">
        <f t="shared" ca="1" si="85"/>
        <v>2.2590502895080453E-2</v>
      </c>
      <c r="D1819" t="b">
        <f t="shared" ca="1" si="86"/>
        <v>1</v>
      </c>
    </row>
    <row r="1820" spans="1:4" x14ac:dyDescent="0.25">
      <c r="A1820">
        <v>1819</v>
      </c>
      <c r="B1820">
        <f t="shared" ca="1" si="84"/>
        <v>-0.5323483522824205</v>
      </c>
      <c r="C1820">
        <f t="shared" ca="1" si="85"/>
        <v>-0.25825866575994327</v>
      </c>
      <c r="D1820" t="b">
        <f t="shared" ca="1" si="86"/>
        <v>0</v>
      </c>
    </row>
    <row r="1821" spans="1:4" x14ac:dyDescent="0.25">
      <c r="A1821">
        <v>1820</v>
      </c>
      <c r="B1821">
        <f t="shared" ca="1" si="84"/>
        <v>-0.3012812814306623</v>
      </c>
      <c r="C1821">
        <f t="shared" ca="1" si="85"/>
        <v>-0.40921592689052511</v>
      </c>
      <c r="D1821" t="b">
        <f t="shared" ca="1" si="86"/>
        <v>0</v>
      </c>
    </row>
    <row r="1822" spans="1:4" x14ac:dyDescent="0.25">
      <c r="A1822">
        <v>1821</v>
      </c>
      <c r="B1822">
        <f t="shared" ca="1" si="84"/>
        <v>-6.5287403131093269E-2</v>
      </c>
      <c r="C1822">
        <f t="shared" ca="1" si="85"/>
        <v>-0.43151661700906402</v>
      </c>
      <c r="D1822" t="b">
        <f t="shared" ca="1" si="86"/>
        <v>0</v>
      </c>
    </row>
    <row r="1823" spans="1:4" x14ac:dyDescent="0.25">
      <c r="A1823">
        <v>1822</v>
      </c>
      <c r="B1823">
        <f t="shared" ca="1" si="84"/>
        <v>-0.97388503874756271</v>
      </c>
      <c r="C1823">
        <f t="shared" ca="1" si="85"/>
        <v>0.27260664680362562</v>
      </c>
      <c r="D1823" t="b">
        <f t="shared" ca="1" si="86"/>
        <v>1</v>
      </c>
    </row>
    <row r="1824" spans="1:4" x14ac:dyDescent="0.25">
      <c r="A1824">
        <v>1823</v>
      </c>
      <c r="B1824">
        <f t="shared" ca="1" si="84"/>
        <v>-0.84919528816959788</v>
      </c>
      <c r="C1824">
        <f t="shared" ca="1" si="85"/>
        <v>-0.18237296392826965</v>
      </c>
      <c r="D1824" t="b">
        <f t="shared" ca="1" si="86"/>
        <v>0</v>
      </c>
    </row>
    <row r="1825" spans="1:4" x14ac:dyDescent="0.25">
      <c r="A1825">
        <v>1824</v>
      </c>
      <c r="B1825">
        <f t="shared" ca="1" si="84"/>
        <v>-0.57243923343758651</v>
      </c>
      <c r="C1825">
        <f t="shared" ca="1" si="85"/>
        <v>-0.4782815678533241</v>
      </c>
      <c r="D1825" t="b">
        <f t="shared" ca="1" si="86"/>
        <v>0</v>
      </c>
    </row>
    <row r="1826" spans="1:4" x14ac:dyDescent="0.25">
      <c r="A1826">
        <v>1825</v>
      </c>
      <c r="B1826">
        <f t="shared" ca="1" si="84"/>
        <v>-0.24374119027123611</v>
      </c>
      <c r="C1826">
        <f t="shared" ca="1" si="85"/>
        <v>-0.59246968494356089</v>
      </c>
      <c r="D1826" t="b">
        <f t="shared" ca="1" si="86"/>
        <v>0</v>
      </c>
    </row>
    <row r="1827" spans="1:4" x14ac:dyDescent="0.25">
      <c r="A1827">
        <v>1826</v>
      </c>
      <c r="B1827">
        <f t="shared" ca="1" si="84"/>
        <v>5.1744569371284937E-2</v>
      </c>
      <c r="C1827">
        <f t="shared" ca="1" si="85"/>
        <v>-0.54777343666560074</v>
      </c>
      <c r="D1827" t="b">
        <f t="shared" ca="1" si="86"/>
        <v>0</v>
      </c>
    </row>
    <row r="1828" spans="1:4" x14ac:dyDescent="0.25">
      <c r="A1828">
        <v>1827</v>
      </c>
      <c r="B1828">
        <f t="shared" ca="1" si="84"/>
        <v>0.25843524738841683</v>
      </c>
      <c r="C1828">
        <f t="shared" ca="1" si="85"/>
        <v>-0.39560998411734261</v>
      </c>
      <c r="D1828" t="b">
        <f t="shared" ca="1" si="86"/>
        <v>0</v>
      </c>
    </row>
    <row r="1829" spans="1:4" x14ac:dyDescent="0.25">
      <c r="A1829">
        <v>1828</v>
      </c>
      <c r="B1829">
        <f t="shared" ca="1" si="84"/>
        <v>-1.1033740989553666</v>
      </c>
      <c r="C1829">
        <f t="shared" ca="1" si="85"/>
        <v>0.25824399364693706</v>
      </c>
      <c r="D1829" t="b">
        <f t="shared" ca="1" si="86"/>
        <v>1</v>
      </c>
    </row>
    <row r="1830" spans="1:4" x14ac:dyDescent="0.25">
      <c r="A1830">
        <v>1829</v>
      </c>
      <c r="B1830">
        <f t="shared" ca="1" si="84"/>
        <v>-0.94186191266485353</v>
      </c>
      <c r="C1830">
        <f t="shared" ca="1" si="85"/>
        <v>-0.24508420441047452</v>
      </c>
      <c r="D1830" t="b">
        <f t="shared" ca="1" si="86"/>
        <v>0</v>
      </c>
    </row>
    <row r="1831" spans="1:4" x14ac:dyDescent="0.25">
      <c r="A1831">
        <v>1830</v>
      </c>
      <c r="B1831">
        <f t="shared" ca="1" si="84"/>
        <v>-0.62325523493405854</v>
      </c>
      <c r="C1831">
        <f t="shared" ca="1" si="85"/>
        <v>0.19803368176418981</v>
      </c>
      <c r="D1831" t="b">
        <f t="shared" ca="1" si="86"/>
        <v>1</v>
      </c>
    </row>
    <row r="1832" spans="1:4" x14ac:dyDescent="0.25">
      <c r="A1832">
        <v>1831</v>
      </c>
      <c r="B1832">
        <f t="shared" ca="1" si="84"/>
        <v>-0.75069790602637654</v>
      </c>
      <c r="C1832">
        <f t="shared" ca="1" si="85"/>
        <v>2.0786527294324078E-2</v>
      </c>
      <c r="D1832" t="b">
        <f t="shared" ca="1" si="86"/>
        <v>1</v>
      </c>
    </row>
    <row r="1833" spans="1:4" x14ac:dyDescent="0.25">
      <c r="A1833">
        <v>1832</v>
      </c>
      <c r="B1833">
        <f t="shared" ca="1" si="84"/>
        <v>-0.57884501949777589</v>
      </c>
      <c r="C1833">
        <f t="shared" ca="1" si="85"/>
        <v>-0.28448140166686431</v>
      </c>
      <c r="D1833" t="b">
        <f t="shared" ca="1" si="86"/>
        <v>0</v>
      </c>
    </row>
    <row r="1834" spans="1:4" x14ac:dyDescent="0.25">
      <c r="A1834">
        <v>1833</v>
      </c>
      <c r="B1834">
        <f t="shared" ca="1" si="84"/>
        <v>-0.32612965415156392</v>
      </c>
      <c r="C1834">
        <f t="shared" ca="1" si="85"/>
        <v>-0.44774387306592722</v>
      </c>
      <c r="D1834" t="b">
        <f t="shared" ca="1" si="86"/>
        <v>0</v>
      </c>
    </row>
    <row r="1835" spans="1:4" x14ac:dyDescent="0.25">
      <c r="A1835">
        <v>1834</v>
      </c>
      <c r="B1835">
        <f t="shared" ca="1" si="84"/>
        <v>-0.86954813833937439</v>
      </c>
      <c r="C1835">
        <f t="shared" ca="1" si="85"/>
        <v>0.27909754922637087</v>
      </c>
      <c r="D1835" t="b">
        <f t="shared" ca="1" si="86"/>
        <v>1</v>
      </c>
    </row>
    <row r="1836" spans="1:4" x14ac:dyDescent="0.25">
      <c r="A1836">
        <v>1835</v>
      </c>
      <c r="B1836">
        <f t="shared" ca="1" si="84"/>
        <v>-0.65218074466425024</v>
      </c>
      <c r="C1836">
        <f t="shared" ca="1" si="85"/>
        <v>-1.1639019690548341E-2</v>
      </c>
      <c r="D1836" t="b">
        <f t="shared" ca="1" si="86"/>
        <v>1</v>
      </c>
    </row>
    <row r="1837" spans="1:4" x14ac:dyDescent="0.25">
      <c r="A1837">
        <v>1836</v>
      </c>
      <c r="B1837">
        <f t="shared" ca="1" si="84"/>
        <v>-0.7391277021342999</v>
      </c>
      <c r="C1837">
        <f t="shared" ca="1" si="85"/>
        <v>0.10465560787621934</v>
      </c>
      <c r="D1837" t="b">
        <f t="shared" ca="1" si="86"/>
        <v>1</v>
      </c>
    </row>
    <row r="1838" spans="1:4" x14ac:dyDescent="0.25">
      <c r="A1838">
        <v>1837</v>
      </c>
      <c r="B1838">
        <f t="shared" ca="1" si="84"/>
        <v>-0.70434891914627995</v>
      </c>
      <c r="C1838">
        <f t="shared" ca="1" si="85"/>
        <v>5.8137756849512265E-2</v>
      </c>
      <c r="D1838" t="b">
        <f t="shared" ca="1" si="86"/>
        <v>1</v>
      </c>
    </row>
    <row r="1839" spans="1:4" x14ac:dyDescent="0.25">
      <c r="A1839">
        <v>1838</v>
      </c>
      <c r="B1839">
        <f t="shared" ca="1" si="84"/>
        <v>-0.55856028129097768</v>
      </c>
      <c r="C1839">
        <f t="shared" ca="1" si="85"/>
        <v>-0.23755487245288268</v>
      </c>
      <c r="D1839" t="b">
        <f t="shared" ca="1" si="86"/>
        <v>0</v>
      </c>
    </row>
    <row r="1840" spans="1:4" x14ac:dyDescent="0.25">
      <c r="A1840">
        <v>1839</v>
      </c>
      <c r="B1840">
        <f t="shared" ca="1" si="84"/>
        <v>-0.77657588748360895</v>
      </c>
      <c r="C1840">
        <f t="shared" ca="1" si="85"/>
        <v>0.19502194898115308</v>
      </c>
      <c r="D1840" t="b">
        <f t="shared" ca="1" si="86"/>
        <v>1</v>
      </c>
    </row>
    <row r="1841" spans="1:4" x14ac:dyDescent="0.25">
      <c r="A1841">
        <v>1840</v>
      </c>
      <c r="B1841">
        <f t="shared" ca="1" si="84"/>
        <v>-0.66820645408000401</v>
      </c>
      <c r="C1841">
        <f t="shared" ca="1" si="85"/>
        <v>-0.16241367376776727</v>
      </c>
      <c r="D1841" t="b">
        <f t="shared" ca="1" si="86"/>
        <v>0</v>
      </c>
    </row>
    <row r="1842" spans="1:4" x14ac:dyDescent="0.25">
      <c r="A1842">
        <v>1841</v>
      </c>
      <c r="B1842">
        <f t="shared" ca="1" si="84"/>
        <v>-0.73271741836799831</v>
      </c>
      <c r="C1842">
        <f t="shared" ca="1" si="85"/>
        <v>0.16496546950710692</v>
      </c>
      <c r="D1842" t="b">
        <f t="shared" ca="1" si="86"/>
        <v>1</v>
      </c>
    </row>
    <row r="1843" spans="1:4" x14ac:dyDescent="0.25">
      <c r="A1843">
        <v>1842</v>
      </c>
      <c r="B1843">
        <f t="shared" ca="1" si="84"/>
        <v>-0.6228514257625215</v>
      </c>
      <c r="C1843">
        <f t="shared" ca="1" si="85"/>
        <v>-0.16771321052179811</v>
      </c>
      <c r="D1843" t="b">
        <f t="shared" ca="1" si="86"/>
        <v>0</v>
      </c>
    </row>
    <row r="1844" spans="1:4" x14ac:dyDescent="0.25">
      <c r="A1844">
        <v>1843</v>
      </c>
      <c r="B1844">
        <f t="shared" ca="1" si="84"/>
        <v>-0.40628179937079711</v>
      </c>
      <c r="C1844">
        <f t="shared" ca="1" si="85"/>
        <v>-0.37660261030157516</v>
      </c>
      <c r="D1844" t="b">
        <f t="shared" ca="1" si="86"/>
        <v>0</v>
      </c>
    </row>
    <row r="1845" spans="1:4" x14ac:dyDescent="0.25">
      <c r="A1845">
        <v>1844</v>
      </c>
      <c r="B1845">
        <f t="shared" ca="1" si="84"/>
        <v>-0.15813312340117575</v>
      </c>
      <c r="C1845">
        <f t="shared" ca="1" si="85"/>
        <v>-0.44873070357751599</v>
      </c>
      <c r="D1845" t="b">
        <f t="shared" ca="1" si="86"/>
        <v>0</v>
      </c>
    </row>
    <row r="1846" spans="1:4" x14ac:dyDescent="0.25">
      <c r="A1846">
        <v>1845</v>
      </c>
      <c r="B1846">
        <f t="shared" ca="1" si="84"/>
        <v>-0.93674675063952972</v>
      </c>
      <c r="C1846">
        <f t="shared" ca="1" si="85"/>
        <v>0.27949228143100641</v>
      </c>
      <c r="D1846" t="b">
        <f t="shared" ca="1" si="86"/>
        <v>1</v>
      </c>
    </row>
    <row r="1847" spans="1:4" x14ac:dyDescent="0.25">
      <c r="A1847">
        <v>1846</v>
      </c>
      <c r="B1847">
        <f t="shared" ca="1" si="84"/>
        <v>-0.62530129974418802</v>
      </c>
      <c r="C1847">
        <f t="shared" ca="1" si="85"/>
        <v>-1.1796912572402563E-2</v>
      </c>
      <c r="D1847" t="b">
        <f t="shared" ca="1" si="86"/>
        <v>1</v>
      </c>
    </row>
    <row r="1848" spans="1:4" x14ac:dyDescent="0.25">
      <c r="A1848">
        <v>1847</v>
      </c>
      <c r="B1848">
        <f t="shared" ca="1" si="84"/>
        <v>-0.74987948010232475</v>
      </c>
      <c r="C1848">
        <f t="shared" ca="1" si="85"/>
        <v>0.10471876502896103</v>
      </c>
      <c r="D1848" t="b">
        <f t="shared" ca="1" si="86"/>
        <v>1</v>
      </c>
    </row>
    <row r="1849" spans="1:4" x14ac:dyDescent="0.25">
      <c r="A1849">
        <v>1848</v>
      </c>
      <c r="B1849">
        <f t="shared" ca="1" si="84"/>
        <v>-0.61179591088935126</v>
      </c>
      <c r="C1849">
        <f t="shared" ca="1" si="85"/>
        <v>-0.22036553061891953</v>
      </c>
      <c r="D1849" t="b">
        <f t="shared" ca="1" si="86"/>
        <v>0</v>
      </c>
    </row>
    <row r="1850" spans="1:4" x14ac:dyDescent="0.25">
      <c r="A1850">
        <v>1849</v>
      </c>
      <c r="B1850">
        <f t="shared" ca="1" si="84"/>
        <v>-0.37681868002833918</v>
      </c>
      <c r="C1850">
        <f t="shared" ca="1" si="85"/>
        <v>-0.41219616762611933</v>
      </c>
      <c r="D1850" t="b">
        <f t="shared" ca="1" si="86"/>
        <v>0</v>
      </c>
    </row>
    <row r="1851" spans="1:4" x14ac:dyDescent="0.25">
      <c r="A1851">
        <v>1850</v>
      </c>
      <c r="B1851">
        <f t="shared" ca="1" si="84"/>
        <v>-0.12150372977109003</v>
      </c>
      <c r="C1851">
        <f t="shared" ca="1" si="85"/>
        <v>-0.46399655940718637</v>
      </c>
      <c r="D1851" t="b">
        <f t="shared" ca="1" si="86"/>
        <v>0</v>
      </c>
    </row>
    <row r="1852" spans="1:4" x14ac:dyDescent="0.25">
      <c r="A1852">
        <v>1851</v>
      </c>
      <c r="B1852">
        <f t="shared" ca="1" si="84"/>
        <v>-0.95139850809156401</v>
      </c>
      <c r="C1852">
        <f t="shared" ca="1" si="85"/>
        <v>0.28559862376287459</v>
      </c>
      <c r="D1852" t="b">
        <f t="shared" ca="1" si="86"/>
        <v>1</v>
      </c>
    </row>
    <row r="1853" spans="1:4" x14ac:dyDescent="0.25">
      <c r="A1853">
        <v>1852</v>
      </c>
      <c r="B1853">
        <f t="shared" ca="1" si="84"/>
        <v>-0.83730231565473856</v>
      </c>
      <c r="C1853">
        <f t="shared" ca="1" si="85"/>
        <v>-0.16350444917684093</v>
      </c>
      <c r="D1853" t="b">
        <f t="shared" ca="1" si="86"/>
        <v>0</v>
      </c>
    </row>
    <row r="1854" spans="1:4" x14ac:dyDescent="0.25">
      <c r="A1854">
        <v>1853</v>
      </c>
      <c r="B1854">
        <f t="shared" ca="1" si="84"/>
        <v>-0.66507907373810449</v>
      </c>
      <c r="C1854">
        <f t="shared" ca="1" si="85"/>
        <v>0.16540177967073638</v>
      </c>
      <c r="D1854" t="b">
        <f t="shared" ca="1" si="86"/>
        <v>1</v>
      </c>
    </row>
    <row r="1855" spans="1:4" x14ac:dyDescent="0.25">
      <c r="A1855">
        <v>1854</v>
      </c>
      <c r="B1855">
        <f t="shared" ca="1" si="84"/>
        <v>-0.73396837050475816</v>
      </c>
      <c r="C1855">
        <f t="shared" ca="1" si="85"/>
        <v>3.3839288131705447E-2</v>
      </c>
      <c r="D1855" t="b">
        <f t="shared" ca="1" si="86"/>
        <v>1</v>
      </c>
    </row>
    <row r="1856" spans="1:4" x14ac:dyDescent="0.25">
      <c r="A1856">
        <v>1855</v>
      </c>
      <c r="B1856">
        <f t="shared" ca="1" si="84"/>
        <v>-0.57135167683629839</v>
      </c>
      <c r="C1856">
        <f t="shared" ca="1" si="85"/>
        <v>-0.26786948922180714</v>
      </c>
      <c r="D1856" t="b">
        <f t="shared" ca="1" si="86"/>
        <v>0</v>
      </c>
    </row>
    <row r="1857" spans="1:4" x14ac:dyDescent="0.25">
      <c r="A1857">
        <v>1856</v>
      </c>
      <c r="B1857">
        <f t="shared" ca="1" si="84"/>
        <v>-0.32707947870686394</v>
      </c>
      <c r="C1857">
        <f t="shared" ca="1" si="85"/>
        <v>-0.43212148254309279</v>
      </c>
      <c r="D1857" t="b">
        <f t="shared" ca="1" si="86"/>
        <v>0</v>
      </c>
    </row>
    <row r="1858" spans="1:4" x14ac:dyDescent="0.25">
      <c r="A1858">
        <v>1857</v>
      </c>
      <c r="B1858">
        <f t="shared" ca="1" si="84"/>
        <v>-7.5731810799979482E-2</v>
      </c>
      <c r="C1858">
        <f t="shared" ca="1" si="85"/>
        <v>-0.45924411821549604</v>
      </c>
      <c r="D1858" t="b">
        <f t="shared" ca="1" si="86"/>
        <v>0</v>
      </c>
    </row>
    <row r="1859" spans="1:4" x14ac:dyDescent="0.25">
      <c r="A1859">
        <v>1858</v>
      </c>
      <c r="B1859">
        <f t="shared" ca="1" si="84"/>
        <v>0.126141471078214</v>
      </c>
      <c r="C1859">
        <f t="shared" ca="1" si="85"/>
        <v>-0.3793182541637688</v>
      </c>
      <c r="D1859" t="b">
        <f t="shared" ca="1" si="86"/>
        <v>0</v>
      </c>
    </row>
    <row r="1860" spans="1:4" x14ac:dyDescent="0.25">
      <c r="A1860">
        <v>1859</v>
      </c>
      <c r="B1860">
        <f t="shared" ref="B1860:B1923" ca="1" si="87">IF(D1860,-0.4*B1859-1,0.76*B1859-0.4*C1859)</f>
        <v>0.24759481968495017</v>
      </c>
      <c r="C1860">
        <f t="shared" ref="C1860:C1923" ca="1" si="88">IF(D1860,-0.4*C1859+0.1,0.4*B1859+0.76*C1859)</f>
        <v>-0.23782528473317871</v>
      </c>
      <c r="D1860" t="b">
        <f t="shared" ref="D1860:D1923" ca="1" si="89">IF(INT(RAND()*2)=0,TRUE,FALSE)</f>
        <v>0</v>
      </c>
    </row>
    <row r="1861" spans="1:4" x14ac:dyDescent="0.25">
      <c r="A1861">
        <v>1860</v>
      </c>
      <c r="B1861">
        <f t="shared" ca="1" si="87"/>
        <v>-1.0990379278739801</v>
      </c>
      <c r="C1861">
        <f t="shared" ca="1" si="88"/>
        <v>0.19513011389327151</v>
      </c>
      <c r="D1861" t="b">
        <f t="shared" ca="1" si="89"/>
        <v>1</v>
      </c>
    </row>
    <row r="1862" spans="1:4" x14ac:dyDescent="0.25">
      <c r="A1862">
        <v>1861</v>
      </c>
      <c r="B1862">
        <f t="shared" ca="1" si="87"/>
        <v>-0.56038482885040786</v>
      </c>
      <c r="C1862">
        <f t="shared" ca="1" si="88"/>
        <v>2.1947954442691403E-2</v>
      </c>
      <c r="D1862" t="b">
        <f t="shared" ca="1" si="89"/>
        <v>1</v>
      </c>
    </row>
    <row r="1863" spans="1:4" x14ac:dyDescent="0.25">
      <c r="A1863">
        <v>1862</v>
      </c>
      <c r="B1863">
        <f t="shared" ca="1" si="87"/>
        <v>-0.77584606845983684</v>
      </c>
      <c r="C1863">
        <f t="shared" ca="1" si="88"/>
        <v>9.1220818222923439E-2</v>
      </c>
      <c r="D1863" t="b">
        <f t="shared" ca="1" si="89"/>
        <v>1</v>
      </c>
    </row>
    <row r="1864" spans="1:4" x14ac:dyDescent="0.25">
      <c r="A1864">
        <v>1863</v>
      </c>
      <c r="B1864">
        <f t="shared" ca="1" si="87"/>
        <v>-0.6261313393186454</v>
      </c>
      <c r="C1864">
        <f t="shared" ca="1" si="88"/>
        <v>-0.24101060553451292</v>
      </c>
      <c r="D1864" t="b">
        <f t="shared" ca="1" si="89"/>
        <v>0</v>
      </c>
    </row>
    <row r="1865" spans="1:4" x14ac:dyDescent="0.25">
      <c r="A1865">
        <v>1864</v>
      </c>
      <c r="B1865">
        <f t="shared" ca="1" si="87"/>
        <v>-0.74954746427254182</v>
      </c>
      <c r="C1865">
        <f t="shared" ca="1" si="88"/>
        <v>0.19640424221380517</v>
      </c>
      <c r="D1865" t="b">
        <f t="shared" ca="1" si="89"/>
        <v>1</v>
      </c>
    </row>
    <row r="1866" spans="1:4" x14ac:dyDescent="0.25">
      <c r="A1866">
        <v>1865</v>
      </c>
      <c r="B1866">
        <f t="shared" ca="1" si="87"/>
        <v>-0.70018101429098323</v>
      </c>
      <c r="C1866">
        <f t="shared" ca="1" si="88"/>
        <v>2.1438303114477933E-2</v>
      </c>
      <c r="D1866" t="b">
        <f t="shared" ca="1" si="89"/>
        <v>1</v>
      </c>
    </row>
    <row r="1867" spans="1:4" x14ac:dyDescent="0.25">
      <c r="A1867">
        <v>1866</v>
      </c>
      <c r="B1867">
        <f t="shared" ca="1" si="87"/>
        <v>-0.5407128921069384</v>
      </c>
      <c r="C1867">
        <f t="shared" ca="1" si="88"/>
        <v>-0.2637792953493901</v>
      </c>
      <c r="D1867" t="b">
        <f t="shared" ca="1" si="89"/>
        <v>0</v>
      </c>
    </row>
    <row r="1868" spans="1:4" x14ac:dyDescent="0.25">
      <c r="A1868">
        <v>1867</v>
      </c>
      <c r="B1868">
        <f t="shared" ca="1" si="87"/>
        <v>-0.78371484315722462</v>
      </c>
      <c r="C1868">
        <f t="shared" ca="1" si="88"/>
        <v>0.20551171813975605</v>
      </c>
      <c r="D1868" t="b">
        <f t="shared" ca="1" si="89"/>
        <v>1</v>
      </c>
    </row>
    <row r="1869" spans="1:4" x14ac:dyDescent="0.25">
      <c r="A1869">
        <v>1868</v>
      </c>
      <c r="B1869">
        <f t="shared" ca="1" si="87"/>
        <v>-0.67782796805539314</v>
      </c>
      <c r="C1869">
        <f t="shared" ca="1" si="88"/>
        <v>-0.15729703147667526</v>
      </c>
      <c r="D1869" t="b">
        <f t="shared" ca="1" si="89"/>
        <v>0</v>
      </c>
    </row>
    <row r="1870" spans="1:4" x14ac:dyDescent="0.25">
      <c r="A1870">
        <v>1869</v>
      </c>
      <c r="B1870">
        <f t="shared" ca="1" si="87"/>
        <v>-0.45223044313142868</v>
      </c>
      <c r="C1870">
        <f t="shared" ca="1" si="88"/>
        <v>-0.39067693114443047</v>
      </c>
      <c r="D1870" t="b">
        <f t="shared" ca="1" si="89"/>
        <v>0</v>
      </c>
    </row>
    <row r="1871" spans="1:4" x14ac:dyDescent="0.25">
      <c r="A1871">
        <v>1870</v>
      </c>
      <c r="B1871">
        <f t="shared" ca="1" si="87"/>
        <v>-0.81910782274742855</v>
      </c>
      <c r="C1871">
        <f t="shared" ca="1" si="88"/>
        <v>0.25627077245777219</v>
      </c>
      <c r="D1871" t="b">
        <f t="shared" ca="1" si="89"/>
        <v>1</v>
      </c>
    </row>
    <row r="1872" spans="1:4" x14ac:dyDescent="0.25">
      <c r="A1872">
        <v>1871</v>
      </c>
      <c r="B1872">
        <f t="shared" ca="1" si="87"/>
        <v>-0.72503025427115464</v>
      </c>
      <c r="C1872">
        <f t="shared" ca="1" si="88"/>
        <v>-0.13287734203106455</v>
      </c>
      <c r="D1872" t="b">
        <f t="shared" ca="1" si="89"/>
        <v>0</v>
      </c>
    </row>
    <row r="1873" spans="1:4" x14ac:dyDescent="0.25">
      <c r="A1873">
        <v>1872</v>
      </c>
      <c r="B1873">
        <f t="shared" ca="1" si="87"/>
        <v>-0.70998789829153819</v>
      </c>
      <c r="C1873">
        <f t="shared" ca="1" si="88"/>
        <v>0.15315093681242584</v>
      </c>
      <c r="D1873" t="b">
        <f t="shared" ca="1" si="89"/>
        <v>1</v>
      </c>
    </row>
    <row r="1874" spans="1:4" x14ac:dyDescent="0.25">
      <c r="A1874">
        <v>1873</v>
      </c>
      <c r="B1874">
        <f t="shared" ca="1" si="87"/>
        <v>-0.71600484068338477</v>
      </c>
      <c r="C1874">
        <f t="shared" ca="1" si="88"/>
        <v>3.8739625275029665E-2</v>
      </c>
      <c r="D1874" t="b">
        <f t="shared" ca="1" si="89"/>
        <v>1</v>
      </c>
    </row>
    <row r="1875" spans="1:4" x14ac:dyDescent="0.25">
      <c r="A1875">
        <v>1874</v>
      </c>
      <c r="B1875">
        <f t="shared" ca="1" si="87"/>
        <v>-0.71359806372664614</v>
      </c>
      <c r="C1875">
        <f t="shared" ca="1" si="88"/>
        <v>8.4504149889988139E-2</v>
      </c>
      <c r="D1875" t="b">
        <f t="shared" ca="1" si="89"/>
        <v>1</v>
      </c>
    </row>
    <row r="1876" spans="1:4" x14ac:dyDescent="0.25">
      <c r="A1876">
        <v>1875</v>
      </c>
      <c r="B1876">
        <f t="shared" ca="1" si="87"/>
        <v>-0.71456077450934152</v>
      </c>
      <c r="C1876">
        <f t="shared" ca="1" si="88"/>
        <v>6.6198340044004739E-2</v>
      </c>
      <c r="D1876" t="b">
        <f t="shared" ca="1" si="89"/>
        <v>1</v>
      </c>
    </row>
    <row r="1877" spans="1:4" x14ac:dyDescent="0.25">
      <c r="A1877">
        <v>1876</v>
      </c>
      <c r="B1877">
        <f t="shared" ca="1" si="87"/>
        <v>-0.71417569019626337</v>
      </c>
      <c r="C1877">
        <f t="shared" ca="1" si="88"/>
        <v>7.3520663982398107E-2</v>
      </c>
      <c r="D1877" t="b">
        <f t="shared" ca="1" si="89"/>
        <v>1</v>
      </c>
    </row>
    <row r="1878" spans="1:4" x14ac:dyDescent="0.25">
      <c r="A1878">
        <v>1877</v>
      </c>
      <c r="B1878">
        <f t="shared" ca="1" si="87"/>
        <v>-0.71432972392149463</v>
      </c>
      <c r="C1878">
        <f t="shared" ca="1" si="88"/>
        <v>7.0591734407040765E-2</v>
      </c>
      <c r="D1878" t="b">
        <f t="shared" ca="1" si="89"/>
        <v>1</v>
      </c>
    </row>
    <row r="1879" spans="1:4" x14ac:dyDescent="0.25">
      <c r="A1879">
        <v>1878</v>
      </c>
      <c r="B1879">
        <f t="shared" ca="1" si="87"/>
        <v>-0.71426811043140215</v>
      </c>
      <c r="C1879">
        <f t="shared" ca="1" si="88"/>
        <v>7.1763306237183702E-2</v>
      </c>
      <c r="D1879" t="b">
        <f t="shared" ca="1" si="89"/>
        <v>1</v>
      </c>
    </row>
    <row r="1880" spans="1:4" x14ac:dyDescent="0.25">
      <c r="A1880">
        <v>1879</v>
      </c>
      <c r="B1880">
        <f t="shared" ca="1" si="87"/>
        <v>-0.71429275582743912</v>
      </c>
      <c r="C1880">
        <f t="shared" ca="1" si="88"/>
        <v>7.1294677505126525E-2</v>
      </c>
      <c r="D1880" t="b">
        <f t="shared" ca="1" si="89"/>
        <v>1</v>
      </c>
    </row>
    <row r="1881" spans="1:4" x14ac:dyDescent="0.25">
      <c r="A1881">
        <v>1880</v>
      </c>
      <c r="B1881">
        <f t="shared" ca="1" si="87"/>
        <v>-0.71428289766902431</v>
      </c>
      <c r="C1881">
        <f t="shared" ca="1" si="88"/>
        <v>7.1482128997949396E-2</v>
      </c>
      <c r="D1881" t="b">
        <f t="shared" ca="1" si="89"/>
        <v>1</v>
      </c>
    </row>
    <row r="1882" spans="1:4" x14ac:dyDescent="0.25">
      <c r="A1882">
        <v>1881</v>
      </c>
      <c r="B1882">
        <f t="shared" ca="1" si="87"/>
        <v>-0.71428684093239025</v>
      </c>
      <c r="C1882">
        <f t="shared" ca="1" si="88"/>
        <v>7.1407148400820242E-2</v>
      </c>
      <c r="D1882" t="b">
        <f t="shared" ca="1" si="89"/>
        <v>1</v>
      </c>
    </row>
    <row r="1883" spans="1:4" x14ac:dyDescent="0.25">
      <c r="A1883">
        <v>1882</v>
      </c>
      <c r="B1883">
        <f t="shared" ca="1" si="87"/>
        <v>-0.71428526362704381</v>
      </c>
      <c r="C1883">
        <f t="shared" ca="1" si="88"/>
        <v>7.1437140639671909E-2</v>
      </c>
      <c r="D1883" t="b">
        <f t="shared" ca="1" si="89"/>
        <v>1</v>
      </c>
    </row>
    <row r="1884" spans="1:4" x14ac:dyDescent="0.25">
      <c r="A1884">
        <v>1883</v>
      </c>
      <c r="B1884">
        <f t="shared" ca="1" si="87"/>
        <v>-0.71428589454918245</v>
      </c>
      <c r="C1884">
        <f t="shared" ca="1" si="88"/>
        <v>7.1425143744131239E-2</v>
      </c>
      <c r="D1884" t="b">
        <f t="shared" ca="1" si="89"/>
        <v>1</v>
      </c>
    </row>
    <row r="1885" spans="1:4" x14ac:dyDescent="0.25">
      <c r="A1885">
        <v>1884</v>
      </c>
      <c r="B1885">
        <f t="shared" ca="1" si="87"/>
        <v>-0.57142733735503115</v>
      </c>
      <c r="C1885">
        <f t="shared" ca="1" si="88"/>
        <v>-0.23143124857413322</v>
      </c>
      <c r="D1885" t="b">
        <f t="shared" ca="1" si="89"/>
        <v>0</v>
      </c>
    </row>
    <row r="1886" spans="1:4" x14ac:dyDescent="0.25">
      <c r="A1886">
        <v>1885</v>
      </c>
      <c r="B1886">
        <f t="shared" ca="1" si="87"/>
        <v>-0.77142906505798758</v>
      </c>
      <c r="C1886">
        <f t="shared" ca="1" si="88"/>
        <v>0.19257249942965329</v>
      </c>
      <c r="D1886" t="b">
        <f t="shared" ca="1" si="89"/>
        <v>1</v>
      </c>
    </row>
    <row r="1887" spans="1:4" x14ac:dyDescent="0.25">
      <c r="A1887">
        <v>1886</v>
      </c>
      <c r="B1887">
        <f t="shared" ca="1" si="87"/>
        <v>-0.69142837397680501</v>
      </c>
      <c r="C1887">
        <f t="shared" ca="1" si="88"/>
        <v>2.297100022813868E-2</v>
      </c>
      <c r="D1887" t="b">
        <f t="shared" ca="1" si="89"/>
        <v>1</v>
      </c>
    </row>
    <row r="1888" spans="1:4" x14ac:dyDescent="0.25">
      <c r="A1888">
        <v>1887</v>
      </c>
      <c r="B1888">
        <f t="shared" ca="1" si="87"/>
        <v>-0.72342865040927795</v>
      </c>
      <c r="C1888">
        <f t="shared" ca="1" si="88"/>
        <v>9.0811599908744531E-2</v>
      </c>
      <c r="D1888" t="b">
        <f t="shared" ca="1" si="89"/>
        <v>1</v>
      </c>
    </row>
    <row r="1889" spans="1:4" x14ac:dyDescent="0.25">
      <c r="A1889">
        <v>1888</v>
      </c>
      <c r="B1889">
        <f t="shared" ca="1" si="87"/>
        <v>-0.58613041427454904</v>
      </c>
      <c r="C1889">
        <f t="shared" ca="1" si="88"/>
        <v>-0.22035464423306533</v>
      </c>
      <c r="D1889" t="b">
        <f t="shared" ca="1" si="89"/>
        <v>0</v>
      </c>
    </row>
    <row r="1890" spans="1:4" x14ac:dyDescent="0.25">
      <c r="A1890">
        <v>1889</v>
      </c>
      <c r="B1890">
        <f t="shared" ca="1" si="87"/>
        <v>-0.35731725715543117</v>
      </c>
      <c r="C1890">
        <f t="shared" ca="1" si="88"/>
        <v>-0.40192169532694932</v>
      </c>
      <c r="D1890" t="b">
        <f t="shared" ca="1" si="89"/>
        <v>0</v>
      </c>
    </row>
    <row r="1891" spans="1:4" x14ac:dyDescent="0.25">
      <c r="A1891">
        <v>1890</v>
      </c>
      <c r="B1891">
        <f t="shared" ca="1" si="87"/>
        <v>-0.11079243730734792</v>
      </c>
      <c r="C1891">
        <f t="shared" ca="1" si="88"/>
        <v>-0.44838739131065397</v>
      </c>
      <c r="D1891" t="b">
        <f t="shared" ca="1" si="89"/>
        <v>0</v>
      </c>
    </row>
    <row r="1892" spans="1:4" x14ac:dyDescent="0.25">
      <c r="A1892">
        <v>1891</v>
      </c>
      <c r="B1892">
        <f t="shared" ca="1" si="87"/>
        <v>-0.95568302507706082</v>
      </c>
      <c r="C1892">
        <f t="shared" ca="1" si="88"/>
        <v>0.27935495652426157</v>
      </c>
      <c r="D1892" t="b">
        <f t="shared" ca="1" si="89"/>
        <v>1</v>
      </c>
    </row>
    <row r="1893" spans="1:4" x14ac:dyDescent="0.25">
      <c r="A1893">
        <v>1892</v>
      </c>
      <c r="B1893">
        <f t="shared" ca="1" si="87"/>
        <v>-0.83806108166827098</v>
      </c>
      <c r="C1893">
        <f t="shared" ca="1" si="88"/>
        <v>-0.16996344307238559</v>
      </c>
      <c r="D1893" t="b">
        <f t="shared" ca="1" si="89"/>
        <v>0</v>
      </c>
    </row>
    <row r="1894" spans="1:4" x14ac:dyDescent="0.25">
      <c r="A1894">
        <v>1893</v>
      </c>
      <c r="B1894">
        <f t="shared" ca="1" si="87"/>
        <v>-0.66477556733269161</v>
      </c>
      <c r="C1894">
        <f t="shared" ca="1" si="88"/>
        <v>0.16798537722895424</v>
      </c>
      <c r="D1894" t="b">
        <f t="shared" ca="1" si="89"/>
        <v>1</v>
      </c>
    </row>
    <row r="1895" spans="1:4" x14ac:dyDescent="0.25">
      <c r="A1895">
        <v>1894</v>
      </c>
      <c r="B1895">
        <f t="shared" ca="1" si="87"/>
        <v>-0.73408977306692336</v>
      </c>
      <c r="C1895">
        <f t="shared" ca="1" si="88"/>
        <v>3.2805849108418314E-2</v>
      </c>
      <c r="D1895" t="b">
        <f t="shared" ca="1" si="89"/>
        <v>1</v>
      </c>
    </row>
    <row r="1896" spans="1:4" x14ac:dyDescent="0.25">
      <c r="A1896">
        <v>1895</v>
      </c>
      <c r="B1896">
        <f t="shared" ca="1" si="87"/>
        <v>-0.7063640907732307</v>
      </c>
      <c r="C1896">
        <f t="shared" ca="1" si="88"/>
        <v>8.6877660356632677E-2</v>
      </c>
      <c r="D1896" t="b">
        <f t="shared" ca="1" si="89"/>
        <v>1</v>
      </c>
    </row>
    <row r="1897" spans="1:4" x14ac:dyDescent="0.25">
      <c r="A1897">
        <v>1896</v>
      </c>
      <c r="B1897">
        <f t="shared" ca="1" si="87"/>
        <v>-0.7174543636907077</v>
      </c>
      <c r="C1897">
        <f t="shared" ca="1" si="88"/>
        <v>6.5248935857346924E-2</v>
      </c>
      <c r="D1897" t="b">
        <f t="shared" ca="1" si="89"/>
        <v>1</v>
      </c>
    </row>
    <row r="1898" spans="1:4" x14ac:dyDescent="0.25">
      <c r="A1898">
        <v>1897</v>
      </c>
      <c r="B1898">
        <f t="shared" ca="1" si="87"/>
        <v>-0.71301825452371692</v>
      </c>
      <c r="C1898">
        <f t="shared" ca="1" si="88"/>
        <v>7.3900425657061231E-2</v>
      </c>
      <c r="D1898" t="b">
        <f t="shared" ca="1" si="89"/>
        <v>1</v>
      </c>
    </row>
    <row r="1899" spans="1:4" x14ac:dyDescent="0.25">
      <c r="A1899">
        <v>1898</v>
      </c>
      <c r="B1899">
        <f t="shared" ca="1" si="87"/>
        <v>-0.71479269819051328</v>
      </c>
      <c r="C1899">
        <f t="shared" ca="1" si="88"/>
        <v>7.0439829737175511E-2</v>
      </c>
      <c r="D1899" t="b">
        <f t="shared" ca="1" si="89"/>
        <v>1</v>
      </c>
    </row>
    <row r="1900" spans="1:4" x14ac:dyDescent="0.25">
      <c r="A1900">
        <v>1899</v>
      </c>
      <c r="B1900">
        <f t="shared" ca="1" si="87"/>
        <v>-0.71408292072379465</v>
      </c>
      <c r="C1900">
        <f t="shared" ca="1" si="88"/>
        <v>7.1824068105129799E-2</v>
      </c>
      <c r="D1900" t="b">
        <f t="shared" ca="1" si="89"/>
        <v>1</v>
      </c>
    </row>
    <row r="1901" spans="1:4" x14ac:dyDescent="0.25">
      <c r="A1901">
        <v>1900</v>
      </c>
      <c r="B1901">
        <f t="shared" ca="1" si="87"/>
        <v>-0.57143264699213592</v>
      </c>
      <c r="C1901">
        <f t="shared" ca="1" si="88"/>
        <v>-0.23104687652961919</v>
      </c>
      <c r="D1901" t="b">
        <f t="shared" ca="1" si="89"/>
        <v>0</v>
      </c>
    </row>
    <row r="1902" spans="1:4" x14ac:dyDescent="0.25">
      <c r="A1902">
        <v>1901</v>
      </c>
      <c r="B1902">
        <f t="shared" ca="1" si="87"/>
        <v>-0.3418700611021756</v>
      </c>
      <c r="C1902">
        <f t="shared" ca="1" si="88"/>
        <v>-0.40416868495936498</v>
      </c>
      <c r="D1902" t="b">
        <f t="shared" ca="1" si="89"/>
        <v>0</v>
      </c>
    </row>
    <row r="1903" spans="1:4" x14ac:dyDescent="0.25">
      <c r="A1903">
        <v>1902</v>
      </c>
      <c r="B1903">
        <f t="shared" ca="1" si="87"/>
        <v>-9.8153772453907467E-2</v>
      </c>
      <c r="C1903">
        <f t="shared" ca="1" si="88"/>
        <v>-0.44391622500998762</v>
      </c>
      <c r="D1903" t="b">
        <f t="shared" ca="1" si="89"/>
        <v>0</v>
      </c>
    </row>
    <row r="1904" spans="1:4" x14ac:dyDescent="0.25">
      <c r="A1904">
        <v>1903</v>
      </c>
      <c r="B1904">
        <f t="shared" ca="1" si="87"/>
        <v>-0.960738491018437</v>
      </c>
      <c r="C1904">
        <f t="shared" ca="1" si="88"/>
        <v>0.27756649000399503</v>
      </c>
      <c r="D1904" t="b">
        <f t="shared" ca="1" si="89"/>
        <v>1</v>
      </c>
    </row>
    <row r="1905" spans="1:4" x14ac:dyDescent="0.25">
      <c r="A1905">
        <v>1904</v>
      </c>
      <c r="B1905">
        <f t="shared" ca="1" si="87"/>
        <v>-0.61570460359262524</v>
      </c>
      <c r="C1905">
        <f t="shared" ca="1" si="88"/>
        <v>-1.1026596001598013E-2</v>
      </c>
      <c r="D1905" t="b">
        <f t="shared" ca="1" si="89"/>
        <v>1</v>
      </c>
    </row>
    <row r="1906" spans="1:4" x14ac:dyDescent="0.25">
      <c r="A1906">
        <v>1905</v>
      </c>
      <c r="B1906">
        <f t="shared" ca="1" si="87"/>
        <v>-0.46352486032975598</v>
      </c>
      <c r="C1906">
        <f t="shared" ca="1" si="88"/>
        <v>-0.25466205439826461</v>
      </c>
      <c r="D1906" t="b">
        <f t="shared" ca="1" si="89"/>
        <v>0</v>
      </c>
    </row>
    <row r="1907" spans="1:4" x14ac:dyDescent="0.25">
      <c r="A1907">
        <v>1906</v>
      </c>
      <c r="B1907">
        <f t="shared" ca="1" si="87"/>
        <v>-0.81459005586809763</v>
      </c>
      <c r="C1907">
        <f t="shared" ca="1" si="88"/>
        <v>0.20186482175930587</v>
      </c>
      <c r="D1907" t="b">
        <f t="shared" ca="1" si="89"/>
        <v>1</v>
      </c>
    </row>
    <row r="1908" spans="1:4" x14ac:dyDescent="0.25">
      <c r="A1908">
        <v>1907</v>
      </c>
      <c r="B1908">
        <f t="shared" ca="1" si="87"/>
        <v>-0.67416397765276093</v>
      </c>
      <c r="C1908">
        <f t="shared" ca="1" si="88"/>
        <v>1.9254071296277653E-2</v>
      </c>
      <c r="D1908" t="b">
        <f t="shared" ca="1" si="89"/>
        <v>1</v>
      </c>
    </row>
    <row r="1909" spans="1:4" x14ac:dyDescent="0.25">
      <c r="A1909">
        <v>1908</v>
      </c>
      <c r="B1909">
        <f t="shared" ca="1" si="87"/>
        <v>-0.52006625153460939</v>
      </c>
      <c r="C1909">
        <f t="shared" ca="1" si="88"/>
        <v>-0.25503249687593338</v>
      </c>
      <c r="D1909" t="b">
        <f t="shared" ca="1" si="89"/>
        <v>0</v>
      </c>
    </row>
    <row r="1910" spans="1:4" x14ac:dyDescent="0.25">
      <c r="A1910">
        <v>1909</v>
      </c>
      <c r="B1910">
        <f t="shared" ca="1" si="87"/>
        <v>-0.2932373524159298</v>
      </c>
      <c r="C1910">
        <f t="shared" ca="1" si="88"/>
        <v>-0.40185119823955312</v>
      </c>
      <c r="D1910" t="b">
        <f t="shared" ca="1" si="89"/>
        <v>0</v>
      </c>
    </row>
    <row r="1911" spans="1:4" x14ac:dyDescent="0.25">
      <c r="A1911">
        <v>1910</v>
      </c>
      <c r="B1911">
        <f t="shared" ca="1" si="87"/>
        <v>-6.2119908540285401E-2</v>
      </c>
      <c r="C1911">
        <f t="shared" ca="1" si="88"/>
        <v>-0.42270185162843232</v>
      </c>
      <c r="D1911" t="b">
        <f t="shared" ca="1" si="89"/>
        <v>0</v>
      </c>
    </row>
    <row r="1912" spans="1:4" x14ac:dyDescent="0.25">
      <c r="A1912">
        <v>1911</v>
      </c>
      <c r="B1912">
        <f t="shared" ca="1" si="87"/>
        <v>0.12186961016075604</v>
      </c>
      <c r="C1912">
        <f t="shared" ca="1" si="88"/>
        <v>-0.34610137065372276</v>
      </c>
      <c r="D1912" t="b">
        <f t="shared" ca="1" si="89"/>
        <v>0</v>
      </c>
    </row>
    <row r="1913" spans="1:4" x14ac:dyDescent="0.25">
      <c r="A1913">
        <v>1912</v>
      </c>
      <c r="B1913">
        <f t="shared" ca="1" si="87"/>
        <v>-1.0487478440643023</v>
      </c>
      <c r="C1913">
        <f t="shared" ca="1" si="88"/>
        <v>0.23844054826148911</v>
      </c>
      <c r="D1913" t="b">
        <f t="shared" ca="1" si="89"/>
        <v>1</v>
      </c>
    </row>
    <row r="1914" spans="1:4" x14ac:dyDescent="0.25">
      <c r="A1914">
        <v>1913</v>
      </c>
      <c r="B1914">
        <f t="shared" ca="1" si="87"/>
        <v>-0.58050086237427911</v>
      </c>
      <c r="C1914">
        <f t="shared" ca="1" si="88"/>
        <v>4.6237806954043531E-3</v>
      </c>
      <c r="D1914" t="b">
        <f t="shared" ca="1" si="89"/>
        <v>1</v>
      </c>
    </row>
    <row r="1915" spans="1:4" x14ac:dyDescent="0.25">
      <c r="A1915">
        <v>1914</v>
      </c>
      <c r="B1915">
        <f t="shared" ca="1" si="87"/>
        <v>-0.44303016768261383</v>
      </c>
      <c r="C1915">
        <f t="shared" ca="1" si="88"/>
        <v>-0.22868627162120433</v>
      </c>
      <c r="D1915" t="b">
        <f t="shared" ca="1" si="89"/>
        <v>0</v>
      </c>
    </row>
    <row r="1916" spans="1:4" x14ac:dyDescent="0.25">
      <c r="A1916">
        <v>1915</v>
      </c>
      <c r="B1916">
        <f t="shared" ca="1" si="87"/>
        <v>-0.82278793292695451</v>
      </c>
      <c r="C1916">
        <f t="shared" ca="1" si="88"/>
        <v>0.19147450864848176</v>
      </c>
      <c r="D1916" t="b">
        <f t="shared" ca="1" si="89"/>
        <v>1</v>
      </c>
    </row>
    <row r="1917" spans="1:4" x14ac:dyDescent="0.25">
      <c r="A1917">
        <v>1916</v>
      </c>
      <c r="B1917">
        <f t="shared" ca="1" si="87"/>
        <v>-0.70190863248387814</v>
      </c>
      <c r="C1917">
        <f t="shared" ca="1" si="88"/>
        <v>-0.18359454659793567</v>
      </c>
      <c r="D1917" t="b">
        <f t="shared" ca="1" si="89"/>
        <v>0</v>
      </c>
    </row>
    <row r="1918" spans="1:4" x14ac:dyDescent="0.25">
      <c r="A1918">
        <v>1917</v>
      </c>
      <c r="B1918">
        <f t="shared" ca="1" si="87"/>
        <v>-0.46001274204857318</v>
      </c>
      <c r="C1918">
        <f t="shared" ca="1" si="88"/>
        <v>-0.42029530840798235</v>
      </c>
      <c r="D1918" t="b">
        <f t="shared" ca="1" si="89"/>
        <v>0</v>
      </c>
    </row>
    <row r="1919" spans="1:4" x14ac:dyDescent="0.25">
      <c r="A1919">
        <v>1918</v>
      </c>
      <c r="B1919">
        <f t="shared" ca="1" si="87"/>
        <v>-0.81599490318057066</v>
      </c>
      <c r="C1919">
        <f t="shared" ca="1" si="88"/>
        <v>0.26811812336319296</v>
      </c>
      <c r="D1919" t="b">
        <f t="shared" ca="1" si="89"/>
        <v>1</v>
      </c>
    </row>
    <row r="1920" spans="1:4" x14ac:dyDescent="0.25">
      <c r="A1920">
        <v>1919</v>
      </c>
      <c r="B1920">
        <f t="shared" ca="1" si="87"/>
        <v>-0.72740337576251091</v>
      </c>
      <c r="C1920">
        <f t="shared" ca="1" si="88"/>
        <v>-0.12262818751620166</v>
      </c>
      <c r="D1920" t="b">
        <f t="shared" ca="1" si="89"/>
        <v>0</v>
      </c>
    </row>
    <row r="1921" spans="1:4" x14ac:dyDescent="0.25">
      <c r="A1921">
        <v>1920</v>
      </c>
      <c r="B1921">
        <f t="shared" ca="1" si="87"/>
        <v>-0.50377529057302761</v>
      </c>
      <c r="C1921">
        <f t="shared" ca="1" si="88"/>
        <v>-0.38415877281731764</v>
      </c>
      <c r="D1921" t="b">
        <f t="shared" ca="1" si="89"/>
        <v>0</v>
      </c>
    </row>
    <row r="1922" spans="1:4" x14ac:dyDescent="0.25">
      <c r="A1922">
        <v>1921</v>
      </c>
      <c r="B1922">
        <f t="shared" ca="1" si="87"/>
        <v>-0.22920571170857396</v>
      </c>
      <c r="C1922">
        <f t="shared" ca="1" si="88"/>
        <v>-0.49347078357037244</v>
      </c>
      <c r="D1922" t="b">
        <f t="shared" ca="1" si="89"/>
        <v>0</v>
      </c>
    </row>
    <row r="1923" spans="1:4" x14ac:dyDescent="0.25">
      <c r="A1923">
        <v>1922</v>
      </c>
      <c r="B1923">
        <f t="shared" ca="1" si="87"/>
        <v>2.3191972529632787E-2</v>
      </c>
      <c r="C1923">
        <f t="shared" ca="1" si="88"/>
        <v>-0.46672008019691263</v>
      </c>
      <c r="D1923" t="b">
        <f t="shared" ca="1" si="89"/>
        <v>0</v>
      </c>
    </row>
    <row r="1924" spans="1:4" x14ac:dyDescent="0.25">
      <c r="A1924">
        <v>1923</v>
      </c>
      <c r="B1924">
        <f t="shared" ref="B1924:B1987" ca="1" si="90">IF(D1924,-0.4*B1923-1,0.76*B1923-0.4*C1923)</f>
        <v>-1.009276789011853</v>
      </c>
      <c r="C1924">
        <f t="shared" ref="C1924:C1987" ca="1" si="91">IF(D1924,-0.4*C1923+0.1,0.4*B1923+0.76*C1923)</f>
        <v>0.28668803207876503</v>
      </c>
      <c r="D1924" t="b">
        <f t="shared" ref="D1924:D1987" ca="1" si="92">IF(INT(RAND()*2)=0,TRUE,FALSE)</f>
        <v>1</v>
      </c>
    </row>
    <row r="1925" spans="1:4" x14ac:dyDescent="0.25">
      <c r="A1925">
        <v>1924</v>
      </c>
      <c r="B1925">
        <f t="shared" ca="1" si="90"/>
        <v>-0.59628928439525875</v>
      </c>
      <c r="C1925">
        <f t="shared" ca="1" si="91"/>
        <v>-1.467521283150601E-2</v>
      </c>
      <c r="D1925" t="b">
        <f t="shared" ca="1" si="92"/>
        <v>1</v>
      </c>
    </row>
    <row r="1926" spans="1:4" x14ac:dyDescent="0.25">
      <c r="A1926">
        <v>1925</v>
      </c>
      <c r="B1926">
        <f t="shared" ca="1" si="90"/>
        <v>-0.44730977100779423</v>
      </c>
      <c r="C1926">
        <f t="shared" ca="1" si="91"/>
        <v>-0.24966887551004807</v>
      </c>
      <c r="D1926" t="b">
        <f t="shared" ca="1" si="92"/>
        <v>0</v>
      </c>
    </row>
    <row r="1927" spans="1:4" x14ac:dyDescent="0.25">
      <c r="A1927">
        <v>1926</v>
      </c>
      <c r="B1927">
        <f t="shared" ca="1" si="90"/>
        <v>-0.82107609159688233</v>
      </c>
      <c r="C1927">
        <f t="shared" ca="1" si="91"/>
        <v>0.19986755020401925</v>
      </c>
      <c r="D1927" t="b">
        <f t="shared" ca="1" si="92"/>
        <v>1</v>
      </c>
    </row>
    <row r="1928" spans="1:4" x14ac:dyDescent="0.25">
      <c r="A1928">
        <v>1927</v>
      </c>
      <c r="B1928">
        <f t="shared" ca="1" si="90"/>
        <v>-0.70396484969523831</v>
      </c>
      <c r="C1928">
        <f t="shared" ca="1" si="91"/>
        <v>-0.1765310984836983</v>
      </c>
      <c r="D1928" t="b">
        <f t="shared" ca="1" si="92"/>
        <v>0</v>
      </c>
    </row>
    <row r="1929" spans="1:4" x14ac:dyDescent="0.25">
      <c r="A1929">
        <v>1928</v>
      </c>
      <c r="B1929">
        <f t="shared" ca="1" si="90"/>
        <v>-0.71841406012190467</v>
      </c>
      <c r="C1929">
        <f t="shared" ca="1" si="91"/>
        <v>0.17061243939347931</v>
      </c>
      <c r="D1929" t="b">
        <f t="shared" ca="1" si="92"/>
        <v>1</v>
      </c>
    </row>
    <row r="1930" spans="1:4" x14ac:dyDescent="0.25">
      <c r="A1930">
        <v>1929</v>
      </c>
      <c r="B1930">
        <f t="shared" ca="1" si="90"/>
        <v>-0.71263437595123813</v>
      </c>
      <c r="C1930">
        <f t="shared" ca="1" si="91"/>
        <v>3.1755024242608273E-2</v>
      </c>
      <c r="D1930" t="b">
        <f t="shared" ca="1" si="92"/>
        <v>1</v>
      </c>
    </row>
    <row r="1931" spans="1:4" x14ac:dyDescent="0.25">
      <c r="A1931">
        <v>1930</v>
      </c>
      <c r="B1931">
        <f t="shared" ca="1" si="90"/>
        <v>-0.55430413541998425</v>
      </c>
      <c r="C1931">
        <f t="shared" ca="1" si="91"/>
        <v>-0.26091993195611296</v>
      </c>
      <c r="D1931" t="b">
        <f t="shared" ca="1" si="92"/>
        <v>0</v>
      </c>
    </row>
    <row r="1932" spans="1:4" x14ac:dyDescent="0.25">
      <c r="A1932">
        <v>1931</v>
      </c>
      <c r="B1932">
        <f t="shared" ca="1" si="90"/>
        <v>-0.77827834583200628</v>
      </c>
      <c r="C1932">
        <f t="shared" ca="1" si="91"/>
        <v>0.2043679727824452</v>
      </c>
      <c r="D1932" t="b">
        <f t="shared" ca="1" si="92"/>
        <v>1</v>
      </c>
    </row>
    <row r="1933" spans="1:4" x14ac:dyDescent="0.25">
      <c r="A1933">
        <v>1932</v>
      </c>
      <c r="B1933">
        <f t="shared" ca="1" si="90"/>
        <v>-0.68868866166719744</v>
      </c>
      <c r="C1933">
        <f t="shared" ca="1" si="91"/>
        <v>1.8252810887021922E-2</v>
      </c>
      <c r="D1933" t="b">
        <f t="shared" ca="1" si="92"/>
        <v>1</v>
      </c>
    </row>
    <row r="1934" spans="1:4" x14ac:dyDescent="0.25">
      <c r="A1934">
        <v>1933</v>
      </c>
      <c r="B1934">
        <f t="shared" ca="1" si="90"/>
        <v>-0.5307045072218789</v>
      </c>
      <c r="C1934">
        <f t="shared" ca="1" si="91"/>
        <v>-0.26160332839274236</v>
      </c>
      <c r="D1934" t="b">
        <f t="shared" ca="1" si="92"/>
        <v>0</v>
      </c>
    </row>
    <row r="1935" spans="1:4" x14ac:dyDescent="0.25">
      <c r="A1935">
        <v>1934</v>
      </c>
      <c r="B1935">
        <f t="shared" ca="1" si="90"/>
        <v>-0.29869409413153097</v>
      </c>
      <c r="C1935">
        <f t="shared" ca="1" si="91"/>
        <v>-0.41110033246723576</v>
      </c>
      <c r="D1935" t="b">
        <f t="shared" ca="1" si="92"/>
        <v>0</v>
      </c>
    </row>
    <row r="1936" spans="1:4" x14ac:dyDescent="0.25">
      <c r="A1936">
        <v>1935</v>
      </c>
      <c r="B1936">
        <f t="shared" ca="1" si="90"/>
        <v>-6.2567378553069236E-2</v>
      </c>
      <c r="C1936">
        <f t="shared" ca="1" si="91"/>
        <v>-0.43191389032771155</v>
      </c>
      <c r="D1936" t="b">
        <f t="shared" ca="1" si="92"/>
        <v>0</v>
      </c>
    </row>
    <row r="1937" spans="1:4" x14ac:dyDescent="0.25">
      <c r="A1937">
        <v>1936</v>
      </c>
      <c r="B1937">
        <f t="shared" ca="1" si="90"/>
        <v>-0.97497304857877232</v>
      </c>
      <c r="C1937">
        <f t="shared" ca="1" si="91"/>
        <v>0.27276555613108466</v>
      </c>
      <c r="D1937" t="b">
        <f t="shared" ca="1" si="92"/>
        <v>1</v>
      </c>
    </row>
    <row r="1938" spans="1:4" x14ac:dyDescent="0.25">
      <c r="A1938">
        <v>1937</v>
      </c>
      <c r="B1938">
        <f t="shared" ca="1" si="90"/>
        <v>-0.85008573937230081</v>
      </c>
      <c r="C1938">
        <f t="shared" ca="1" si="91"/>
        <v>-0.18268739677188459</v>
      </c>
      <c r="D1938" t="b">
        <f t="shared" ca="1" si="92"/>
        <v>0</v>
      </c>
    </row>
    <row r="1939" spans="1:4" x14ac:dyDescent="0.25">
      <c r="A1939">
        <v>1938</v>
      </c>
      <c r="B1939">
        <f t="shared" ca="1" si="90"/>
        <v>-0.5729902032141948</v>
      </c>
      <c r="C1939">
        <f t="shared" ca="1" si="91"/>
        <v>-0.47887671729555265</v>
      </c>
      <c r="D1939" t="b">
        <f t="shared" ca="1" si="92"/>
        <v>0</v>
      </c>
    </row>
    <row r="1940" spans="1:4" x14ac:dyDescent="0.25">
      <c r="A1940">
        <v>1939</v>
      </c>
      <c r="B1940">
        <f t="shared" ca="1" si="90"/>
        <v>-0.24392186752456696</v>
      </c>
      <c r="C1940">
        <f t="shared" ca="1" si="91"/>
        <v>-0.59314238643029793</v>
      </c>
      <c r="D1940" t="b">
        <f t="shared" ca="1" si="92"/>
        <v>0</v>
      </c>
    </row>
    <row r="1941" spans="1:4" x14ac:dyDescent="0.25">
      <c r="A1941">
        <v>1940</v>
      </c>
      <c r="B1941">
        <f t="shared" ca="1" si="90"/>
        <v>5.1876335253448286E-2</v>
      </c>
      <c r="C1941">
        <f t="shared" ca="1" si="91"/>
        <v>-0.54835696069685325</v>
      </c>
      <c r="D1941" t="b">
        <f t="shared" ca="1" si="92"/>
        <v>0</v>
      </c>
    </row>
    <row r="1942" spans="1:4" x14ac:dyDescent="0.25">
      <c r="A1942">
        <v>1941</v>
      </c>
      <c r="B1942">
        <f t="shared" ca="1" si="90"/>
        <v>0.25876879907136202</v>
      </c>
      <c r="C1942">
        <f t="shared" ca="1" si="91"/>
        <v>-0.39600075602822915</v>
      </c>
      <c r="D1942" t="b">
        <f t="shared" ca="1" si="92"/>
        <v>0</v>
      </c>
    </row>
    <row r="1943" spans="1:4" x14ac:dyDescent="0.25">
      <c r="A1943">
        <v>1942</v>
      </c>
      <c r="B1943">
        <f t="shared" ca="1" si="90"/>
        <v>-1.1035075196285449</v>
      </c>
      <c r="C1943">
        <f t="shared" ca="1" si="91"/>
        <v>0.25840030241129164</v>
      </c>
      <c r="D1943" t="b">
        <f t="shared" ca="1" si="92"/>
        <v>1</v>
      </c>
    </row>
    <row r="1944" spans="1:4" x14ac:dyDescent="0.25">
      <c r="A1944">
        <v>1943</v>
      </c>
      <c r="B1944">
        <f t="shared" ca="1" si="90"/>
        <v>-0.55859699214858205</v>
      </c>
      <c r="C1944">
        <f t="shared" ca="1" si="91"/>
        <v>-3.3601209645166552E-3</v>
      </c>
      <c r="D1944" t="b">
        <f t="shared" ca="1" si="92"/>
        <v>1</v>
      </c>
    </row>
    <row r="1945" spans="1:4" x14ac:dyDescent="0.25">
      <c r="A1945">
        <v>1944</v>
      </c>
      <c r="B1945">
        <f t="shared" ca="1" si="90"/>
        <v>-0.42318966564711569</v>
      </c>
      <c r="C1945">
        <f t="shared" ca="1" si="91"/>
        <v>-0.22599248879246547</v>
      </c>
      <c r="D1945" t="b">
        <f t="shared" ca="1" si="92"/>
        <v>0</v>
      </c>
    </row>
    <row r="1946" spans="1:4" x14ac:dyDescent="0.25">
      <c r="A1946">
        <v>1945</v>
      </c>
      <c r="B1946">
        <f t="shared" ca="1" si="90"/>
        <v>-0.23122715037482172</v>
      </c>
      <c r="C1946">
        <f t="shared" ca="1" si="91"/>
        <v>-0.34103015774112</v>
      </c>
      <c r="D1946" t="b">
        <f t="shared" ca="1" si="92"/>
        <v>0</v>
      </c>
    </row>
    <row r="1947" spans="1:4" x14ac:dyDescent="0.25">
      <c r="A1947">
        <v>1946</v>
      </c>
      <c r="B1947">
        <f t="shared" ca="1" si="90"/>
        <v>-3.9320571188416503E-2</v>
      </c>
      <c r="C1947">
        <f t="shared" ca="1" si="91"/>
        <v>-0.35167378003317989</v>
      </c>
      <c r="D1947" t="b">
        <f t="shared" ca="1" si="92"/>
        <v>0</v>
      </c>
    </row>
    <row r="1948" spans="1:4" x14ac:dyDescent="0.25">
      <c r="A1948">
        <v>1947</v>
      </c>
      <c r="B1948">
        <f t="shared" ca="1" si="90"/>
        <v>0.11078587791007542</v>
      </c>
      <c r="C1948">
        <f t="shared" ca="1" si="91"/>
        <v>-0.28300030130058329</v>
      </c>
      <c r="D1948" t="b">
        <f t="shared" ca="1" si="92"/>
        <v>0</v>
      </c>
    </row>
    <row r="1949" spans="1:4" x14ac:dyDescent="0.25">
      <c r="A1949">
        <v>1948</v>
      </c>
      <c r="B1949">
        <f t="shared" ca="1" si="90"/>
        <v>-1.0443143511640303</v>
      </c>
      <c r="C1949">
        <f t="shared" ca="1" si="91"/>
        <v>0.21320012052023332</v>
      </c>
      <c r="D1949" t="b">
        <f t="shared" ca="1" si="92"/>
        <v>1</v>
      </c>
    </row>
    <row r="1950" spans="1:4" x14ac:dyDescent="0.25">
      <c r="A1950">
        <v>1949</v>
      </c>
      <c r="B1950">
        <f t="shared" ca="1" si="90"/>
        <v>-0.58227425953438794</v>
      </c>
      <c r="C1950">
        <f t="shared" ca="1" si="91"/>
        <v>1.4719951791906674E-2</v>
      </c>
      <c r="D1950" t="b">
        <f t="shared" ca="1" si="92"/>
        <v>1</v>
      </c>
    </row>
    <row r="1951" spans="1:4" x14ac:dyDescent="0.25">
      <c r="A1951">
        <v>1950</v>
      </c>
      <c r="B1951">
        <f t="shared" ca="1" si="90"/>
        <v>-0.4484164179628975</v>
      </c>
      <c r="C1951">
        <f t="shared" ca="1" si="91"/>
        <v>-0.22172254045190612</v>
      </c>
      <c r="D1951" t="b">
        <f t="shared" ca="1" si="92"/>
        <v>0</v>
      </c>
    </row>
    <row r="1952" spans="1:4" x14ac:dyDescent="0.25">
      <c r="A1952">
        <v>1951</v>
      </c>
      <c r="B1952">
        <f t="shared" ca="1" si="90"/>
        <v>-0.82063343281484102</v>
      </c>
      <c r="C1952">
        <f t="shared" ca="1" si="91"/>
        <v>0.18868901618076245</v>
      </c>
      <c r="D1952" t="b">
        <f t="shared" ca="1" si="92"/>
        <v>1</v>
      </c>
    </row>
    <row r="1953" spans="1:4" x14ac:dyDescent="0.25">
      <c r="A1953">
        <v>1952</v>
      </c>
      <c r="B1953">
        <f t="shared" ca="1" si="90"/>
        <v>-0.69915701541158415</v>
      </c>
      <c r="C1953">
        <f t="shared" ca="1" si="91"/>
        <v>-0.18484972082855697</v>
      </c>
      <c r="D1953" t="b">
        <f t="shared" ca="1" si="92"/>
        <v>0</v>
      </c>
    </row>
    <row r="1954" spans="1:4" x14ac:dyDescent="0.25">
      <c r="A1954">
        <v>1953</v>
      </c>
      <c r="B1954">
        <f t="shared" ca="1" si="90"/>
        <v>-0.72033719383536632</v>
      </c>
      <c r="C1954">
        <f t="shared" ca="1" si="91"/>
        <v>0.17393988833142279</v>
      </c>
      <c r="D1954" t="b">
        <f t="shared" ca="1" si="92"/>
        <v>1</v>
      </c>
    </row>
    <row r="1955" spans="1:4" x14ac:dyDescent="0.25">
      <c r="A1955">
        <v>1954</v>
      </c>
      <c r="B1955">
        <f t="shared" ca="1" si="90"/>
        <v>-0.71186512246585343</v>
      </c>
      <c r="C1955">
        <f t="shared" ca="1" si="91"/>
        <v>3.0424044667430886E-2</v>
      </c>
      <c r="D1955" t="b">
        <f t="shared" ca="1" si="92"/>
        <v>1</v>
      </c>
    </row>
    <row r="1956" spans="1:4" x14ac:dyDescent="0.25">
      <c r="A1956">
        <v>1955</v>
      </c>
      <c r="B1956">
        <f t="shared" ca="1" si="90"/>
        <v>-0.71525395101365863</v>
      </c>
      <c r="C1956">
        <f t="shared" ca="1" si="91"/>
        <v>8.7830382133027657E-2</v>
      </c>
      <c r="D1956" t="b">
        <f t="shared" ca="1" si="92"/>
        <v>1</v>
      </c>
    </row>
    <row r="1957" spans="1:4" x14ac:dyDescent="0.25">
      <c r="A1957">
        <v>1956</v>
      </c>
      <c r="B1957">
        <f t="shared" ca="1" si="90"/>
        <v>-0.71389841959453659</v>
      </c>
      <c r="C1957">
        <f t="shared" ca="1" si="91"/>
        <v>6.4867847146788948E-2</v>
      </c>
      <c r="D1957" t="b">
        <f t="shared" ca="1" si="92"/>
        <v>1</v>
      </c>
    </row>
    <row r="1958" spans="1:4" x14ac:dyDescent="0.25">
      <c r="A1958">
        <v>1957</v>
      </c>
      <c r="B1958">
        <f t="shared" ca="1" si="90"/>
        <v>-0.71444063216218534</v>
      </c>
      <c r="C1958">
        <f t="shared" ca="1" si="91"/>
        <v>7.4052861141284426E-2</v>
      </c>
      <c r="D1958" t="b">
        <f t="shared" ca="1" si="92"/>
        <v>1</v>
      </c>
    </row>
    <row r="1959" spans="1:4" x14ac:dyDescent="0.25">
      <c r="A1959">
        <v>1958</v>
      </c>
      <c r="B1959">
        <f t="shared" ca="1" si="90"/>
        <v>-0.71422374713512582</v>
      </c>
      <c r="C1959">
        <f t="shared" ca="1" si="91"/>
        <v>7.0378855543486232E-2</v>
      </c>
      <c r="D1959" t="b">
        <f t="shared" ca="1" si="92"/>
        <v>1</v>
      </c>
    </row>
    <row r="1960" spans="1:4" x14ac:dyDescent="0.25">
      <c r="A1960">
        <v>1959</v>
      </c>
      <c r="B1960">
        <f t="shared" ca="1" si="90"/>
        <v>-0.71431050114594963</v>
      </c>
      <c r="C1960">
        <f t="shared" ca="1" si="91"/>
        <v>7.1848457782605513E-2</v>
      </c>
      <c r="D1960" t="b">
        <f t="shared" ca="1" si="92"/>
        <v>1</v>
      </c>
    </row>
    <row r="1961" spans="1:4" x14ac:dyDescent="0.25">
      <c r="A1961">
        <v>1960</v>
      </c>
      <c r="B1961">
        <f t="shared" ca="1" si="90"/>
        <v>-0.57161536398396395</v>
      </c>
      <c r="C1961">
        <f t="shared" ca="1" si="91"/>
        <v>-0.23111937254359968</v>
      </c>
      <c r="D1961" t="b">
        <f t="shared" ca="1" si="92"/>
        <v>0</v>
      </c>
    </row>
    <row r="1962" spans="1:4" x14ac:dyDescent="0.25">
      <c r="A1962">
        <v>1961</v>
      </c>
      <c r="B1962">
        <f t="shared" ca="1" si="90"/>
        <v>-0.34197992761037277</v>
      </c>
      <c r="C1962">
        <f t="shared" ca="1" si="91"/>
        <v>-0.40429686872672133</v>
      </c>
      <c r="D1962" t="b">
        <f t="shared" ca="1" si="92"/>
        <v>0</v>
      </c>
    </row>
    <row r="1963" spans="1:4" x14ac:dyDescent="0.25">
      <c r="A1963">
        <v>1962</v>
      </c>
      <c r="B1963">
        <f t="shared" ca="1" si="90"/>
        <v>-9.8185997493194788E-2</v>
      </c>
      <c r="C1963">
        <f t="shared" ca="1" si="91"/>
        <v>-0.44405759127645728</v>
      </c>
      <c r="D1963" t="b">
        <f t="shared" ca="1" si="92"/>
        <v>0</v>
      </c>
    </row>
    <row r="1964" spans="1:4" x14ac:dyDescent="0.25">
      <c r="A1964">
        <v>1963</v>
      </c>
      <c r="B1964">
        <f t="shared" ca="1" si="90"/>
        <v>-0.96072560100272208</v>
      </c>
      <c r="C1964">
        <f t="shared" ca="1" si="91"/>
        <v>0.27762303651058295</v>
      </c>
      <c r="D1964" t="b">
        <f t="shared" ca="1" si="92"/>
        <v>1</v>
      </c>
    </row>
    <row r="1965" spans="1:4" x14ac:dyDescent="0.25">
      <c r="A1965">
        <v>1964</v>
      </c>
      <c r="B1965">
        <f t="shared" ca="1" si="90"/>
        <v>-0.84120067136630206</v>
      </c>
      <c r="C1965">
        <f t="shared" ca="1" si="91"/>
        <v>-0.17329673265304579</v>
      </c>
      <c r="D1965" t="b">
        <f t="shared" ca="1" si="92"/>
        <v>0</v>
      </c>
    </row>
    <row r="1966" spans="1:4" x14ac:dyDescent="0.25">
      <c r="A1966">
        <v>1965</v>
      </c>
      <c r="B1966">
        <f t="shared" ca="1" si="90"/>
        <v>-0.56999381717717124</v>
      </c>
      <c r="C1966">
        <f t="shared" ca="1" si="91"/>
        <v>-0.46818578536283567</v>
      </c>
      <c r="D1966" t="b">
        <f t="shared" ca="1" si="92"/>
        <v>0</v>
      </c>
    </row>
    <row r="1967" spans="1:4" x14ac:dyDescent="0.25">
      <c r="A1967">
        <v>1966</v>
      </c>
      <c r="B1967">
        <f t="shared" ca="1" si="90"/>
        <v>-0.24592098690951586</v>
      </c>
      <c r="C1967">
        <f t="shared" ca="1" si="91"/>
        <v>-0.58381872374662369</v>
      </c>
      <c r="D1967" t="b">
        <f t="shared" ca="1" si="92"/>
        <v>0</v>
      </c>
    </row>
    <row r="1968" spans="1:4" x14ac:dyDescent="0.25">
      <c r="A1968">
        <v>1967</v>
      </c>
      <c r="B1968">
        <f t="shared" ca="1" si="90"/>
        <v>4.6627539447417432E-2</v>
      </c>
      <c r="C1968">
        <f t="shared" ca="1" si="91"/>
        <v>-0.54207062481124035</v>
      </c>
      <c r="D1968" t="b">
        <f t="shared" ca="1" si="92"/>
        <v>0</v>
      </c>
    </row>
    <row r="1969" spans="1:4" x14ac:dyDescent="0.25">
      <c r="A1969">
        <v>1968</v>
      </c>
      <c r="B1969">
        <f t="shared" ca="1" si="90"/>
        <v>-1.018651015778967</v>
      </c>
      <c r="C1969">
        <f t="shared" ca="1" si="91"/>
        <v>0.31682824992449615</v>
      </c>
      <c r="D1969" t="b">
        <f t="shared" ca="1" si="92"/>
        <v>1</v>
      </c>
    </row>
    <row r="1970" spans="1:4" x14ac:dyDescent="0.25">
      <c r="A1970">
        <v>1969</v>
      </c>
      <c r="B1970">
        <f t="shared" ca="1" si="90"/>
        <v>-0.59253959368841325</v>
      </c>
      <c r="C1970">
        <f t="shared" ca="1" si="91"/>
        <v>-2.673129996979845E-2</v>
      </c>
      <c r="D1970" t="b">
        <f t="shared" ca="1" si="92"/>
        <v>1</v>
      </c>
    </row>
    <row r="1971" spans="1:4" x14ac:dyDescent="0.25">
      <c r="A1971">
        <v>1970</v>
      </c>
      <c r="B1971">
        <f t="shared" ca="1" si="90"/>
        <v>-0.43963757121527469</v>
      </c>
      <c r="C1971">
        <f t="shared" ca="1" si="91"/>
        <v>-0.25733162545241212</v>
      </c>
      <c r="D1971" t="b">
        <f t="shared" ca="1" si="92"/>
        <v>0</v>
      </c>
    </row>
    <row r="1972" spans="1:4" x14ac:dyDescent="0.25">
      <c r="A1972">
        <v>1971</v>
      </c>
      <c r="B1972">
        <f t="shared" ca="1" si="90"/>
        <v>-0.23119190394264388</v>
      </c>
      <c r="C1972">
        <f t="shared" ca="1" si="91"/>
        <v>-0.37142706382994312</v>
      </c>
      <c r="D1972" t="b">
        <f t="shared" ca="1" si="92"/>
        <v>0</v>
      </c>
    </row>
    <row r="1973" spans="1:4" x14ac:dyDescent="0.25">
      <c r="A1973">
        <v>1972</v>
      </c>
      <c r="B1973">
        <f t="shared" ca="1" si="90"/>
        <v>-0.90752323842294247</v>
      </c>
      <c r="C1973">
        <f t="shared" ca="1" si="91"/>
        <v>0.24857082553197726</v>
      </c>
      <c r="D1973" t="b">
        <f t="shared" ca="1" si="92"/>
        <v>1</v>
      </c>
    </row>
    <row r="1974" spans="1:4" x14ac:dyDescent="0.25">
      <c r="A1974">
        <v>1973</v>
      </c>
      <c r="B1974">
        <f t="shared" ca="1" si="90"/>
        <v>-0.78914599141422714</v>
      </c>
      <c r="C1974">
        <f t="shared" ca="1" si="91"/>
        <v>-0.17409546796487432</v>
      </c>
      <c r="D1974" t="b">
        <f t="shared" ca="1" si="92"/>
        <v>0</v>
      </c>
    </row>
    <row r="1975" spans="1:4" x14ac:dyDescent="0.25">
      <c r="A1975">
        <v>1974</v>
      </c>
      <c r="B1975">
        <f t="shared" ca="1" si="90"/>
        <v>-0.68434160343430905</v>
      </c>
      <c r="C1975">
        <f t="shared" ca="1" si="91"/>
        <v>0.16963818718594975</v>
      </c>
      <c r="D1975" t="b">
        <f t="shared" ca="1" si="92"/>
        <v>1</v>
      </c>
    </row>
    <row r="1976" spans="1:4" x14ac:dyDescent="0.25">
      <c r="A1976">
        <v>1975</v>
      </c>
      <c r="B1976">
        <f t="shared" ca="1" si="90"/>
        <v>-0.72626335862627633</v>
      </c>
      <c r="C1976">
        <f t="shared" ca="1" si="91"/>
        <v>3.2144725125620097E-2</v>
      </c>
      <c r="D1976" t="b">
        <f t="shared" ca="1" si="92"/>
        <v>1</v>
      </c>
    </row>
    <row r="1977" spans="1:4" x14ac:dyDescent="0.25">
      <c r="A1977">
        <v>1976</v>
      </c>
      <c r="B1977">
        <f t="shared" ca="1" si="90"/>
        <v>-0.56481804260621804</v>
      </c>
      <c r="C1977">
        <f t="shared" ca="1" si="91"/>
        <v>-0.26607535235503926</v>
      </c>
      <c r="D1977" t="b">
        <f t="shared" ca="1" si="92"/>
        <v>0</v>
      </c>
    </row>
    <row r="1978" spans="1:4" x14ac:dyDescent="0.25">
      <c r="A1978">
        <v>1977</v>
      </c>
      <c r="B1978">
        <f t="shared" ca="1" si="90"/>
        <v>-0.32283157143871</v>
      </c>
      <c r="C1978">
        <f t="shared" ca="1" si="91"/>
        <v>-0.42814448483231704</v>
      </c>
      <c r="D1978" t="b">
        <f t="shared" ca="1" si="92"/>
        <v>0</v>
      </c>
    </row>
    <row r="1979" spans="1:4" x14ac:dyDescent="0.25">
      <c r="A1979">
        <v>1978</v>
      </c>
      <c r="B1979">
        <f t="shared" ca="1" si="90"/>
        <v>-7.4094200360492773E-2</v>
      </c>
      <c r="C1979">
        <f t="shared" ca="1" si="91"/>
        <v>-0.45452243704804496</v>
      </c>
      <c r="D1979" t="b">
        <f t="shared" ca="1" si="92"/>
        <v>0</v>
      </c>
    </row>
    <row r="1980" spans="1:4" x14ac:dyDescent="0.25">
      <c r="A1980">
        <v>1979</v>
      </c>
      <c r="B1980">
        <f t="shared" ca="1" si="90"/>
        <v>0.12549738254524348</v>
      </c>
      <c r="C1980">
        <f t="shared" ca="1" si="91"/>
        <v>-0.37507473230071126</v>
      </c>
      <c r="D1980" t="b">
        <f t="shared" ca="1" si="92"/>
        <v>0</v>
      </c>
    </row>
    <row r="1981" spans="1:4" x14ac:dyDescent="0.25">
      <c r="A1981">
        <v>1980</v>
      </c>
      <c r="B1981">
        <f t="shared" ca="1" si="90"/>
        <v>-1.0501989530180973</v>
      </c>
      <c r="C1981">
        <f t="shared" ca="1" si="91"/>
        <v>0.25002989292028455</v>
      </c>
      <c r="D1981" t="b">
        <f t="shared" ca="1" si="92"/>
        <v>1</v>
      </c>
    </row>
    <row r="1982" spans="1:4" x14ac:dyDescent="0.25">
      <c r="A1982">
        <v>1981</v>
      </c>
      <c r="B1982">
        <f t="shared" ca="1" si="90"/>
        <v>-0.57992041879276113</v>
      </c>
      <c r="C1982">
        <f t="shared" ca="1" si="91"/>
        <v>-1.1957168113821415E-5</v>
      </c>
      <c r="D1982" t="b">
        <f t="shared" ca="1" si="92"/>
        <v>1</v>
      </c>
    </row>
    <row r="1983" spans="1:4" x14ac:dyDescent="0.25">
      <c r="A1983">
        <v>1982</v>
      </c>
      <c r="B1983">
        <f t="shared" ca="1" si="90"/>
        <v>-0.44073473541525293</v>
      </c>
      <c r="C1983">
        <f t="shared" ca="1" si="91"/>
        <v>-0.23197725496487098</v>
      </c>
      <c r="D1983" t="b">
        <f t="shared" ca="1" si="92"/>
        <v>0</v>
      </c>
    </row>
    <row r="1984" spans="1:4" x14ac:dyDescent="0.25">
      <c r="A1984">
        <v>1983</v>
      </c>
      <c r="B1984">
        <f t="shared" ca="1" si="90"/>
        <v>-0.24216749692964384</v>
      </c>
      <c r="C1984">
        <f t="shared" ca="1" si="91"/>
        <v>-0.35259660793940317</v>
      </c>
      <c r="D1984" t="b">
        <f t="shared" ca="1" si="92"/>
        <v>0</v>
      </c>
    </row>
    <row r="1985" spans="1:4" x14ac:dyDescent="0.25">
      <c r="A1985">
        <v>1984</v>
      </c>
      <c r="B1985">
        <f t="shared" ca="1" si="90"/>
        <v>-4.3008654490768045E-2</v>
      </c>
      <c r="C1985">
        <f t="shared" ca="1" si="91"/>
        <v>-0.36484042080580398</v>
      </c>
      <c r="D1985" t="b">
        <f t="shared" ca="1" si="92"/>
        <v>0</v>
      </c>
    </row>
    <row r="1986" spans="1:4" x14ac:dyDescent="0.25">
      <c r="A1986">
        <v>1985</v>
      </c>
      <c r="B1986">
        <f t="shared" ca="1" si="90"/>
        <v>0.11324959090933788</v>
      </c>
      <c r="C1986">
        <f t="shared" ca="1" si="91"/>
        <v>-0.29448218160871825</v>
      </c>
      <c r="D1986" t="b">
        <f t="shared" ca="1" si="92"/>
        <v>0</v>
      </c>
    </row>
    <row r="1987" spans="1:4" x14ac:dyDescent="0.25">
      <c r="A1987">
        <v>1986</v>
      </c>
      <c r="B1987">
        <f t="shared" ca="1" si="90"/>
        <v>0.20386256173458411</v>
      </c>
      <c r="C1987">
        <f t="shared" ca="1" si="91"/>
        <v>-0.17850662165889072</v>
      </c>
      <c r="D1987" t="b">
        <f t="shared" ca="1" si="92"/>
        <v>0</v>
      </c>
    </row>
    <row r="1988" spans="1:4" x14ac:dyDescent="0.25">
      <c r="A1988">
        <v>1987</v>
      </c>
      <c r="B1988">
        <f t="shared" ref="B1988:B2051" ca="1" si="93">IF(D1988,-0.4*B1987-1,0.76*B1987-0.4*C1987)</f>
        <v>0.22633819558184021</v>
      </c>
      <c r="C1988">
        <f t="shared" ref="C1988:C2051" ca="1" si="94">IF(D1988,-0.4*C1987+0.1,0.4*B1987+0.76*C1987)</f>
        <v>-5.41200077669233E-2</v>
      </c>
      <c r="D1988" t="b">
        <f t="shared" ref="D1988:D2051" ca="1" si="95">IF(INT(RAND()*2)=0,TRUE,FALSE)</f>
        <v>0</v>
      </c>
    </row>
    <row r="1989" spans="1:4" x14ac:dyDescent="0.25">
      <c r="A1989">
        <v>1988</v>
      </c>
      <c r="B1989">
        <f t="shared" ca="1" si="93"/>
        <v>0.19366503174896788</v>
      </c>
      <c r="C1989">
        <f t="shared" ca="1" si="94"/>
        <v>4.9404072329874385E-2</v>
      </c>
      <c r="D1989" t="b">
        <f t="shared" ca="1" si="95"/>
        <v>0</v>
      </c>
    </row>
    <row r="1990" spans="1:4" x14ac:dyDescent="0.25">
      <c r="A1990">
        <v>1989</v>
      </c>
      <c r="B1990">
        <f t="shared" ca="1" si="93"/>
        <v>-1.0774660126995872</v>
      </c>
      <c r="C1990">
        <f t="shared" ca="1" si="94"/>
        <v>8.0238371068050249E-2</v>
      </c>
      <c r="D1990" t="b">
        <f t="shared" ca="1" si="95"/>
        <v>1</v>
      </c>
    </row>
    <row r="1991" spans="1:4" x14ac:dyDescent="0.25">
      <c r="A1991">
        <v>1990</v>
      </c>
      <c r="B1991">
        <f t="shared" ca="1" si="93"/>
        <v>-0.56901359492016512</v>
      </c>
      <c r="C1991">
        <f t="shared" ca="1" si="94"/>
        <v>6.7904651572779903E-2</v>
      </c>
      <c r="D1991" t="b">
        <f t="shared" ca="1" si="95"/>
        <v>1</v>
      </c>
    </row>
    <row r="1992" spans="1:4" x14ac:dyDescent="0.25">
      <c r="A1992">
        <v>1991</v>
      </c>
      <c r="B1992">
        <f t="shared" ca="1" si="93"/>
        <v>-0.77239456203193391</v>
      </c>
      <c r="C1992">
        <f t="shared" ca="1" si="94"/>
        <v>7.2838139370888039E-2</v>
      </c>
      <c r="D1992" t="b">
        <f t="shared" ca="1" si="95"/>
        <v>1</v>
      </c>
    </row>
    <row r="1993" spans="1:4" x14ac:dyDescent="0.25">
      <c r="A1993">
        <v>1992</v>
      </c>
      <c r="B1993">
        <f t="shared" ca="1" si="93"/>
        <v>-0.69104217518722644</v>
      </c>
      <c r="C1993">
        <f t="shared" ca="1" si="94"/>
        <v>7.0864744251644796E-2</v>
      </c>
      <c r="D1993" t="b">
        <f t="shared" ca="1" si="95"/>
        <v>1</v>
      </c>
    </row>
    <row r="1994" spans="1:4" x14ac:dyDescent="0.25">
      <c r="A1994">
        <v>1993</v>
      </c>
      <c r="B1994">
        <f t="shared" ca="1" si="93"/>
        <v>-0.72358312992510943</v>
      </c>
      <c r="C1994">
        <f t="shared" ca="1" si="94"/>
        <v>7.165410229934209E-2</v>
      </c>
      <c r="D1994" t="b">
        <f t="shared" ca="1" si="95"/>
        <v>1</v>
      </c>
    </row>
    <row r="1995" spans="1:4" x14ac:dyDescent="0.25">
      <c r="A1995">
        <v>1994</v>
      </c>
      <c r="B1995">
        <f t="shared" ca="1" si="93"/>
        <v>-0.57858481966282005</v>
      </c>
      <c r="C1995">
        <f t="shared" ca="1" si="94"/>
        <v>-0.23497613422254376</v>
      </c>
      <c r="D1995" t="b">
        <f t="shared" ca="1" si="95"/>
        <v>0</v>
      </c>
    </row>
    <row r="1996" spans="1:4" x14ac:dyDescent="0.25">
      <c r="A1996">
        <v>1995</v>
      </c>
      <c r="B1996">
        <f t="shared" ca="1" si="93"/>
        <v>-0.76856607213487194</v>
      </c>
      <c r="C1996">
        <f t="shared" ca="1" si="94"/>
        <v>0.19399045368901752</v>
      </c>
      <c r="D1996" t="b">
        <f t="shared" ca="1" si="95"/>
        <v>1</v>
      </c>
    </row>
    <row r="1997" spans="1:4" x14ac:dyDescent="0.25">
      <c r="A1997">
        <v>1996</v>
      </c>
      <c r="B1997">
        <f t="shared" ca="1" si="93"/>
        <v>-0.69257357114605123</v>
      </c>
      <c r="C1997">
        <f t="shared" ca="1" si="94"/>
        <v>2.2403818524392993E-2</v>
      </c>
      <c r="D1997" t="b">
        <f t="shared" ca="1" si="95"/>
        <v>1</v>
      </c>
    </row>
    <row r="1998" spans="1:4" x14ac:dyDescent="0.25">
      <c r="A1998">
        <v>1997</v>
      </c>
      <c r="B1998">
        <f t="shared" ca="1" si="93"/>
        <v>-0.72297057154157951</v>
      </c>
      <c r="C1998">
        <f t="shared" ca="1" si="94"/>
        <v>9.1038472590242808E-2</v>
      </c>
      <c r="D1998" t="b">
        <f t="shared" ca="1" si="95"/>
        <v>1</v>
      </c>
    </row>
    <row r="1999" spans="1:4" x14ac:dyDescent="0.25">
      <c r="A1999">
        <v>1998</v>
      </c>
      <c r="B1999">
        <f t="shared" ca="1" si="93"/>
        <v>-0.71081177138336815</v>
      </c>
      <c r="C1999">
        <f t="shared" ca="1" si="94"/>
        <v>6.3584610963902888E-2</v>
      </c>
      <c r="D1999" t="b">
        <f t="shared" ca="1" si="95"/>
        <v>1</v>
      </c>
    </row>
    <row r="2000" spans="1:4" x14ac:dyDescent="0.25">
      <c r="A2000">
        <v>1999</v>
      </c>
      <c r="B2000">
        <f t="shared" ca="1" si="93"/>
        <v>-0.56565079063692103</v>
      </c>
      <c r="C2000">
        <f t="shared" ca="1" si="94"/>
        <v>-0.23600040422078111</v>
      </c>
      <c r="D2000" t="b">
        <f t="shared" ca="1" si="95"/>
        <v>0</v>
      </c>
    </row>
    <row r="2001" spans="1:4" x14ac:dyDescent="0.25">
      <c r="A2001">
        <v>2000</v>
      </c>
      <c r="B2001">
        <f t="shared" ca="1" si="93"/>
        <v>-0.77373968374523161</v>
      </c>
      <c r="C2001">
        <f t="shared" ca="1" si="94"/>
        <v>0.19440016168831245</v>
      </c>
      <c r="D2001" t="b">
        <f t="shared" ca="1" si="95"/>
        <v>1</v>
      </c>
    </row>
    <row r="2002" spans="1:4" x14ac:dyDescent="0.25">
      <c r="A2002">
        <v>2001</v>
      </c>
      <c r="B2002">
        <f t="shared" ca="1" si="93"/>
        <v>-0.665802224321701</v>
      </c>
      <c r="C2002">
        <f t="shared" ca="1" si="94"/>
        <v>-0.16175175061497518</v>
      </c>
      <c r="D2002" t="b">
        <f t="shared" ca="1" si="95"/>
        <v>0</v>
      </c>
    </row>
    <row r="2003" spans="1:4" x14ac:dyDescent="0.25">
      <c r="A2003">
        <v>2002</v>
      </c>
      <c r="B2003">
        <f t="shared" ca="1" si="93"/>
        <v>-0.44130899023850267</v>
      </c>
      <c r="C2003">
        <f t="shared" ca="1" si="94"/>
        <v>-0.38925222019606154</v>
      </c>
      <c r="D2003" t="b">
        <f t="shared" ca="1" si="95"/>
        <v>0</v>
      </c>
    </row>
    <row r="2004" spans="1:4" x14ac:dyDescent="0.25">
      <c r="A2004">
        <v>2003</v>
      </c>
      <c r="B2004">
        <f t="shared" ca="1" si="93"/>
        <v>-0.82347640390459897</v>
      </c>
      <c r="C2004">
        <f t="shared" ca="1" si="94"/>
        <v>0.25570088807842462</v>
      </c>
      <c r="D2004" t="b">
        <f t="shared" ca="1" si="95"/>
        <v>1</v>
      </c>
    </row>
    <row r="2005" spans="1:4" x14ac:dyDescent="0.25">
      <c r="A2005">
        <v>2004</v>
      </c>
      <c r="B2005">
        <f t="shared" ca="1" si="93"/>
        <v>-0.72812242219886514</v>
      </c>
      <c r="C2005">
        <f t="shared" ca="1" si="94"/>
        <v>-0.13505788662223689</v>
      </c>
      <c r="D2005" t="b">
        <f t="shared" ca="1" si="95"/>
        <v>0</v>
      </c>
    </row>
    <row r="2006" spans="1:4" x14ac:dyDescent="0.25">
      <c r="A2006">
        <v>2005</v>
      </c>
      <c r="B2006">
        <f t="shared" ca="1" si="93"/>
        <v>-0.7087510311204539</v>
      </c>
      <c r="C2006">
        <f t="shared" ca="1" si="94"/>
        <v>0.15402315464889477</v>
      </c>
      <c r="D2006" t="b">
        <f t="shared" ca="1" si="95"/>
        <v>1</v>
      </c>
    </row>
    <row r="2007" spans="1:4" x14ac:dyDescent="0.25">
      <c r="A2007">
        <v>2006</v>
      </c>
      <c r="B2007">
        <f t="shared" ca="1" si="93"/>
        <v>-0.71649958755181842</v>
      </c>
      <c r="C2007">
        <f t="shared" ca="1" si="94"/>
        <v>3.8390738140442096E-2</v>
      </c>
      <c r="D2007" t="b">
        <f t="shared" ca="1" si="95"/>
        <v>1</v>
      </c>
    </row>
    <row r="2008" spans="1:4" x14ac:dyDescent="0.25">
      <c r="A2008">
        <v>2007</v>
      </c>
      <c r="B2008">
        <f t="shared" ca="1" si="93"/>
        <v>-0.55989598179555888</v>
      </c>
      <c r="C2008">
        <f t="shared" ca="1" si="94"/>
        <v>-0.25742287403399139</v>
      </c>
      <c r="D2008" t="b">
        <f t="shared" ca="1" si="95"/>
        <v>0</v>
      </c>
    </row>
    <row r="2009" spans="1:4" x14ac:dyDescent="0.25">
      <c r="A2009">
        <v>2008</v>
      </c>
      <c r="B2009">
        <f t="shared" ca="1" si="93"/>
        <v>-0.7760416072817764</v>
      </c>
      <c r="C2009">
        <f t="shared" ca="1" si="94"/>
        <v>0.20296914961359658</v>
      </c>
      <c r="D2009" t="b">
        <f t="shared" ca="1" si="95"/>
        <v>1</v>
      </c>
    </row>
    <row r="2010" spans="1:4" x14ac:dyDescent="0.25">
      <c r="A2010">
        <v>2009</v>
      </c>
      <c r="B2010">
        <f t="shared" ca="1" si="93"/>
        <v>-0.67097928137958873</v>
      </c>
      <c r="C2010">
        <f t="shared" ca="1" si="94"/>
        <v>-0.1561600892063772</v>
      </c>
      <c r="D2010" t="b">
        <f t="shared" ca="1" si="95"/>
        <v>0</v>
      </c>
    </row>
    <row r="2011" spans="1:4" x14ac:dyDescent="0.25">
      <c r="A2011">
        <v>2010</v>
      </c>
      <c r="B2011">
        <f t="shared" ca="1" si="93"/>
        <v>-0.73160828744816442</v>
      </c>
      <c r="C2011">
        <f t="shared" ca="1" si="94"/>
        <v>0.16246403568255088</v>
      </c>
      <c r="D2011" t="b">
        <f t="shared" ca="1" si="95"/>
        <v>1</v>
      </c>
    </row>
    <row r="2012" spans="1:4" x14ac:dyDescent="0.25">
      <c r="A2012">
        <v>2011</v>
      </c>
      <c r="B2012">
        <f t="shared" ca="1" si="93"/>
        <v>-0.62100791273362521</v>
      </c>
      <c r="C2012">
        <f t="shared" ca="1" si="94"/>
        <v>-0.1691706478605271</v>
      </c>
      <c r="D2012" t="b">
        <f t="shared" ca="1" si="95"/>
        <v>0</v>
      </c>
    </row>
    <row r="2013" spans="1:4" x14ac:dyDescent="0.25">
      <c r="A2013">
        <v>2012</v>
      </c>
      <c r="B2013">
        <f t="shared" ca="1" si="93"/>
        <v>-0.40429775453334427</v>
      </c>
      <c r="C2013">
        <f t="shared" ca="1" si="94"/>
        <v>-0.37697285746745068</v>
      </c>
      <c r="D2013" t="b">
        <f t="shared" ca="1" si="95"/>
        <v>0</v>
      </c>
    </row>
    <row r="2014" spans="1:4" x14ac:dyDescent="0.25">
      <c r="A2014">
        <v>2013</v>
      </c>
      <c r="B2014">
        <f t="shared" ca="1" si="93"/>
        <v>-0.15647715045836133</v>
      </c>
      <c r="C2014">
        <f t="shared" ca="1" si="94"/>
        <v>-0.44821847348860022</v>
      </c>
      <c r="D2014" t="b">
        <f t="shared" ca="1" si="95"/>
        <v>0</v>
      </c>
    </row>
    <row r="2015" spans="1:4" x14ac:dyDescent="0.25">
      <c r="A2015">
        <v>2014</v>
      </c>
      <c r="B2015">
        <f t="shared" ca="1" si="93"/>
        <v>-0.93740913981665552</v>
      </c>
      <c r="C2015">
        <f t="shared" ca="1" si="94"/>
        <v>0.27928738939544007</v>
      </c>
      <c r="D2015" t="b">
        <f t="shared" ca="1" si="95"/>
        <v>1</v>
      </c>
    </row>
    <row r="2016" spans="1:4" x14ac:dyDescent="0.25">
      <c r="A2016">
        <v>2015</v>
      </c>
      <c r="B2016">
        <f t="shared" ca="1" si="93"/>
        <v>-0.8241459020188342</v>
      </c>
      <c r="C2016">
        <f t="shared" ca="1" si="94"/>
        <v>-0.16270523998612779</v>
      </c>
      <c r="D2016" t="b">
        <f t="shared" ca="1" si="95"/>
        <v>0</v>
      </c>
    </row>
    <row r="2017" spans="1:4" x14ac:dyDescent="0.25">
      <c r="A2017">
        <v>2016</v>
      </c>
      <c r="B2017">
        <f t="shared" ca="1" si="93"/>
        <v>-0.67034163919246637</v>
      </c>
      <c r="C2017">
        <f t="shared" ca="1" si="94"/>
        <v>0.16508209599445112</v>
      </c>
      <c r="D2017" t="b">
        <f t="shared" ca="1" si="95"/>
        <v>1</v>
      </c>
    </row>
    <row r="2018" spans="1:4" x14ac:dyDescent="0.25">
      <c r="A2018">
        <v>2017</v>
      </c>
      <c r="B2018">
        <f t="shared" ca="1" si="93"/>
        <v>-0.57549248418405485</v>
      </c>
      <c r="C2018">
        <f t="shared" ca="1" si="94"/>
        <v>-0.14267426272120373</v>
      </c>
      <c r="D2018" t="b">
        <f t="shared" ca="1" si="95"/>
        <v>0</v>
      </c>
    </row>
    <row r="2019" spans="1:4" x14ac:dyDescent="0.25">
      <c r="A2019">
        <v>2018</v>
      </c>
      <c r="B2019">
        <f t="shared" ca="1" si="93"/>
        <v>-0.38030458289140023</v>
      </c>
      <c r="C2019">
        <f t="shared" ca="1" si="94"/>
        <v>-0.33862943334173679</v>
      </c>
      <c r="D2019" t="b">
        <f t="shared" ca="1" si="95"/>
        <v>0</v>
      </c>
    </row>
    <row r="2020" spans="1:4" x14ac:dyDescent="0.25">
      <c r="A2020">
        <v>2019</v>
      </c>
      <c r="B2020">
        <f t="shared" ca="1" si="93"/>
        <v>-0.84787816684343986</v>
      </c>
      <c r="C2020">
        <f t="shared" ca="1" si="94"/>
        <v>0.23545177333669473</v>
      </c>
      <c r="D2020" t="b">
        <f t="shared" ca="1" si="95"/>
        <v>1</v>
      </c>
    </row>
    <row r="2021" spans="1:4" x14ac:dyDescent="0.25">
      <c r="A2021">
        <v>2020</v>
      </c>
      <c r="B2021">
        <f t="shared" ca="1" si="93"/>
        <v>-0.66084873326262406</v>
      </c>
      <c r="C2021">
        <f t="shared" ca="1" si="94"/>
        <v>5.8192906653221077E-3</v>
      </c>
      <c r="D2021" t="b">
        <f t="shared" ca="1" si="95"/>
        <v>1</v>
      </c>
    </row>
    <row r="2022" spans="1:4" x14ac:dyDescent="0.25">
      <c r="A2022">
        <v>2021</v>
      </c>
      <c r="B2022">
        <f t="shared" ca="1" si="93"/>
        <v>-0.73566050669495042</v>
      </c>
      <c r="C2022">
        <f t="shared" ca="1" si="94"/>
        <v>9.7672283733871157E-2</v>
      </c>
      <c r="D2022" t="b">
        <f t="shared" ca="1" si="95"/>
        <v>1</v>
      </c>
    </row>
    <row r="2023" spans="1:4" x14ac:dyDescent="0.25">
      <c r="A2023">
        <v>2022</v>
      </c>
      <c r="B2023">
        <f t="shared" ca="1" si="93"/>
        <v>-0.70573579732201974</v>
      </c>
      <c r="C2023">
        <f t="shared" ca="1" si="94"/>
        <v>6.0931086506451543E-2</v>
      </c>
      <c r="D2023" t="b">
        <f t="shared" ca="1" si="95"/>
        <v>1</v>
      </c>
    </row>
    <row r="2024" spans="1:4" x14ac:dyDescent="0.25">
      <c r="A2024">
        <v>2023</v>
      </c>
      <c r="B2024">
        <f t="shared" ca="1" si="93"/>
        <v>-0.56073164056731561</v>
      </c>
      <c r="C2024">
        <f t="shared" ca="1" si="94"/>
        <v>-0.23598669318390475</v>
      </c>
      <c r="D2024" t="b">
        <f t="shared" ca="1" si="95"/>
        <v>0</v>
      </c>
    </row>
    <row r="2025" spans="1:4" x14ac:dyDescent="0.25">
      <c r="A2025">
        <v>2024</v>
      </c>
      <c r="B2025">
        <f t="shared" ca="1" si="93"/>
        <v>-0.77570734377307371</v>
      </c>
      <c r="C2025">
        <f t="shared" ca="1" si="94"/>
        <v>0.19439467727356191</v>
      </c>
      <c r="D2025" t="b">
        <f t="shared" ca="1" si="95"/>
        <v>1</v>
      </c>
    </row>
    <row r="2026" spans="1:4" x14ac:dyDescent="0.25">
      <c r="A2026">
        <v>2025</v>
      </c>
      <c r="B2026">
        <f t="shared" ca="1" si="93"/>
        <v>-0.68971706249077047</v>
      </c>
      <c r="C2026">
        <f t="shared" ca="1" si="94"/>
        <v>2.2242129090575241E-2</v>
      </c>
      <c r="D2026" t="b">
        <f t="shared" ca="1" si="95"/>
        <v>1</v>
      </c>
    </row>
    <row r="2027" spans="1:4" x14ac:dyDescent="0.25">
      <c r="A2027">
        <v>2026</v>
      </c>
      <c r="B2027">
        <f t="shared" ca="1" si="93"/>
        <v>-0.53308181912921571</v>
      </c>
      <c r="C2027">
        <f t="shared" ca="1" si="94"/>
        <v>-0.258982806887471</v>
      </c>
      <c r="D2027" t="b">
        <f t="shared" ca="1" si="95"/>
        <v>0</v>
      </c>
    </row>
    <row r="2028" spans="1:4" x14ac:dyDescent="0.25">
      <c r="A2028">
        <v>2027</v>
      </c>
      <c r="B2028">
        <f t="shared" ca="1" si="93"/>
        <v>-0.30154905978321556</v>
      </c>
      <c r="C2028">
        <f t="shared" ca="1" si="94"/>
        <v>-0.41005966088616425</v>
      </c>
      <c r="D2028" t="b">
        <f t="shared" ca="1" si="95"/>
        <v>0</v>
      </c>
    </row>
    <row r="2029" spans="1:4" x14ac:dyDescent="0.25">
      <c r="A2029">
        <v>2028</v>
      </c>
      <c r="B2029">
        <f t="shared" ca="1" si="93"/>
        <v>-0.87938037608671382</v>
      </c>
      <c r="C2029">
        <f t="shared" ca="1" si="94"/>
        <v>0.26402386435446568</v>
      </c>
      <c r="D2029" t="b">
        <f t="shared" ca="1" si="95"/>
        <v>1</v>
      </c>
    </row>
    <row r="2030" spans="1:4" x14ac:dyDescent="0.25">
      <c r="A2030">
        <v>2029</v>
      </c>
      <c r="B2030">
        <f t="shared" ca="1" si="93"/>
        <v>-0.64824784956531445</v>
      </c>
      <c r="C2030">
        <f t="shared" ca="1" si="94"/>
        <v>-5.6095457417862649E-3</v>
      </c>
      <c r="D2030" t="b">
        <f t="shared" ca="1" si="95"/>
        <v>1</v>
      </c>
    </row>
    <row r="2031" spans="1:4" x14ac:dyDescent="0.25">
      <c r="A2031">
        <v>2030</v>
      </c>
      <c r="B2031">
        <f t="shared" ca="1" si="93"/>
        <v>-0.74070086017387426</v>
      </c>
      <c r="C2031">
        <f t="shared" ca="1" si="94"/>
        <v>0.10224381829671451</v>
      </c>
      <c r="D2031" t="b">
        <f t="shared" ca="1" si="95"/>
        <v>1</v>
      </c>
    </row>
    <row r="2032" spans="1:4" x14ac:dyDescent="0.25">
      <c r="A2032">
        <v>2031</v>
      </c>
      <c r="B2032">
        <f t="shared" ca="1" si="93"/>
        <v>-0.70371965593045027</v>
      </c>
      <c r="C2032">
        <f t="shared" ca="1" si="94"/>
        <v>5.9102472681314196E-2</v>
      </c>
      <c r="D2032" t="b">
        <f t="shared" ca="1" si="95"/>
        <v>1</v>
      </c>
    </row>
    <row r="2033" spans="1:4" x14ac:dyDescent="0.25">
      <c r="A2033">
        <v>2032</v>
      </c>
      <c r="B2033">
        <f t="shared" ca="1" si="93"/>
        <v>-0.71851213762781985</v>
      </c>
      <c r="C2033">
        <f t="shared" ca="1" si="94"/>
        <v>7.6359010927474325E-2</v>
      </c>
      <c r="D2033" t="b">
        <f t="shared" ca="1" si="95"/>
        <v>1</v>
      </c>
    </row>
    <row r="2034" spans="1:4" x14ac:dyDescent="0.25">
      <c r="A2034">
        <v>2033</v>
      </c>
      <c r="B2034">
        <f t="shared" ca="1" si="93"/>
        <v>-0.57661282896813282</v>
      </c>
      <c r="C2034">
        <f t="shared" ca="1" si="94"/>
        <v>-0.22937200674624747</v>
      </c>
      <c r="D2034" t="b">
        <f t="shared" ca="1" si="95"/>
        <v>0</v>
      </c>
    </row>
    <row r="2035" spans="1:4" x14ac:dyDescent="0.25">
      <c r="A2035">
        <v>2034</v>
      </c>
      <c r="B2035">
        <f t="shared" ca="1" si="93"/>
        <v>-0.34647694731728196</v>
      </c>
      <c r="C2035">
        <f t="shared" ca="1" si="94"/>
        <v>-0.40496785671440122</v>
      </c>
      <c r="D2035" t="b">
        <f t="shared" ca="1" si="95"/>
        <v>0</v>
      </c>
    </row>
    <row r="2036" spans="1:4" x14ac:dyDescent="0.25">
      <c r="A2036">
        <v>2035</v>
      </c>
      <c r="B2036">
        <f t="shared" ca="1" si="93"/>
        <v>-0.10133533727537378</v>
      </c>
      <c r="C2036">
        <f t="shared" ca="1" si="94"/>
        <v>-0.44636635002985775</v>
      </c>
      <c r="D2036" t="b">
        <f t="shared" ca="1" si="95"/>
        <v>0</v>
      </c>
    </row>
    <row r="2037" spans="1:4" x14ac:dyDescent="0.25">
      <c r="A2037">
        <v>2036</v>
      </c>
      <c r="B2037">
        <f t="shared" ca="1" si="93"/>
        <v>-0.95946586508985043</v>
      </c>
      <c r="C2037">
        <f t="shared" ca="1" si="94"/>
        <v>0.27854654001194312</v>
      </c>
      <c r="D2037" t="b">
        <f t="shared" ca="1" si="95"/>
        <v>1</v>
      </c>
    </row>
    <row r="2038" spans="1:4" x14ac:dyDescent="0.25">
      <c r="A2038">
        <v>2037</v>
      </c>
      <c r="B2038">
        <f t="shared" ca="1" si="93"/>
        <v>-0.6162136539640598</v>
      </c>
      <c r="C2038">
        <f t="shared" ca="1" si="94"/>
        <v>-1.1418616004777254E-2</v>
      </c>
      <c r="D2038" t="b">
        <f t="shared" ca="1" si="95"/>
        <v>1</v>
      </c>
    </row>
    <row r="2039" spans="1:4" x14ac:dyDescent="0.25">
      <c r="A2039">
        <v>2038</v>
      </c>
      <c r="B2039">
        <f t="shared" ca="1" si="93"/>
        <v>-0.7535145384143761</v>
      </c>
      <c r="C2039">
        <f t="shared" ca="1" si="94"/>
        <v>0.1045674464019109</v>
      </c>
      <c r="D2039" t="b">
        <f t="shared" ca="1" si="95"/>
        <v>1</v>
      </c>
    </row>
    <row r="2040" spans="1:4" x14ac:dyDescent="0.25">
      <c r="A2040">
        <v>2039</v>
      </c>
      <c r="B2040">
        <f t="shared" ca="1" si="93"/>
        <v>-0.6985941846342496</v>
      </c>
      <c r="C2040">
        <f t="shared" ca="1" si="94"/>
        <v>5.8173021439235639E-2</v>
      </c>
      <c r="D2040" t="b">
        <f t="shared" ca="1" si="95"/>
        <v>1</v>
      </c>
    </row>
    <row r="2041" spans="1:4" x14ac:dyDescent="0.25">
      <c r="A2041">
        <v>2040</v>
      </c>
      <c r="B2041">
        <f t="shared" ca="1" si="93"/>
        <v>-0.72056232614630011</v>
      </c>
      <c r="C2041">
        <f t="shared" ca="1" si="94"/>
        <v>7.673079142430575E-2</v>
      </c>
      <c r="D2041" t="b">
        <f t="shared" ca="1" si="95"/>
        <v>1</v>
      </c>
    </row>
    <row r="2042" spans="1:4" x14ac:dyDescent="0.25">
      <c r="A2042">
        <v>2041</v>
      </c>
      <c r="B2042">
        <f t="shared" ca="1" si="93"/>
        <v>-0.57831968444091031</v>
      </c>
      <c r="C2042">
        <f t="shared" ca="1" si="94"/>
        <v>-0.22990952897604766</v>
      </c>
      <c r="D2042" t="b">
        <f t="shared" ca="1" si="95"/>
        <v>0</v>
      </c>
    </row>
    <row r="2043" spans="1:4" x14ac:dyDescent="0.25">
      <c r="A2043">
        <v>2042</v>
      </c>
      <c r="B2043">
        <f t="shared" ca="1" si="93"/>
        <v>-0.7686721262236359</v>
      </c>
      <c r="C2043">
        <f t="shared" ca="1" si="94"/>
        <v>0.19196381159041909</v>
      </c>
      <c r="D2043" t="b">
        <f t="shared" ca="1" si="95"/>
        <v>1</v>
      </c>
    </row>
    <row r="2044" spans="1:4" x14ac:dyDescent="0.25">
      <c r="A2044">
        <v>2043</v>
      </c>
      <c r="B2044">
        <f t="shared" ca="1" si="93"/>
        <v>-0.69253114951054562</v>
      </c>
      <c r="C2044">
        <f t="shared" ca="1" si="94"/>
        <v>2.3214475363832365E-2</v>
      </c>
      <c r="D2044" t="b">
        <f t="shared" ca="1" si="95"/>
        <v>1</v>
      </c>
    </row>
    <row r="2045" spans="1:4" x14ac:dyDescent="0.25">
      <c r="A2045">
        <v>2044</v>
      </c>
      <c r="B2045">
        <f t="shared" ca="1" si="93"/>
        <v>-0.72298754019578171</v>
      </c>
      <c r="C2045">
        <f t="shared" ca="1" si="94"/>
        <v>9.0714209854467057E-2</v>
      </c>
      <c r="D2045" t="b">
        <f t="shared" ca="1" si="95"/>
        <v>1</v>
      </c>
    </row>
    <row r="2046" spans="1:4" x14ac:dyDescent="0.25">
      <c r="A2046">
        <v>2045</v>
      </c>
      <c r="B2046">
        <f t="shared" ca="1" si="93"/>
        <v>-0.58575621449058091</v>
      </c>
      <c r="C2046">
        <f t="shared" ca="1" si="94"/>
        <v>-0.22025221658891775</v>
      </c>
      <c r="D2046" t="b">
        <f t="shared" ca="1" si="95"/>
        <v>0</v>
      </c>
    </row>
    <row r="2047" spans="1:4" x14ac:dyDescent="0.25">
      <c r="A2047">
        <v>2046</v>
      </c>
      <c r="B2047">
        <f t="shared" ca="1" si="93"/>
        <v>-0.76569751420376764</v>
      </c>
      <c r="C2047">
        <f t="shared" ca="1" si="94"/>
        <v>0.18810088663556712</v>
      </c>
      <c r="D2047" t="b">
        <f t="shared" ca="1" si="95"/>
        <v>1</v>
      </c>
    </row>
    <row r="2048" spans="1:4" x14ac:dyDescent="0.25">
      <c r="A2048">
        <v>2047</v>
      </c>
      <c r="B2048">
        <f t="shared" ca="1" si="93"/>
        <v>-0.69372099431849299</v>
      </c>
      <c r="C2048">
        <f t="shared" ca="1" si="94"/>
        <v>2.4759645345773157E-2</v>
      </c>
      <c r="D2048" t="b">
        <f t="shared" ca="1" si="95"/>
        <v>1</v>
      </c>
    </row>
    <row r="2049" spans="1:4" x14ac:dyDescent="0.25">
      <c r="A2049">
        <v>2048</v>
      </c>
      <c r="B2049">
        <f t="shared" ca="1" si="93"/>
        <v>-0.53713181382036401</v>
      </c>
      <c r="C2049">
        <f t="shared" ca="1" si="94"/>
        <v>-0.25867106726460959</v>
      </c>
      <c r="D2049" t="b">
        <f t="shared" ca="1" si="95"/>
        <v>0</v>
      </c>
    </row>
    <row r="2050" spans="1:4" x14ac:dyDescent="0.25">
      <c r="A2050">
        <v>2049</v>
      </c>
      <c r="B2050">
        <f t="shared" ca="1" si="93"/>
        <v>-0.30475175159763279</v>
      </c>
      <c r="C2050">
        <f t="shared" ca="1" si="94"/>
        <v>-0.41144273664924891</v>
      </c>
      <c r="D2050" t="b">
        <f t="shared" ca="1" si="95"/>
        <v>0</v>
      </c>
    </row>
    <row r="2051" spans="1:4" x14ac:dyDescent="0.25">
      <c r="A2051">
        <v>2050</v>
      </c>
      <c r="B2051">
        <f t="shared" ca="1" si="93"/>
        <v>-6.7034236554501331E-2</v>
      </c>
      <c r="C2051">
        <f t="shared" ca="1" si="94"/>
        <v>-0.4345971804924823</v>
      </c>
      <c r="D2051" t="b">
        <f t="shared" ca="1" si="95"/>
        <v>0</v>
      </c>
    </row>
    <row r="2052" spans="1:4" x14ac:dyDescent="0.25">
      <c r="A2052">
        <v>2051</v>
      </c>
      <c r="B2052">
        <f t="shared" ref="B2052:B2115" ca="1" si="96">IF(D2052,-0.4*B2051-1,0.76*B2051-0.4*C2051)</f>
        <v>0.12289285241557191</v>
      </c>
      <c r="C2052">
        <f t="shared" ref="C2052:C2115" ca="1" si="97">IF(D2052,-0.4*C2051+0.1,0.4*B2051+0.76*C2051)</f>
        <v>-0.35710755179608711</v>
      </c>
      <c r="D2052" t="b">
        <f t="shared" ref="D2052:D2115" ca="1" si="98">IF(INT(RAND()*2)=0,TRUE,FALSE)</f>
        <v>0</v>
      </c>
    </row>
    <row r="2053" spans="1:4" x14ac:dyDescent="0.25">
      <c r="A2053">
        <v>2052</v>
      </c>
      <c r="B2053">
        <f t="shared" ca="1" si="96"/>
        <v>-1.0491571409662288</v>
      </c>
      <c r="C2053">
        <f t="shared" ca="1" si="97"/>
        <v>0.24284302071843486</v>
      </c>
      <c r="D2053" t="b">
        <f t="shared" ca="1" si="98"/>
        <v>1</v>
      </c>
    </row>
    <row r="2054" spans="1:4" x14ac:dyDescent="0.25">
      <c r="A2054">
        <v>2053</v>
      </c>
      <c r="B2054">
        <f t="shared" ca="1" si="96"/>
        <v>-0.89449663542170788</v>
      </c>
      <c r="C2054">
        <f t="shared" ca="1" si="97"/>
        <v>-0.23510216064048103</v>
      </c>
      <c r="D2054" t="b">
        <f t="shared" ca="1" si="98"/>
        <v>0</v>
      </c>
    </row>
    <row r="2055" spans="1:4" x14ac:dyDescent="0.25">
      <c r="A2055">
        <v>2054</v>
      </c>
      <c r="B2055">
        <f t="shared" ca="1" si="96"/>
        <v>-0.64220134583131683</v>
      </c>
      <c r="C2055">
        <f t="shared" ca="1" si="97"/>
        <v>0.19404086425619244</v>
      </c>
      <c r="D2055" t="b">
        <f t="shared" ca="1" si="98"/>
        <v>1</v>
      </c>
    </row>
    <row r="2056" spans="1:4" x14ac:dyDescent="0.25">
      <c r="A2056">
        <v>2055</v>
      </c>
      <c r="B2056">
        <f t="shared" ca="1" si="96"/>
        <v>-0.56568936853427776</v>
      </c>
      <c r="C2056">
        <f t="shared" ca="1" si="97"/>
        <v>-0.10940948149782045</v>
      </c>
      <c r="D2056" t="b">
        <f t="shared" ca="1" si="98"/>
        <v>0</v>
      </c>
    </row>
    <row r="2057" spans="1:4" x14ac:dyDescent="0.25">
      <c r="A2057">
        <v>2056</v>
      </c>
      <c r="B2057">
        <f t="shared" ca="1" si="96"/>
        <v>-0.77372425258628885</v>
      </c>
      <c r="C2057">
        <f t="shared" ca="1" si="97"/>
        <v>0.14376379259912819</v>
      </c>
      <c r="D2057" t="b">
        <f t="shared" ca="1" si="98"/>
        <v>1</v>
      </c>
    </row>
    <row r="2058" spans="1:4" x14ac:dyDescent="0.25">
      <c r="A2058">
        <v>2057</v>
      </c>
      <c r="B2058">
        <f t="shared" ca="1" si="96"/>
        <v>-0.69051029896548444</v>
      </c>
      <c r="C2058">
        <f t="shared" ca="1" si="97"/>
        <v>4.2494482960348724E-2</v>
      </c>
      <c r="D2058" t="b">
        <f t="shared" ca="1" si="98"/>
        <v>1</v>
      </c>
    </row>
    <row r="2059" spans="1:4" x14ac:dyDescent="0.25">
      <c r="A2059">
        <v>2058</v>
      </c>
      <c r="B2059">
        <f t="shared" ca="1" si="96"/>
        <v>-0.54178562039790767</v>
      </c>
      <c r="C2059">
        <f t="shared" ca="1" si="97"/>
        <v>-0.24390831253632875</v>
      </c>
      <c r="D2059" t="b">
        <f t="shared" ca="1" si="98"/>
        <v>0</v>
      </c>
    </row>
    <row r="2060" spans="1:4" x14ac:dyDescent="0.25">
      <c r="A2060">
        <v>2059</v>
      </c>
      <c r="B2060">
        <f t="shared" ca="1" si="96"/>
        <v>-0.78328575184083693</v>
      </c>
      <c r="C2060">
        <f t="shared" ca="1" si="97"/>
        <v>0.1975633250145315</v>
      </c>
      <c r="D2060" t="b">
        <f t="shared" ca="1" si="98"/>
        <v>1</v>
      </c>
    </row>
    <row r="2061" spans="1:4" x14ac:dyDescent="0.25">
      <c r="A2061">
        <v>2060</v>
      </c>
      <c r="B2061">
        <f t="shared" ca="1" si="96"/>
        <v>-0.67432250140484862</v>
      </c>
      <c r="C2061">
        <f t="shared" ca="1" si="97"/>
        <v>-0.16316617372529088</v>
      </c>
      <c r="D2061" t="b">
        <f t="shared" ca="1" si="98"/>
        <v>0</v>
      </c>
    </row>
    <row r="2062" spans="1:4" x14ac:dyDescent="0.25">
      <c r="A2062">
        <v>2061</v>
      </c>
      <c r="B2062">
        <f t="shared" ca="1" si="96"/>
        <v>-0.44721863157756858</v>
      </c>
      <c r="C2062">
        <f t="shared" ca="1" si="97"/>
        <v>-0.39373529259316054</v>
      </c>
      <c r="D2062" t="b">
        <f t="shared" ca="1" si="98"/>
        <v>0</v>
      </c>
    </row>
    <row r="2063" spans="1:4" x14ac:dyDescent="0.25">
      <c r="A2063">
        <v>2062</v>
      </c>
      <c r="B2063">
        <f t="shared" ca="1" si="96"/>
        <v>-0.18239204296168787</v>
      </c>
      <c r="C2063">
        <f t="shared" ca="1" si="97"/>
        <v>-0.47812627500182947</v>
      </c>
      <c r="D2063" t="b">
        <f t="shared" ca="1" si="98"/>
        <v>0</v>
      </c>
    </row>
    <row r="2064" spans="1:4" x14ac:dyDescent="0.25">
      <c r="A2064">
        <v>2063</v>
      </c>
      <c r="B2064">
        <f t="shared" ca="1" si="96"/>
        <v>-0.92704318281532483</v>
      </c>
      <c r="C2064">
        <f t="shared" ca="1" si="97"/>
        <v>0.29125051000073177</v>
      </c>
      <c r="D2064" t="b">
        <f t="shared" ca="1" si="98"/>
        <v>1</v>
      </c>
    </row>
    <row r="2065" spans="1:4" x14ac:dyDescent="0.25">
      <c r="A2065">
        <v>2064</v>
      </c>
      <c r="B2065">
        <f t="shared" ca="1" si="96"/>
        <v>-0.62918272687387011</v>
      </c>
      <c r="C2065">
        <f t="shared" ca="1" si="97"/>
        <v>-1.6500204000292701E-2</v>
      </c>
      <c r="D2065" t="b">
        <f t="shared" ca="1" si="98"/>
        <v>1</v>
      </c>
    </row>
    <row r="2066" spans="1:4" x14ac:dyDescent="0.25">
      <c r="A2066">
        <v>2065</v>
      </c>
      <c r="B2066">
        <f t="shared" ca="1" si="96"/>
        <v>-0.74832690925045187</v>
      </c>
      <c r="C2066">
        <f t="shared" ca="1" si="97"/>
        <v>0.10660008160011708</v>
      </c>
      <c r="D2066" t="b">
        <f t="shared" ca="1" si="98"/>
        <v>1</v>
      </c>
    </row>
    <row r="2067" spans="1:4" x14ac:dyDescent="0.25">
      <c r="A2067">
        <v>2066</v>
      </c>
      <c r="B2067">
        <f t="shared" ca="1" si="96"/>
        <v>-0.61136848367039021</v>
      </c>
      <c r="C2067">
        <f t="shared" ca="1" si="97"/>
        <v>-0.21831470168409178</v>
      </c>
      <c r="D2067" t="b">
        <f t="shared" ca="1" si="98"/>
        <v>0</v>
      </c>
    </row>
    <row r="2068" spans="1:4" x14ac:dyDescent="0.25">
      <c r="A2068">
        <v>2067</v>
      </c>
      <c r="B2068">
        <f t="shared" ca="1" si="96"/>
        <v>-0.75545260653184387</v>
      </c>
      <c r="C2068">
        <f t="shared" ca="1" si="97"/>
        <v>0.18732588067363673</v>
      </c>
      <c r="D2068" t="b">
        <f t="shared" ca="1" si="98"/>
        <v>1</v>
      </c>
    </row>
    <row r="2069" spans="1:4" x14ac:dyDescent="0.25">
      <c r="A2069">
        <v>2068</v>
      </c>
      <c r="B2069">
        <f t="shared" ca="1" si="96"/>
        <v>-0.69781895738726241</v>
      </c>
      <c r="C2069">
        <f t="shared" ca="1" si="97"/>
        <v>2.5069647730545305E-2</v>
      </c>
      <c r="D2069" t="b">
        <f t="shared" ca="1" si="98"/>
        <v>1</v>
      </c>
    </row>
    <row r="2070" spans="1:4" x14ac:dyDescent="0.25">
      <c r="A2070">
        <v>2069</v>
      </c>
      <c r="B2070">
        <f t="shared" ca="1" si="96"/>
        <v>-0.54037026670653754</v>
      </c>
      <c r="C2070">
        <f t="shared" ca="1" si="97"/>
        <v>-0.26007465067969054</v>
      </c>
      <c r="D2070" t="b">
        <f t="shared" ca="1" si="98"/>
        <v>0</v>
      </c>
    </row>
    <row r="2071" spans="1:4" x14ac:dyDescent="0.25">
      <c r="A2071">
        <v>2070</v>
      </c>
      <c r="B2071">
        <f t="shared" ca="1" si="96"/>
        <v>-0.78385189331738503</v>
      </c>
      <c r="C2071">
        <f t="shared" ca="1" si="97"/>
        <v>0.20402986027187622</v>
      </c>
      <c r="D2071" t="b">
        <f t="shared" ca="1" si="98"/>
        <v>1</v>
      </c>
    </row>
    <row r="2072" spans="1:4" x14ac:dyDescent="0.25">
      <c r="A2072">
        <v>2071</v>
      </c>
      <c r="B2072">
        <f t="shared" ca="1" si="96"/>
        <v>-0.68645924267304603</v>
      </c>
      <c r="C2072">
        <f t="shared" ca="1" si="97"/>
        <v>1.8388055891249505E-2</v>
      </c>
      <c r="D2072" t="b">
        <f t="shared" ca="1" si="98"/>
        <v>1</v>
      </c>
    </row>
    <row r="2073" spans="1:4" x14ac:dyDescent="0.25">
      <c r="A2073">
        <v>2072</v>
      </c>
      <c r="B2073">
        <f t="shared" ca="1" si="96"/>
        <v>-0.72541630293078163</v>
      </c>
      <c r="C2073">
        <f t="shared" ca="1" si="97"/>
        <v>9.2644777643500209E-2</v>
      </c>
      <c r="D2073" t="b">
        <f t="shared" ca="1" si="98"/>
        <v>1</v>
      </c>
    </row>
    <row r="2074" spans="1:4" x14ac:dyDescent="0.25">
      <c r="A2074">
        <v>2073</v>
      </c>
      <c r="B2074">
        <f t="shared" ca="1" si="96"/>
        <v>-0.70983347882768733</v>
      </c>
      <c r="C2074">
        <f t="shared" ca="1" si="97"/>
        <v>6.2942088942599922E-2</v>
      </c>
      <c r="D2074" t="b">
        <f t="shared" ca="1" si="98"/>
        <v>1</v>
      </c>
    </row>
    <row r="2075" spans="1:4" x14ac:dyDescent="0.25">
      <c r="A2075">
        <v>2074</v>
      </c>
      <c r="B2075">
        <f t="shared" ca="1" si="96"/>
        <v>-0.56465027948608237</v>
      </c>
      <c r="C2075">
        <f t="shared" ca="1" si="97"/>
        <v>-0.236097403934699</v>
      </c>
      <c r="D2075" t="b">
        <f t="shared" ca="1" si="98"/>
        <v>0</v>
      </c>
    </row>
    <row r="2076" spans="1:4" x14ac:dyDescent="0.25">
      <c r="A2076">
        <v>2075</v>
      </c>
      <c r="B2076">
        <f t="shared" ca="1" si="96"/>
        <v>-0.33469525083554302</v>
      </c>
      <c r="C2076">
        <f t="shared" ca="1" si="97"/>
        <v>-0.40529413878480419</v>
      </c>
      <c r="D2076" t="b">
        <f t="shared" ca="1" si="98"/>
        <v>0</v>
      </c>
    </row>
    <row r="2077" spans="1:4" x14ac:dyDescent="0.25">
      <c r="A2077">
        <v>2076</v>
      </c>
      <c r="B2077">
        <f t="shared" ca="1" si="96"/>
        <v>-0.86612189966578279</v>
      </c>
      <c r="C2077">
        <f t="shared" ca="1" si="97"/>
        <v>0.26211765551392169</v>
      </c>
      <c r="D2077" t="b">
        <f t="shared" ca="1" si="98"/>
        <v>1</v>
      </c>
    </row>
    <row r="2078" spans="1:4" x14ac:dyDescent="0.25">
      <c r="A2078">
        <v>2077</v>
      </c>
      <c r="B2078">
        <f t="shared" ca="1" si="96"/>
        <v>-0.76309970595156362</v>
      </c>
      <c r="C2078">
        <f t="shared" ca="1" si="97"/>
        <v>-0.14723934167573263</v>
      </c>
      <c r="D2078" t="b">
        <f t="shared" ca="1" si="98"/>
        <v>0</v>
      </c>
    </row>
    <row r="2079" spans="1:4" x14ac:dyDescent="0.25">
      <c r="A2079">
        <v>2078</v>
      </c>
      <c r="B2079">
        <f t="shared" ca="1" si="96"/>
        <v>-0.5210600398528954</v>
      </c>
      <c r="C2079">
        <f t="shared" ca="1" si="97"/>
        <v>-0.41714178205418229</v>
      </c>
      <c r="D2079" t="b">
        <f t="shared" ca="1" si="98"/>
        <v>0</v>
      </c>
    </row>
    <row r="2080" spans="1:4" x14ac:dyDescent="0.25">
      <c r="A2080">
        <v>2079</v>
      </c>
      <c r="B2080">
        <f t="shared" ca="1" si="96"/>
        <v>-0.2291489174665276</v>
      </c>
      <c r="C2080">
        <f t="shared" ca="1" si="97"/>
        <v>-0.5254517703023367</v>
      </c>
      <c r="D2080" t="b">
        <f t="shared" ca="1" si="98"/>
        <v>0</v>
      </c>
    </row>
    <row r="2081" spans="1:4" x14ac:dyDescent="0.25">
      <c r="A2081">
        <v>2080</v>
      </c>
      <c r="B2081">
        <f t="shared" ca="1" si="96"/>
        <v>-0.90834043301338896</v>
      </c>
      <c r="C2081">
        <f t="shared" ca="1" si="97"/>
        <v>0.31018070812093468</v>
      </c>
      <c r="D2081" t="b">
        <f t="shared" ca="1" si="98"/>
        <v>1</v>
      </c>
    </row>
    <row r="2082" spans="1:4" x14ac:dyDescent="0.25">
      <c r="A2082">
        <v>2081</v>
      </c>
      <c r="B2082">
        <f t="shared" ca="1" si="96"/>
        <v>-0.63666382679464439</v>
      </c>
      <c r="C2082">
        <f t="shared" ca="1" si="97"/>
        <v>-2.4072283248373877E-2</v>
      </c>
      <c r="D2082" t="b">
        <f t="shared" ca="1" si="98"/>
        <v>1</v>
      </c>
    </row>
    <row r="2083" spans="1:4" x14ac:dyDescent="0.25">
      <c r="A2083">
        <v>2082</v>
      </c>
      <c r="B2083">
        <f t="shared" ca="1" si="96"/>
        <v>-0.47423559506458018</v>
      </c>
      <c r="C2083">
        <f t="shared" ca="1" si="97"/>
        <v>-0.27296046598662188</v>
      </c>
      <c r="D2083" t="b">
        <f t="shared" ca="1" si="98"/>
        <v>0</v>
      </c>
    </row>
    <row r="2084" spans="1:4" x14ac:dyDescent="0.25">
      <c r="A2084">
        <v>2083</v>
      </c>
      <c r="B2084">
        <f t="shared" ca="1" si="96"/>
        <v>-0.25123486585443217</v>
      </c>
      <c r="C2084">
        <f t="shared" ca="1" si="97"/>
        <v>-0.39714419217566471</v>
      </c>
      <c r="D2084" t="b">
        <f t="shared" ca="1" si="98"/>
        <v>0</v>
      </c>
    </row>
    <row r="2085" spans="1:4" x14ac:dyDescent="0.25">
      <c r="A2085">
        <v>2084</v>
      </c>
      <c r="B2085">
        <f t="shared" ca="1" si="96"/>
        <v>-3.2080821179102548E-2</v>
      </c>
      <c r="C2085">
        <f t="shared" ca="1" si="97"/>
        <v>-0.40232353239527807</v>
      </c>
      <c r="D2085" t="b">
        <f t="shared" ca="1" si="98"/>
        <v>0</v>
      </c>
    </row>
    <row r="2086" spans="1:4" x14ac:dyDescent="0.25">
      <c r="A2086">
        <v>2085</v>
      </c>
      <c r="B2086">
        <f t="shared" ca="1" si="96"/>
        <v>-0.98716767152835894</v>
      </c>
      <c r="C2086">
        <f t="shared" ca="1" si="97"/>
        <v>0.26092941295811123</v>
      </c>
      <c r="D2086" t="b">
        <f t="shared" ca="1" si="98"/>
        <v>1</v>
      </c>
    </row>
    <row r="2087" spans="1:4" x14ac:dyDescent="0.25">
      <c r="A2087">
        <v>2086</v>
      </c>
      <c r="B2087">
        <f t="shared" ca="1" si="96"/>
        <v>-0.60513293138865643</v>
      </c>
      <c r="C2087">
        <f t="shared" ca="1" si="97"/>
        <v>-4.3717651832444887E-3</v>
      </c>
      <c r="D2087" t="b">
        <f t="shared" ca="1" si="98"/>
        <v>1</v>
      </c>
    </row>
    <row r="2088" spans="1:4" x14ac:dyDescent="0.25">
      <c r="A2088">
        <v>2087</v>
      </c>
      <c r="B2088">
        <f t="shared" ca="1" si="96"/>
        <v>-0.75794682744453745</v>
      </c>
      <c r="C2088">
        <f t="shared" ca="1" si="97"/>
        <v>0.10174870607329781</v>
      </c>
      <c r="D2088" t="b">
        <f t="shared" ca="1" si="98"/>
        <v>1</v>
      </c>
    </row>
    <row r="2089" spans="1:4" x14ac:dyDescent="0.25">
      <c r="A2089">
        <v>2088</v>
      </c>
      <c r="B2089">
        <f t="shared" ca="1" si="96"/>
        <v>-0.61673907128716754</v>
      </c>
      <c r="C2089">
        <f t="shared" ca="1" si="97"/>
        <v>-0.22584971436210866</v>
      </c>
      <c r="D2089" t="b">
        <f t="shared" ca="1" si="98"/>
        <v>0</v>
      </c>
    </row>
    <row r="2090" spans="1:4" x14ac:dyDescent="0.25">
      <c r="A2090">
        <v>2089</v>
      </c>
      <c r="B2090">
        <f t="shared" ca="1" si="96"/>
        <v>-0.37838180843340385</v>
      </c>
      <c r="C2090">
        <f t="shared" ca="1" si="97"/>
        <v>-0.41834141143006964</v>
      </c>
      <c r="D2090" t="b">
        <f t="shared" ca="1" si="98"/>
        <v>0</v>
      </c>
    </row>
    <row r="2091" spans="1:4" x14ac:dyDescent="0.25">
      <c r="A2091">
        <v>2090</v>
      </c>
      <c r="B2091">
        <f t="shared" ca="1" si="96"/>
        <v>-0.84864727662663841</v>
      </c>
      <c r="C2091">
        <f t="shared" ca="1" si="97"/>
        <v>0.26733656457202787</v>
      </c>
      <c r="D2091" t="b">
        <f t="shared" ca="1" si="98"/>
        <v>1</v>
      </c>
    </row>
    <row r="2092" spans="1:4" x14ac:dyDescent="0.25">
      <c r="A2092">
        <v>2091</v>
      </c>
      <c r="B2092">
        <f t="shared" ca="1" si="96"/>
        <v>-0.75190655606505641</v>
      </c>
      <c r="C2092">
        <f t="shared" ca="1" si="97"/>
        <v>-0.13628312157591418</v>
      </c>
      <c r="D2092" t="b">
        <f t="shared" ca="1" si="98"/>
        <v>0</v>
      </c>
    </row>
    <row r="2093" spans="1:4" x14ac:dyDescent="0.25">
      <c r="A2093">
        <v>2092</v>
      </c>
      <c r="B2093">
        <f t="shared" ca="1" si="96"/>
        <v>-0.69923737757397741</v>
      </c>
      <c r="C2093">
        <f t="shared" ca="1" si="97"/>
        <v>0.1545132486303657</v>
      </c>
      <c r="D2093" t="b">
        <f t="shared" ca="1" si="98"/>
        <v>1</v>
      </c>
    </row>
    <row r="2094" spans="1:4" x14ac:dyDescent="0.25">
      <c r="A2094">
        <v>2093</v>
      </c>
      <c r="B2094">
        <f t="shared" ca="1" si="96"/>
        <v>-0.59322570640836914</v>
      </c>
      <c r="C2094">
        <f t="shared" ca="1" si="97"/>
        <v>-0.16226488207051304</v>
      </c>
      <c r="D2094" t="b">
        <f t="shared" ca="1" si="98"/>
        <v>0</v>
      </c>
    </row>
    <row r="2095" spans="1:4" x14ac:dyDescent="0.25">
      <c r="A2095">
        <v>2094</v>
      </c>
      <c r="B2095">
        <f t="shared" ca="1" si="96"/>
        <v>-0.38594558404215534</v>
      </c>
      <c r="C2095">
        <f t="shared" ca="1" si="97"/>
        <v>-0.36061159293693756</v>
      </c>
      <c r="D2095" t="b">
        <f t="shared" ca="1" si="98"/>
        <v>0</v>
      </c>
    </row>
    <row r="2096" spans="1:4" x14ac:dyDescent="0.25">
      <c r="A2096">
        <v>2095</v>
      </c>
      <c r="B2096">
        <f t="shared" ca="1" si="96"/>
        <v>-0.14907400669726301</v>
      </c>
      <c r="C2096">
        <f t="shared" ca="1" si="97"/>
        <v>-0.4284430442489347</v>
      </c>
      <c r="D2096" t="b">
        <f t="shared" ca="1" si="98"/>
        <v>0</v>
      </c>
    </row>
    <row r="2097" spans="1:4" x14ac:dyDescent="0.25">
      <c r="A2097">
        <v>2096</v>
      </c>
      <c r="B2097">
        <f t="shared" ca="1" si="96"/>
        <v>-0.94037039732109484</v>
      </c>
      <c r="C2097">
        <f t="shared" ca="1" si="97"/>
        <v>0.2713772176995739</v>
      </c>
      <c r="D2097" t="b">
        <f t="shared" ca="1" si="98"/>
        <v>1</v>
      </c>
    </row>
    <row r="2098" spans="1:4" x14ac:dyDescent="0.25">
      <c r="A2098">
        <v>2097</v>
      </c>
      <c r="B2098">
        <f t="shared" ca="1" si="96"/>
        <v>-0.62385184107156211</v>
      </c>
      <c r="C2098">
        <f t="shared" ca="1" si="97"/>
        <v>-8.5508870798295666E-3</v>
      </c>
      <c r="D2098" t="b">
        <f t="shared" ca="1" si="98"/>
        <v>1</v>
      </c>
    </row>
    <row r="2099" spans="1:4" x14ac:dyDescent="0.25">
      <c r="A2099">
        <v>2098</v>
      </c>
      <c r="B2099">
        <f t="shared" ca="1" si="96"/>
        <v>-0.47070704438245536</v>
      </c>
      <c r="C2099">
        <f t="shared" ca="1" si="97"/>
        <v>-0.2560394106092953</v>
      </c>
      <c r="D2099" t="b">
        <f t="shared" ca="1" si="98"/>
        <v>0</v>
      </c>
    </row>
    <row r="2100" spans="1:4" x14ac:dyDescent="0.25">
      <c r="A2100">
        <v>2099</v>
      </c>
      <c r="B2100">
        <f t="shared" ca="1" si="96"/>
        <v>-0.25532158948694794</v>
      </c>
      <c r="C2100">
        <f t="shared" ca="1" si="97"/>
        <v>-0.38287276981604657</v>
      </c>
      <c r="D2100" t="b">
        <f t="shared" ca="1" si="98"/>
        <v>0</v>
      </c>
    </row>
    <row r="2101" spans="1:4" x14ac:dyDescent="0.25">
      <c r="A2101">
        <v>2100</v>
      </c>
      <c r="B2101">
        <f t="shared" ca="1" si="96"/>
        <v>-0.89787136420522085</v>
      </c>
      <c r="C2101">
        <f t="shared" ca="1" si="97"/>
        <v>0.25314910792641865</v>
      </c>
      <c r="D2101" t="b">
        <f t="shared" ca="1" si="98"/>
        <v>1</v>
      </c>
    </row>
    <row r="2102" spans="1:4" x14ac:dyDescent="0.25">
      <c r="A2102">
        <v>2101</v>
      </c>
      <c r="B2102">
        <f t="shared" ca="1" si="96"/>
        <v>-0.78364187996653534</v>
      </c>
      <c r="C2102">
        <f t="shared" ca="1" si="97"/>
        <v>-0.16675522365801021</v>
      </c>
      <c r="D2102" t="b">
        <f t="shared" ca="1" si="98"/>
        <v>0</v>
      </c>
    </row>
    <row r="2103" spans="1:4" x14ac:dyDescent="0.25">
      <c r="A2103">
        <v>2102</v>
      </c>
      <c r="B2103">
        <f t="shared" ca="1" si="96"/>
        <v>-0.52886573931136271</v>
      </c>
      <c r="C2103">
        <f t="shared" ca="1" si="97"/>
        <v>-0.44019072196670195</v>
      </c>
      <c r="D2103" t="b">
        <f t="shared" ca="1" si="98"/>
        <v>0</v>
      </c>
    </row>
    <row r="2104" spans="1:4" x14ac:dyDescent="0.25">
      <c r="A2104">
        <v>2103</v>
      </c>
      <c r="B2104">
        <f t="shared" ca="1" si="96"/>
        <v>-0.22586167308995486</v>
      </c>
      <c r="C2104">
        <f t="shared" ca="1" si="97"/>
        <v>-0.54609124441923851</v>
      </c>
      <c r="D2104" t="b">
        <f t="shared" ca="1" si="98"/>
        <v>0</v>
      </c>
    </row>
    <row r="2105" spans="1:4" x14ac:dyDescent="0.25">
      <c r="A2105">
        <v>2104</v>
      </c>
      <c r="B2105">
        <f t="shared" ca="1" si="96"/>
        <v>4.6781626219329714E-2</v>
      </c>
      <c r="C2105">
        <f t="shared" ca="1" si="97"/>
        <v>-0.50537401499460322</v>
      </c>
      <c r="D2105" t="b">
        <f t="shared" ca="1" si="98"/>
        <v>0</v>
      </c>
    </row>
    <row r="2106" spans="1:4" x14ac:dyDescent="0.25">
      <c r="A2106">
        <v>2105</v>
      </c>
      <c r="B2106">
        <f t="shared" ca="1" si="96"/>
        <v>0.23770364192453186</v>
      </c>
      <c r="C2106">
        <f t="shared" ca="1" si="97"/>
        <v>-0.36537160090816656</v>
      </c>
      <c r="D2106" t="b">
        <f t="shared" ca="1" si="98"/>
        <v>0</v>
      </c>
    </row>
    <row r="2107" spans="1:4" x14ac:dyDescent="0.25">
      <c r="A2107">
        <v>2106</v>
      </c>
      <c r="B2107">
        <f t="shared" ca="1" si="96"/>
        <v>0.32680340822591086</v>
      </c>
      <c r="C2107">
        <f t="shared" ca="1" si="97"/>
        <v>-0.18260095992039385</v>
      </c>
      <c r="D2107" t="b">
        <f t="shared" ca="1" si="98"/>
        <v>0</v>
      </c>
    </row>
    <row r="2108" spans="1:4" x14ac:dyDescent="0.25">
      <c r="A2108">
        <v>2107</v>
      </c>
      <c r="B2108">
        <f t="shared" ca="1" si="96"/>
        <v>0.32141097421984977</v>
      </c>
      <c r="C2108">
        <f t="shared" ca="1" si="97"/>
        <v>-8.0553662491349709E-3</v>
      </c>
      <c r="D2108" t="b">
        <f t="shared" ca="1" si="98"/>
        <v>0</v>
      </c>
    </row>
    <row r="2109" spans="1:4" x14ac:dyDescent="0.25">
      <c r="A2109">
        <v>2108</v>
      </c>
      <c r="B2109">
        <f t="shared" ca="1" si="96"/>
        <v>0.24749448690673981</v>
      </c>
      <c r="C2109">
        <f t="shared" ca="1" si="97"/>
        <v>0.12244231133859733</v>
      </c>
      <c r="D2109" t="b">
        <f t="shared" ca="1" si="98"/>
        <v>0</v>
      </c>
    </row>
    <row r="2110" spans="1:4" x14ac:dyDescent="0.25">
      <c r="A2110">
        <v>2109</v>
      </c>
      <c r="B2110">
        <f t="shared" ca="1" si="96"/>
        <v>-1.0989977947626959</v>
      </c>
      <c r="C2110">
        <f t="shared" ca="1" si="97"/>
        <v>5.1023075464561071E-2</v>
      </c>
      <c r="D2110" t="b">
        <f t="shared" ca="1" si="98"/>
        <v>1</v>
      </c>
    </row>
    <row r="2111" spans="1:4" x14ac:dyDescent="0.25">
      <c r="A2111">
        <v>2110</v>
      </c>
      <c r="B2111">
        <f t="shared" ca="1" si="96"/>
        <v>-0.56040088209492156</v>
      </c>
      <c r="C2111">
        <f t="shared" ca="1" si="97"/>
        <v>7.959076981417558E-2</v>
      </c>
      <c r="D2111" t="b">
        <f t="shared" ca="1" si="98"/>
        <v>1</v>
      </c>
    </row>
    <row r="2112" spans="1:4" x14ac:dyDescent="0.25">
      <c r="A2112">
        <v>2111</v>
      </c>
      <c r="B2112">
        <f t="shared" ca="1" si="96"/>
        <v>-0.45774097831781063</v>
      </c>
      <c r="C2112">
        <f t="shared" ca="1" si="97"/>
        <v>-0.16367136777919522</v>
      </c>
      <c r="D2112" t="b">
        <f t="shared" ca="1" si="98"/>
        <v>0</v>
      </c>
    </row>
    <row r="2113" spans="1:4" x14ac:dyDescent="0.25">
      <c r="A2113">
        <v>2112</v>
      </c>
      <c r="B2113">
        <f t="shared" ca="1" si="96"/>
        <v>-0.8169036086728757</v>
      </c>
      <c r="C2113">
        <f t="shared" ca="1" si="97"/>
        <v>0.16546854711167808</v>
      </c>
      <c r="D2113" t="b">
        <f t="shared" ca="1" si="98"/>
        <v>1</v>
      </c>
    </row>
    <row r="2114" spans="1:4" x14ac:dyDescent="0.25">
      <c r="A2114">
        <v>2113</v>
      </c>
      <c r="B2114">
        <f t="shared" ca="1" si="96"/>
        <v>-0.68703416143605678</v>
      </c>
      <c r="C2114">
        <f t="shared" ca="1" si="97"/>
        <v>-0.20100534766427497</v>
      </c>
      <c r="D2114" t="b">
        <f t="shared" ca="1" si="98"/>
        <v>0</v>
      </c>
    </row>
    <row r="2115" spans="1:4" x14ac:dyDescent="0.25">
      <c r="A2115">
        <v>2114</v>
      </c>
      <c r="B2115">
        <f t="shared" ca="1" si="96"/>
        <v>-0.44174382362569314</v>
      </c>
      <c r="C2115">
        <f t="shared" ca="1" si="97"/>
        <v>-0.42757772879927169</v>
      </c>
      <c r="D2115" t="b">
        <f t="shared" ca="1" si="98"/>
        <v>0</v>
      </c>
    </row>
    <row r="2116" spans="1:4" x14ac:dyDescent="0.25">
      <c r="A2116">
        <v>2115</v>
      </c>
      <c r="B2116">
        <f t="shared" ref="B2116:B2179" ca="1" si="99">IF(D2116,-0.4*B2115-1,0.76*B2115-0.4*C2115)</f>
        <v>-0.16469421443581811</v>
      </c>
      <c r="C2116">
        <f t="shared" ref="C2116:C2179" ca="1" si="100">IF(D2116,-0.4*C2115+0.1,0.4*B2115+0.76*C2115)</f>
        <v>-0.50165660333772377</v>
      </c>
      <c r="D2116" t="b">
        <f t="shared" ref="D2116:D2179" ca="1" si="101">IF(INT(RAND()*2)=0,TRUE,FALSE)</f>
        <v>0</v>
      </c>
    </row>
    <row r="2117" spans="1:4" x14ac:dyDescent="0.25">
      <c r="A2117">
        <v>2116</v>
      </c>
      <c r="B2117">
        <f t="shared" ca="1" si="99"/>
        <v>-0.93412231422567271</v>
      </c>
      <c r="C2117">
        <f t="shared" ca="1" si="100"/>
        <v>0.30066264133508952</v>
      </c>
      <c r="D2117" t="b">
        <f t="shared" ca="1" si="101"/>
        <v>1</v>
      </c>
    </row>
    <row r="2118" spans="1:4" x14ac:dyDescent="0.25">
      <c r="A2118">
        <v>2117</v>
      </c>
      <c r="B2118">
        <f t="shared" ca="1" si="99"/>
        <v>-0.62635107430973092</v>
      </c>
      <c r="C2118">
        <f t="shared" ca="1" si="100"/>
        <v>-2.0265056534035805E-2</v>
      </c>
      <c r="D2118" t="b">
        <f t="shared" ca="1" si="101"/>
        <v>1</v>
      </c>
    </row>
    <row r="2119" spans="1:4" x14ac:dyDescent="0.25">
      <c r="A2119">
        <v>2118</v>
      </c>
      <c r="B2119">
        <f t="shared" ca="1" si="99"/>
        <v>-0.4679207938617812</v>
      </c>
      <c r="C2119">
        <f t="shared" ca="1" si="100"/>
        <v>-0.26594187268975961</v>
      </c>
      <c r="D2119" t="b">
        <f t="shared" ca="1" si="101"/>
        <v>0</v>
      </c>
    </row>
    <row r="2120" spans="1:4" x14ac:dyDescent="0.25">
      <c r="A2120">
        <v>2119</v>
      </c>
      <c r="B2120">
        <f t="shared" ca="1" si="99"/>
        <v>-0.81283168245528747</v>
      </c>
      <c r="C2120">
        <f t="shared" ca="1" si="100"/>
        <v>0.20637674907590386</v>
      </c>
      <c r="D2120" t="b">
        <f t="shared" ca="1" si="101"/>
        <v>1</v>
      </c>
    </row>
    <row r="2121" spans="1:4" x14ac:dyDescent="0.25">
      <c r="A2121">
        <v>2120</v>
      </c>
      <c r="B2121">
        <f t="shared" ca="1" si="99"/>
        <v>-0.70030277829637999</v>
      </c>
      <c r="C2121">
        <f t="shared" ca="1" si="100"/>
        <v>-0.16828634368442807</v>
      </c>
      <c r="D2121" t="b">
        <f t="shared" ca="1" si="101"/>
        <v>0</v>
      </c>
    </row>
    <row r="2122" spans="1:4" x14ac:dyDescent="0.25">
      <c r="A2122">
        <v>2121</v>
      </c>
      <c r="B2122">
        <f t="shared" ca="1" si="99"/>
        <v>-0.46491557403147754</v>
      </c>
      <c r="C2122">
        <f t="shared" ca="1" si="100"/>
        <v>-0.40801873251871734</v>
      </c>
      <c r="D2122" t="b">
        <f t="shared" ca="1" si="101"/>
        <v>0</v>
      </c>
    </row>
    <row r="2123" spans="1:4" x14ac:dyDescent="0.25">
      <c r="A2123">
        <v>2122</v>
      </c>
      <c r="B2123">
        <f t="shared" ca="1" si="99"/>
        <v>-0.81403377038740898</v>
      </c>
      <c r="C2123">
        <f t="shared" ca="1" si="100"/>
        <v>0.26320749300748691</v>
      </c>
      <c r="D2123" t="b">
        <f t="shared" ca="1" si="101"/>
        <v>1</v>
      </c>
    </row>
    <row r="2124" spans="1:4" x14ac:dyDescent="0.25">
      <c r="A2124">
        <v>2123</v>
      </c>
      <c r="B2124">
        <f t="shared" ca="1" si="99"/>
        <v>-0.67438649184503641</v>
      </c>
      <c r="C2124">
        <f t="shared" ca="1" si="100"/>
        <v>-5.2829972029947714E-3</v>
      </c>
      <c r="D2124" t="b">
        <f t="shared" ca="1" si="101"/>
        <v>1</v>
      </c>
    </row>
    <row r="2125" spans="1:4" x14ac:dyDescent="0.25">
      <c r="A2125">
        <v>2124</v>
      </c>
      <c r="B2125">
        <f t="shared" ca="1" si="99"/>
        <v>-0.51042053492102979</v>
      </c>
      <c r="C2125">
        <f t="shared" ca="1" si="100"/>
        <v>-0.27376967461229057</v>
      </c>
      <c r="D2125" t="b">
        <f t="shared" ca="1" si="101"/>
        <v>0</v>
      </c>
    </row>
    <row r="2126" spans="1:4" x14ac:dyDescent="0.25">
      <c r="A2126">
        <v>2125</v>
      </c>
      <c r="B2126">
        <f t="shared" ca="1" si="99"/>
        <v>-0.27841173669506641</v>
      </c>
      <c r="C2126">
        <f t="shared" ca="1" si="100"/>
        <v>-0.41223316667375276</v>
      </c>
      <c r="D2126" t="b">
        <f t="shared" ca="1" si="101"/>
        <v>0</v>
      </c>
    </row>
    <row r="2127" spans="1:4" x14ac:dyDescent="0.25">
      <c r="A2127">
        <v>2126</v>
      </c>
      <c r="B2127">
        <f t="shared" ca="1" si="99"/>
        <v>-0.88863530532197343</v>
      </c>
      <c r="C2127">
        <f t="shared" ca="1" si="100"/>
        <v>0.26489326666950108</v>
      </c>
      <c r="D2127" t="b">
        <f t="shared" ca="1" si="101"/>
        <v>1</v>
      </c>
    </row>
    <row r="2128" spans="1:4" x14ac:dyDescent="0.25">
      <c r="A2128">
        <v>2127</v>
      </c>
      <c r="B2128">
        <f t="shared" ca="1" si="99"/>
        <v>-0.78132013871250028</v>
      </c>
      <c r="C2128">
        <f t="shared" ca="1" si="100"/>
        <v>-0.15413523945996857</v>
      </c>
      <c r="D2128" t="b">
        <f t="shared" ca="1" si="101"/>
        <v>0</v>
      </c>
    </row>
    <row r="2129" spans="1:4" x14ac:dyDescent="0.25">
      <c r="A2129">
        <v>2128</v>
      </c>
      <c r="B2129">
        <f t="shared" ca="1" si="99"/>
        <v>-0.53214920963751278</v>
      </c>
      <c r="C2129">
        <f t="shared" ca="1" si="100"/>
        <v>-0.42967083747457624</v>
      </c>
      <c r="D2129" t="b">
        <f t="shared" ca="1" si="101"/>
        <v>0</v>
      </c>
    </row>
    <row r="2130" spans="1:4" x14ac:dyDescent="0.25">
      <c r="A2130">
        <v>2129</v>
      </c>
      <c r="B2130">
        <f t="shared" ca="1" si="99"/>
        <v>-0.23256506433467922</v>
      </c>
      <c r="C2130">
        <f t="shared" ca="1" si="100"/>
        <v>-0.53940952033568301</v>
      </c>
      <c r="D2130" t="b">
        <f t="shared" ca="1" si="101"/>
        <v>0</v>
      </c>
    </row>
    <row r="2131" spans="1:4" x14ac:dyDescent="0.25">
      <c r="A2131">
        <v>2130</v>
      </c>
      <c r="B2131">
        <f t="shared" ca="1" si="99"/>
        <v>-0.90697397426612825</v>
      </c>
      <c r="C2131">
        <f t="shared" ca="1" si="100"/>
        <v>0.31576380813427318</v>
      </c>
      <c r="D2131" t="b">
        <f t="shared" ca="1" si="101"/>
        <v>1</v>
      </c>
    </row>
    <row r="2132" spans="1:4" x14ac:dyDescent="0.25">
      <c r="A2132">
        <v>2131</v>
      </c>
      <c r="B2132">
        <f t="shared" ca="1" si="99"/>
        <v>-0.63721041029354875</v>
      </c>
      <c r="C2132">
        <f t="shared" ca="1" si="100"/>
        <v>-2.6305523253709273E-2</v>
      </c>
      <c r="D2132" t="b">
        <f t="shared" ca="1" si="101"/>
        <v>1</v>
      </c>
    </row>
    <row r="2133" spans="1:4" x14ac:dyDescent="0.25">
      <c r="A2133">
        <v>2132</v>
      </c>
      <c r="B2133">
        <f t="shared" ca="1" si="99"/>
        <v>-0.47375770252161331</v>
      </c>
      <c r="C2133">
        <f t="shared" ca="1" si="100"/>
        <v>-0.27487636179023855</v>
      </c>
      <c r="D2133" t="b">
        <f t="shared" ca="1" si="101"/>
        <v>0</v>
      </c>
    </row>
    <row r="2134" spans="1:4" x14ac:dyDescent="0.25">
      <c r="A2134">
        <v>2133</v>
      </c>
      <c r="B2134">
        <f t="shared" ca="1" si="99"/>
        <v>-0.81049691899135468</v>
      </c>
      <c r="C2134">
        <f t="shared" ca="1" si="100"/>
        <v>0.20995054471609542</v>
      </c>
      <c r="D2134" t="b">
        <f t="shared" ca="1" si="101"/>
        <v>1</v>
      </c>
    </row>
    <row r="2135" spans="1:4" x14ac:dyDescent="0.25">
      <c r="A2135">
        <v>2134</v>
      </c>
      <c r="B2135">
        <f t="shared" ca="1" si="99"/>
        <v>-0.69995787631986772</v>
      </c>
      <c r="C2135">
        <f t="shared" ca="1" si="100"/>
        <v>-0.16463635361230936</v>
      </c>
      <c r="D2135" t="b">
        <f t="shared" ca="1" si="101"/>
        <v>0</v>
      </c>
    </row>
    <row r="2136" spans="1:4" x14ac:dyDescent="0.25">
      <c r="A2136">
        <v>2135</v>
      </c>
      <c r="B2136">
        <f t="shared" ca="1" si="99"/>
        <v>-0.46611344455817572</v>
      </c>
      <c r="C2136">
        <f t="shared" ca="1" si="100"/>
        <v>-0.40510677927330219</v>
      </c>
      <c r="D2136" t="b">
        <f t="shared" ca="1" si="101"/>
        <v>0</v>
      </c>
    </row>
    <row r="2137" spans="1:4" x14ac:dyDescent="0.25">
      <c r="A2137">
        <v>2136</v>
      </c>
      <c r="B2137">
        <f t="shared" ca="1" si="99"/>
        <v>-0.81355462217672969</v>
      </c>
      <c r="C2137">
        <f t="shared" ca="1" si="100"/>
        <v>0.26204271170932092</v>
      </c>
      <c r="D2137" t="b">
        <f t="shared" ca="1" si="101"/>
        <v>1</v>
      </c>
    </row>
    <row r="2138" spans="1:4" x14ac:dyDescent="0.25">
      <c r="A2138">
        <v>2137</v>
      </c>
      <c r="B2138">
        <f t="shared" ca="1" si="99"/>
        <v>-0.72311859753804297</v>
      </c>
      <c r="C2138">
        <f t="shared" ca="1" si="100"/>
        <v>-0.12626938797160803</v>
      </c>
      <c r="D2138" t="b">
        <f t="shared" ca="1" si="101"/>
        <v>0</v>
      </c>
    </row>
    <row r="2139" spans="1:4" x14ac:dyDescent="0.25">
      <c r="A2139">
        <v>2138</v>
      </c>
      <c r="B2139">
        <f t="shared" ca="1" si="99"/>
        <v>-0.49906237894026945</v>
      </c>
      <c r="C2139">
        <f t="shared" ca="1" si="100"/>
        <v>-0.38521217387363932</v>
      </c>
      <c r="D2139" t="b">
        <f t="shared" ca="1" si="101"/>
        <v>0</v>
      </c>
    </row>
    <row r="2140" spans="1:4" x14ac:dyDescent="0.25">
      <c r="A2140">
        <v>2139</v>
      </c>
      <c r="B2140">
        <f t="shared" ca="1" si="99"/>
        <v>-0.80037504842389218</v>
      </c>
      <c r="C2140">
        <f t="shared" ca="1" si="100"/>
        <v>0.25408486954945575</v>
      </c>
      <c r="D2140" t="b">
        <f t="shared" ca="1" si="101"/>
        <v>1</v>
      </c>
    </row>
    <row r="2141" spans="1:4" x14ac:dyDescent="0.25">
      <c r="A2141">
        <v>2140</v>
      </c>
      <c r="B2141">
        <f t="shared" ca="1" si="99"/>
        <v>-0.70991898462194036</v>
      </c>
      <c r="C2141">
        <f t="shared" ca="1" si="100"/>
        <v>-0.12704551851197052</v>
      </c>
      <c r="D2141" t="b">
        <f t="shared" ca="1" si="101"/>
        <v>0</v>
      </c>
    </row>
    <row r="2142" spans="1:4" x14ac:dyDescent="0.25">
      <c r="A2142">
        <v>2141</v>
      </c>
      <c r="B2142">
        <f t="shared" ca="1" si="99"/>
        <v>-0.48872022090788653</v>
      </c>
      <c r="C2142">
        <f t="shared" ca="1" si="100"/>
        <v>-0.38052218791787379</v>
      </c>
      <c r="D2142" t="b">
        <f t="shared" ca="1" si="101"/>
        <v>0</v>
      </c>
    </row>
    <row r="2143" spans="1:4" x14ac:dyDescent="0.25">
      <c r="A2143">
        <v>2142</v>
      </c>
      <c r="B2143">
        <f t="shared" ca="1" si="99"/>
        <v>-0.80451191163684532</v>
      </c>
      <c r="C2143">
        <f t="shared" ca="1" si="100"/>
        <v>0.25220887516714952</v>
      </c>
      <c r="D2143" t="b">
        <f t="shared" ca="1" si="101"/>
        <v>1</v>
      </c>
    </row>
    <row r="2144" spans="1:4" x14ac:dyDescent="0.25">
      <c r="A2144">
        <v>2143</v>
      </c>
      <c r="B2144">
        <f t="shared" ca="1" si="99"/>
        <v>-0.67819523534526183</v>
      </c>
      <c r="C2144">
        <f t="shared" ca="1" si="100"/>
        <v>-8.8355006685980619E-4</v>
      </c>
      <c r="D2144" t="b">
        <f t="shared" ca="1" si="101"/>
        <v>1</v>
      </c>
    </row>
    <row r="2145" spans="1:4" x14ac:dyDescent="0.25">
      <c r="A2145">
        <v>2144</v>
      </c>
      <c r="B2145">
        <f t="shared" ca="1" si="99"/>
        <v>-0.51507495883565513</v>
      </c>
      <c r="C2145">
        <f t="shared" ca="1" si="100"/>
        <v>-0.27194959218891818</v>
      </c>
      <c r="D2145" t="b">
        <f t="shared" ca="1" si="101"/>
        <v>0</v>
      </c>
    </row>
    <row r="2146" spans="1:4" x14ac:dyDescent="0.25">
      <c r="A2146">
        <v>2145</v>
      </c>
      <c r="B2146">
        <f t="shared" ca="1" si="99"/>
        <v>-0.28267713183953058</v>
      </c>
      <c r="C2146">
        <f t="shared" ca="1" si="100"/>
        <v>-0.41271167359783989</v>
      </c>
      <c r="D2146" t="b">
        <f t="shared" ca="1" si="101"/>
        <v>0</v>
      </c>
    </row>
    <row r="2147" spans="1:4" x14ac:dyDescent="0.25">
      <c r="A2147">
        <v>2146</v>
      </c>
      <c r="B2147">
        <f t="shared" ca="1" si="99"/>
        <v>-0.88692914726418781</v>
      </c>
      <c r="C2147">
        <f t="shared" ca="1" si="100"/>
        <v>0.265084669439136</v>
      </c>
      <c r="D2147" t="b">
        <f t="shared" ca="1" si="101"/>
        <v>1</v>
      </c>
    </row>
    <row r="2148" spans="1:4" x14ac:dyDescent="0.25">
      <c r="A2148">
        <v>2147</v>
      </c>
      <c r="B2148">
        <f t="shared" ca="1" si="99"/>
        <v>-0.64522834109432492</v>
      </c>
      <c r="C2148">
        <f t="shared" ca="1" si="100"/>
        <v>-6.0338677756544001E-3</v>
      </c>
      <c r="D2148" t="b">
        <f t="shared" ca="1" si="101"/>
        <v>1</v>
      </c>
    </row>
    <row r="2149" spans="1:4" x14ac:dyDescent="0.25">
      <c r="A2149">
        <v>2148</v>
      </c>
      <c r="B2149">
        <f t="shared" ca="1" si="99"/>
        <v>-0.74190866356227003</v>
      </c>
      <c r="C2149">
        <f t="shared" ca="1" si="100"/>
        <v>0.10241354711026177</v>
      </c>
      <c r="D2149" t="b">
        <f t="shared" ca="1" si="101"/>
        <v>1</v>
      </c>
    </row>
    <row r="2150" spans="1:4" x14ac:dyDescent="0.25">
      <c r="A2150">
        <v>2149</v>
      </c>
      <c r="B2150">
        <f t="shared" ca="1" si="99"/>
        <v>-0.70323653457509194</v>
      </c>
      <c r="C2150">
        <f t="shared" ca="1" si="100"/>
        <v>5.9034581155895299E-2</v>
      </c>
      <c r="D2150" t="b">
        <f t="shared" ca="1" si="101"/>
        <v>1</v>
      </c>
    </row>
    <row r="2151" spans="1:4" x14ac:dyDescent="0.25">
      <c r="A2151">
        <v>2150</v>
      </c>
      <c r="B2151">
        <f t="shared" ca="1" si="99"/>
        <v>-0.71870538616996327</v>
      </c>
      <c r="C2151">
        <f t="shared" ca="1" si="100"/>
        <v>7.638616753764188E-2</v>
      </c>
      <c r="D2151" t="b">
        <f t="shared" ca="1" si="101"/>
        <v>1</v>
      </c>
    </row>
    <row r="2152" spans="1:4" x14ac:dyDescent="0.25">
      <c r="A2152">
        <v>2151</v>
      </c>
      <c r="B2152">
        <f t="shared" ca="1" si="99"/>
        <v>-0.71251784553201469</v>
      </c>
      <c r="C2152">
        <f t="shared" ca="1" si="100"/>
        <v>6.9445532984943256E-2</v>
      </c>
      <c r="D2152" t="b">
        <f t="shared" ca="1" si="101"/>
        <v>1</v>
      </c>
    </row>
    <row r="2153" spans="1:4" x14ac:dyDescent="0.25">
      <c r="A2153">
        <v>2152</v>
      </c>
      <c r="B2153">
        <f t="shared" ca="1" si="99"/>
        <v>-0.71499286178719412</v>
      </c>
      <c r="C2153">
        <f t="shared" ca="1" si="100"/>
        <v>7.2221786806022703E-2</v>
      </c>
      <c r="D2153" t="b">
        <f t="shared" ca="1" si="101"/>
        <v>1</v>
      </c>
    </row>
    <row r="2154" spans="1:4" x14ac:dyDescent="0.25">
      <c r="A2154">
        <v>2153</v>
      </c>
      <c r="B2154">
        <f t="shared" ca="1" si="99"/>
        <v>-0.57228328968067654</v>
      </c>
      <c r="C2154">
        <f t="shared" ca="1" si="100"/>
        <v>-0.23110858674230039</v>
      </c>
      <c r="D2154" t="b">
        <f t="shared" ca="1" si="101"/>
        <v>0</v>
      </c>
    </row>
    <row r="2155" spans="1:4" x14ac:dyDescent="0.25">
      <c r="A2155">
        <v>2154</v>
      </c>
      <c r="B2155">
        <f t="shared" ca="1" si="99"/>
        <v>-0.34249186546039401</v>
      </c>
      <c r="C2155">
        <f t="shared" ca="1" si="100"/>
        <v>-0.4045558417964189</v>
      </c>
      <c r="D2155" t="b">
        <f t="shared" ca="1" si="101"/>
        <v>0</v>
      </c>
    </row>
    <row r="2156" spans="1:4" x14ac:dyDescent="0.25">
      <c r="A2156">
        <v>2155</v>
      </c>
      <c r="B2156">
        <f t="shared" ca="1" si="99"/>
        <v>-9.8471481031331881E-2</v>
      </c>
      <c r="C2156">
        <f t="shared" ca="1" si="100"/>
        <v>-0.44445918594943601</v>
      </c>
      <c r="D2156" t="b">
        <f t="shared" ca="1" si="101"/>
        <v>0</v>
      </c>
    </row>
    <row r="2157" spans="1:4" x14ac:dyDescent="0.25">
      <c r="A2157">
        <v>2156</v>
      </c>
      <c r="B2157">
        <f t="shared" ca="1" si="99"/>
        <v>-0.96061140758746721</v>
      </c>
      <c r="C2157">
        <f t="shared" ca="1" si="100"/>
        <v>0.27778367437977441</v>
      </c>
      <c r="D2157" t="b">
        <f t="shared" ca="1" si="101"/>
        <v>1</v>
      </c>
    </row>
    <row r="2158" spans="1:4" x14ac:dyDescent="0.25">
      <c r="A2158">
        <v>2157</v>
      </c>
      <c r="B2158">
        <f t="shared" ca="1" si="99"/>
        <v>-0.61575543696501311</v>
      </c>
      <c r="C2158">
        <f t="shared" ca="1" si="100"/>
        <v>-1.1113469751909771E-2</v>
      </c>
      <c r="D2158" t="b">
        <f t="shared" ca="1" si="101"/>
        <v>1</v>
      </c>
    </row>
    <row r="2159" spans="1:4" x14ac:dyDescent="0.25">
      <c r="A2159">
        <v>2158</v>
      </c>
      <c r="B2159">
        <f t="shared" ca="1" si="99"/>
        <v>-0.46352874419264606</v>
      </c>
      <c r="C2159">
        <f t="shared" ca="1" si="100"/>
        <v>-0.25474841179745666</v>
      </c>
      <c r="D2159" t="b">
        <f t="shared" ca="1" si="101"/>
        <v>0</v>
      </c>
    </row>
    <row r="2160" spans="1:4" x14ac:dyDescent="0.25">
      <c r="A2160">
        <v>2159</v>
      </c>
      <c r="B2160">
        <f t="shared" ca="1" si="99"/>
        <v>-0.81458850232294155</v>
      </c>
      <c r="C2160">
        <f t="shared" ca="1" si="100"/>
        <v>0.20189936471898268</v>
      </c>
      <c r="D2160" t="b">
        <f t="shared" ca="1" si="101"/>
        <v>1</v>
      </c>
    </row>
    <row r="2161" spans="1:4" x14ac:dyDescent="0.25">
      <c r="A2161">
        <v>2160</v>
      </c>
      <c r="B2161">
        <f t="shared" ca="1" si="99"/>
        <v>-0.69984700765302865</v>
      </c>
      <c r="C2161">
        <f t="shared" ca="1" si="100"/>
        <v>-0.17239188374274977</v>
      </c>
      <c r="D2161" t="b">
        <f t="shared" ca="1" si="101"/>
        <v>0</v>
      </c>
    </row>
    <row r="2162" spans="1:4" x14ac:dyDescent="0.25">
      <c r="A2162">
        <v>2161</v>
      </c>
      <c r="B2162">
        <f t="shared" ca="1" si="99"/>
        <v>-0.46292697231920193</v>
      </c>
      <c r="C2162">
        <f t="shared" ca="1" si="100"/>
        <v>-0.41095663470570132</v>
      </c>
      <c r="D2162" t="b">
        <f t="shared" ca="1" si="101"/>
        <v>0</v>
      </c>
    </row>
    <row r="2163" spans="1:4" x14ac:dyDescent="0.25">
      <c r="A2163">
        <v>2162</v>
      </c>
      <c r="B2163">
        <f t="shared" ca="1" si="99"/>
        <v>-0.18744184508031295</v>
      </c>
      <c r="C2163">
        <f t="shared" ca="1" si="100"/>
        <v>-0.49749783130401382</v>
      </c>
      <c r="D2163" t="b">
        <f t="shared" ca="1" si="101"/>
        <v>0</v>
      </c>
    </row>
    <row r="2164" spans="1:4" x14ac:dyDescent="0.25">
      <c r="A2164">
        <v>2163</v>
      </c>
      <c r="B2164">
        <f t="shared" ca="1" si="99"/>
        <v>-0.92502326196787488</v>
      </c>
      <c r="C2164">
        <f t="shared" ca="1" si="100"/>
        <v>0.29899913252160554</v>
      </c>
      <c r="D2164" t="b">
        <f t="shared" ca="1" si="101"/>
        <v>1</v>
      </c>
    </row>
    <row r="2165" spans="1:4" x14ac:dyDescent="0.25">
      <c r="A2165">
        <v>2164</v>
      </c>
      <c r="B2165">
        <f t="shared" ca="1" si="99"/>
        <v>-0.62999069521285</v>
      </c>
      <c r="C2165">
        <f t="shared" ca="1" si="100"/>
        <v>-1.959965300864222E-2</v>
      </c>
      <c r="D2165" t="b">
        <f t="shared" ca="1" si="101"/>
        <v>1</v>
      </c>
    </row>
    <row r="2166" spans="1:4" x14ac:dyDescent="0.25">
      <c r="A2166">
        <v>2165</v>
      </c>
      <c r="B2166">
        <f t="shared" ca="1" si="99"/>
        <v>-0.47095306715830915</v>
      </c>
      <c r="C2166">
        <f t="shared" ca="1" si="100"/>
        <v>-0.26689201437170812</v>
      </c>
      <c r="D2166" t="b">
        <f t="shared" ca="1" si="101"/>
        <v>0</v>
      </c>
    </row>
    <row r="2167" spans="1:4" x14ac:dyDescent="0.25">
      <c r="A2167">
        <v>2166</v>
      </c>
      <c r="B2167">
        <f t="shared" ca="1" si="99"/>
        <v>-0.25116752529163172</v>
      </c>
      <c r="C2167">
        <f t="shared" ca="1" si="100"/>
        <v>-0.39121915778582184</v>
      </c>
      <c r="D2167" t="b">
        <f t="shared" ca="1" si="101"/>
        <v>0</v>
      </c>
    </row>
    <row r="2168" spans="1:4" x14ac:dyDescent="0.25">
      <c r="A2168">
        <v>2167</v>
      </c>
      <c r="B2168">
        <f t="shared" ca="1" si="99"/>
        <v>-0.89953298988334729</v>
      </c>
      <c r="C2168">
        <f t="shared" ca="1" si="100"/>
        <v>0.25648766311432875</v>
      </c>
      <c r="D2168" t="b">
        <f t="shared" ca="1" si="101"/>
        <v>1</v>
      </c>
    </row>
    <row r="2169" spans="1:4" x14ac:dyDescent="0.25">
      <c r="A2169">
        <v>2168</v>
      </c>
      <c r="B2169">
        <f t="shared" ca="1" si="99"/>
        <v>-0.78624013755707545</v>
      </c>
      <c r="C2169">
        <f t="shared" ca="1" si="100"/>
        <v>-0.16488257198644909</v>
      </c>
      <c r="D2169" t="b">
        <f t="shared" ca="1" si="101"/>
        <v>0</v>
      </c>
    </row>
    <row r="2170" spans="1:4" x14ac:dyDescent="0.25">
      <c r="A2170">
        <v>2169</v>
      </c>
      <c r="B2170">
        <f t="shared" ca="1" si="99"/>
        <v>-0.68550394497716982</v>
      </c>
      <c r="C2170">
        <f t="shared" ca="1" si="100"/>
        <v>0.16595302879457963</v>
      </c>
      <c r="D2170" t="b">
        <f t="shared" ca="1" si="101"/>
        <v>1</v>
      </c>
    </row>
    <row r="2171" spans="1:4" x14ac:dyDescent="0.25">
      <c r="A2171">
        <v>2170</v>
      </c>
      <c r="B2171">
        <f t="shared" ca="1" si="99"/>
        <v>-0.72579842200913203</v>
      </c>
      <c r="C2171">
        <f t="shared" ca="1" si="100"/>
        <v>3.3618788482168149E-2</v>
      </c>
      <c r="D2171" t="b">
        <f t="shared" ca="1" si="101"/>
        <v>1</v>
      </c>
    </row>
    <row r="2172" spans="1:4" x14ac:dyDescent="0.25">
      <c r="A2172">
        <v>2171</v>
      </c>
      <c r="B2172">
        <f t="shared" ca="1" si="99"/>
        <v>-0.70968063119634717</v>
      </c>
      <c r="C2172">
        <f t="shared" ca="1" si="100"/>
        <v>8.6552484607132746E-2</v>
      </c>
      <c r="D2172" t="b">
        <f t="shared" ca="1" si="101"/>
        <v>1</v>
      </c>
    </row>
    <row r="2173" spans="1:4" x14ac:dyDescent="0.25">
      <c r="A2173">
        <v>2172</v>
      </c>
      <c r="B2173">
        <f t="shared" ca="1" si="99"/>
        <v>-0.57397827355207698</v>
      </c>
      <c r="C2173">
        <f t="shared" ca="1" si="100"/>
        <v>-0.21809236417711797</v>
      </c>
      <c r="D2173" t="b">
        <f t="shared" ca="1" si="101"/>
        <v>0</v>
      </c>
    </row>
    <row r="2174" spans="1:4" x14ac:dyDescent="0.25">
      <c r="A2174">
        <v>2173</v>
      </c>
      <c r="B2174">
        <f t="shared" ca="1" si="99"/>
        <v>-0.34898654222873127</v>
      </c>
      <c r="C2174">
        <f t="shared" ca="1" si="100"/>
        <v>-0.39534150619544051</v>
      </c>
      <c r="D2174" t="b">
        <f t="shared" ca="1" si="101"/>
        <v>0</v>
      </c>
    </row>
    <row r="2175" spans="1:4" x14ac:dyDescent="0.25">
      <c r="A2175">
        <v>2174</v>
      </c>
      <c r="B2175">
        <f t="shared" ca="1" si="99"/>
        <v>-0.10709316961565954</v>
      </c>
      <c r="C2175">
        <f t="shared" ca="1" si="100"/>
        <v>-0.4400541616000273</v>
      </c>
      <c r="D2175" t="b">
        <f t="shared" ca="1" si="101"/>
        <v>0</v>
      </c>
    </row>
    <row r="2176" spans="1:4" x14ac:dyDescent="0.25">
      <c r="A2176">
        <v>2175</v>
      </c>
      <c r="B2176">
        <f t="shared" ca="1" si="99"/>
        <v>-0.95716273215373615</v>
      </c>
      <c r="C2176">
        <f t="shared" ca="1" si="100"/>
        <v>0.27602166464001093</v>
      </c>
      <c r="D2176" t="b">
        <f t="shared" ca="1" si="101"/>
        <v>1</v>
      </c>
    </row>
    <row r="2177" spans="1:4" x14ac:dyDescent="0.25">
      <c r="A2177">
        <v>2176</v>
      </c>
      <c r="B2177">
        <f t="shared" ca="1" si="99"/>
        <v>-0.83785234229284389</v>
      </c>
      <c r="C2177">
        <f t="shared" ca="1" si="100"/>
        <v>-0.17308862773508618</v>
      </c>
      <c r="D2177" t="b">
        <f t="shared" ca="1" si="101"/>
        <v>0</v>
      </c>
    </row>
    <row r="2178" spans="1:4" x14ac:dyDescent="0.25">
      <c r="A2178">
        <v>2177</v>
      </c>
      <c r="B2178">
        <f t="shared" ca="1" si="99"/>
        <v>-0.56753232904852691</v>
      </c>
      <c r="C2178">
        <f t="shared" ca="1" si="100"/>
        <v>-0.46668829399580308</v>
      </c>
      <c r="D2178" t="b">
        <f t="shared" ca="1" si="101"/>
        <v>0</v>
      </c>
    </row>
    <row r="2179" spans="1:4" x14ac:dyDescent="0.25">
      <c r="A2179">
        <v>2178</v>
      </c>
      <c r="B2179">
        <f t="shared" ca="1" si="99"/>
        <v>-0.77298706838058928</v>
      </c>
      <c r="C2179">
        <f t="shared" ca="1" si="100"/>
        <v>0.28667531759832121</v>
      </c>
      <c r="D2179" t="b">
        <f t="shared" ca="1" si="101"/>
        <v>1</v>
      </c>
    </row>
    <row r="2180" spans="1:4" x14ac:dyDescent="0.25">
      <c r="A2180">
        <v>2179</v>
      </c>
      <c r="B2180">
        <f t="shared" ref="B2180:B2243" ca="1" si="102">IF(D2180,-0.4*B2179-1,0.76*B2179-0.4*C2179)</f>
        <v>-0.6908051726477642</v>
      </c>
      <c r="C2180">
        <f t="shared" ref="C2180:C2243" ca="1" si="103">IF(D2180,-0.4*C2179+0.1,0.4*B2179+0.76*C2179)</f>
        <v>-1.467012703932849E-2</v>
      </c>
      <c r="D2180" t="b">
        <f t="shared" ref="D2180:D2243" ca="1" si="104">IF(INT(RAND()*2)=0,TRUE,FALSE)</f>
        <v>1</v>
      </c>
    </row>
    <row r="2181" spans="1:4" x14ac:dyDescent="0.25">
      <c r="A2181">
        <v>2180</v>
      </c>
      <c r="B2181">
        <f t="shared" ca="1" si="102"/>
        <v>-0.51914388039656945</v>
      </c>
      <c r="C2181">
        <f t="shared" ca="1" si="103"/>
        <v>-0.28747136560899533</v>
      </c>
      <c r="D2181" t="b">
        <f t="shared" ca="1" si="104"/>
        <v>0</v>
      </c>
    </row>
    <row r="2182" spans="1:4" x14ac:dyDescent="0.25">
      <c r="A2182">
        <v>2181</v>
      </c>
      <c r="B2182">
        <f t="shared" ca="1" si="102"/>
        <v>-0.7923424478413722</v>
      </c>
      <c r="C2182">
        <f t="shared" ca="1" si="103"/>
        <v>0.21498854624359814</v>
      </c>
      <c r="D2182" t="b">
        <f t="shared" ca="1" si="104"/>
        <v>1</v>
      </c>
    </row>
    <row r="2183" spans="1:4" x14ac:dyDescent="0.25">
      <c r="A2183">
        <v>2182</v>
      </c>
      <c r="B2183">
        <f t="shared" ca="1" si="102"/>
        <v>-0.68306302086345116</v>
      </c>
      <c r="C2183">
        <f t="shared" ca="1" si="103"/>
        <v>1.4004581502560745E-2</v>
      </c>
      <c r="D2183" t="b">
        <f t="shared" ca="1" si="104"/>
        <v>1</v>
      </c>
    </row>
    <row r="2184" spans="1:4" x14ac:dyDescent="0.25">
      <c r="A2184">
        <v>2183</v>
      </c>
      <c r="B2184">
        <f t="shared" ca="1" si="102"/>
        <v>-0.52472972845724719</v>
      </c>
      <c r="C2184">
        <f t="shared" ca="1" si="103"/>
        <v>-0.26258172640343436</v>
      </c>
      <c r="D2184" t="b">
        <f t="shared" ca="1" si="104"/>
        <v>0</v>
      </c>
    </row>
    <row r="2185" spans="1:4" x14ac:dyDescent="0.25">
      <c r="A2185">
        <v>2184</v>
      </c>
      <c r="B2185">
        <f t="shared" ca="1" si="102"/>
        <v>-0.29376190306613409</v>
      </c>
      <c r="C2185">
        <f t="shared" ca="1" si="103"/>
        <v>-0.409454003449509</v>
      </c>
      <c r="D2185" t="b">
        <f t="shared" ca="1" si="104"/>
        <v>0</v>
      </c>
    </row>
    <row r="2186" spans="1:4" x14ac:dyDescent="0.25">
      <c r="A2186">
        <v>2185</v>
      </c>
      <c r="B2186">
        <f t="shared" ca="1" si="102"/>
        <v>-5.9477444950458314E-2</v>
      </c>
      <c r="C2186">
        <f t="shared" ca="1" si="103"/>
        <v>-0.42868980384808048</v>
      </c>
      <c r="D2186" t="b">
        <f t="shared" ca="1" si="104"/>
        <v>0</v>
      </c>
    </row>
    <row r="2187" spans="1:4" x14ac:dyDescent="0.25">
      <c r="A2187">
        <v>2186</v>
      </c>
      <c r="B2187">
        <f t="shared" ca="1" si="102"/>
        <v>-0.97620902201981663</v>
      </c>
      <c r="C2187">
        <f t="shared" ca="1" si="103"/>
        <v>0.27147592153923217</v>
      </c>
      <c r="D2187" t="b">
        <f t="shared" ca="1" si="104"/>
        <v>1</v>
      </c>
    </row>
    <row r="2188" spans="1:4" x14ac:dyDescent="0.25">
      <c r="A2188">
        <v>2187</v>
      </c>
      <c r="B2188">
        <f t="shared" ca="1" si="102"/>
        <v>-0.85050922535075357</v>
      </c>
      <c r="C2188">
        <f t="shared" ca="1" si="103"/>
        <v>-0.1841619084381102</v>
      </c>
      <c r="D2188" t="b">
        <f t="shared" ca="1" si="104"/>
        <v>0</v>
      </c>
    </row>
    <row r="2189" spans="1:4" x14ac:dyDescent="0.25">
      <c r="A2189">
        <v>2188</v>
      </c>
      <c r="B2189">
        <f t="shared" ca="1" si="102"/>
        <v>-0.57272224789132864</v>
      </c>
      <c r="C2189">
        <f t="shared" ca="1" si="103"/>
        <v>-0.48016674055326519</v>
      </c>
      <c r="D2189" t="b">
        <f t="shared" ca="1" si="104"/>
        <v>0</v>
      </c>
    </row>
    <row r="2190" spans="1:4" x14ac:dyDescent="0.25">
      <c r="A2190">
        <v>2189</v>
      </c>
      <c r="B2190">
        <f t="shared" ca="1" si="102"/>
        <v>-0.77091110084346859</v>
      </c>
      <c r="C2190">
        <f t="shared" ca="1" si="103"/>
        <v>0.2920666962213061</v>
      </c>
      <c r="D2190" t="b">
        <f t="shared" ca="1" si="104"/>
        <v>1</v>
      </c>
    </row>
    <row r="2191" spans="1:4" x14ac:dyDescent="0.25">
      <c r="A2191">
        <v>2190</v>
      </c>
      <c r="B2191">
        <f t="shared" ca="1" si="102"/>
        <v>-0.70271911512955865</v>
      </c>
      <c r="C2191">
        <f t="shared" ca="1" si="103"/>
        <v>-8.6393751209194819E-2</v>
      </c>
      <c r="D2191" t="b">
        <f t="shared" ca="1" si="104"/>
        <v>0</v>
      </c>
    </row>
    <row r="2192" spans="1:4" x14ac:dyDescent="0.25">
      <c r="A2192">
        <v>2191</v>
      </c>
      <c r="B2192">
        <f t="shared" ca="1" si="102"/>
        <v>-0.49950902701478667</v>
      </c>
      <c r="C2192">
        <f t="shared" ca="1" si="103"/>
        <v>-0.34674689697081151</v>
      </c>
      <c r="D2192" t="b">
        <f t="shared" ca="1" si="104"/>
        <v>0</v>
      </c>
    </row>
    <row r="2193" spans="1:4" x14ac:dyDescent="0.25">
      <c r="A2193">
        <v>2192</v>
      </c>
      <c r="B2193">
        <f t="shared" ca="1" si="102"/>
        <v>-0.24092810174291329</v>
      </c>
      <c r="C2193">
        <f t="shared" ca="1" si="103"/>
        <v>-0.46333125250373142</v>
      </c>
      <c r="D2193" t="b">
        <f t="shared" ca="1" si="104"/>
        <v>0</v>
      </c>
    </row>
    <row r="2194" spans="1:4" x14ac:dyDescent="0.25">
      <c r="A2194">
        <v>2193</v>
      </c>
      <c r="B2194">
        <f t="shared" ca="1" si="102"/>
        <v>-0.90362875930283471</v>
      </c>
      <c r="C2194">
        <f t="shared" ca="1" si="103"/>
        <v>0.28533250100149254</v>
      </c>
      <c r="D2194" t="b">
        <f t="shared" ca="1" si="104"/>
        <v>1</v>
      </c>
    </row>
    <row r="2195" spans="1:4" x14ac:dyDescent="0.25">
      <c r="A2195">
        <v>2194</v>
      </c>
      <c r="B2195">
        <f t="shared" ca="1" si="102"/>
        <v>-0.80089085747075139</v>
      </c>
      <c r="C2195">
        <f t="shared" ca="1" si="103"/>
        <v>-0.14459880295999955</v>
      </c>
      <c r="D2195" t="b">
        <f t="shared" ca="1" si="104"/>
        <v>0</v>
      </c>
    </row>
    <row r="2196" spans="1:4" x14ac:dyDescent="0.25">
      <c r="A2196">
        <v>2195</v>
      </c>
      <c r="B2196">
        <f t="shared" ca="1" si="102"/>
        <v>-0.67964365701169949</v>
      </c>
      <c r="C2196">
        <f t="shared" ca="1" si="103"/>
        <v>0.15783952118399983</v>
      </c>
      <c r="D2196" t="b">
        <f t="shared" ca="1" si="104"/>
        <v>1</v>
      </c>
    </row>
    <row r="2197" spans="1:4" x14ac:dyDescent="0.25">
      <c r="A2197">
        <v>2196</v>
      </c>
      <c r="B2197">
        <f t="shared" ca="1" si="102"/>
        <v>-0.57966498780249154</v>
      </c>
      <c r="C2197">
        <f t="shared" ca="1" si="103"/>
        <v>-0.15189942670483997</v>
      </c>
      <c r="D2197" t="b">
        <f t="shared" ca="1" si="104"/>
        <v>0</v>
      </c>
    </row>
    <row r="2198" spans="1:4" x14ac:dyDescent="0.25">
      <c r="A2198">
        <v>2197</v>
      </c>
      <c r="B2198">
        <f t="shared" ca="1" si="102"/>
        <v>-0.76813400487900341</v>
      </c>
      <c r="C2198">
        <f t="shared" ca="1" si="103"/>
        <v>0.160759770681936</v>
      </c>
      <c r="D2198" t="b">
        <f t="shared" ca="1" si="104"/>
        <v>1</v>
      </c>
    </row>
    <row r="2199" spans="1:4" x14ac:dyDescent="0.25">
      <c r="A2199">
        <v>2198</v>
      </c>
      <c r="B2199">
        <f t="shared" ca="1" si="102"/>
        <v>-0.69274639804839855</v>
      </c>
      <c r="C2199">
        <f t="shared" ca="1" si="103"/>
        <v>3.5696091727225598E-2</v>
      </c>
      <c r="D2199" t="b">
        <f t="shared" ca="1" si="104"/>
        <v>1</v>
      </c>
    </row>
    <row r="2200" spans="1:4" x14ac:dyDescent="0.25">
      <c r="A2200">
        <v>2199</v>
      </c>
      <c r="B2200">
        <f t="shared" ca="1" si="102"/>
        <v>-0.72290144078064056</v>
      </c>
      <c r="C2200">
        <f t="shared" ca="1" si="103"/>
        <v>8.5721563309109766E-2</v>
      </c>
      <c r="D2200" t="b">
        <f t="shared" ca="1" si="104"/>
        <v>1</v>
      </c>
    </row>
    <row r="2201" spans="1:4" x14ac:dyDescent="0.25">
      <c r="A2201">
        <v>2200</v>
      </c>
      <c r="B2201">
        <f t="shared" ca="1" si="102"/>
        <v>-0.71083942368774378</v>
      </c>
      <c r="C2201">
        <f t="shared" ca="1" si="103"/>
        <v>6.5711374676356099E-2</v>
      </c>
      <c r="D2201" t="b">
        <f t="shared" ca="1" si="104"/>
        <v>1</v>
      </c>
    </row>
    <row r="2202" spans="1:4" x14ac:dyDescent="0.25">
      <c r="A2202">
        <v>2201</v>
      </c>
      <c r="B2202">
        <f t="shared" ca="1" si="102"/>
        <v>-0.56652251187322766</v>
      </c>
      <c r="C2202">
        <f t="shared" ca="1" si="103"/>
        <v>-0.23439512472106688</v>
      </c>
      <c r="D2202" t="b">
        <f t="shared" ca="1" si="104"/>
        <v>0</v>
      </c>
    </row>
    <row r="2203" spans="1:4" x14ac:dyDescent="0.25">
      <c r="A2203">
        <v>2202</v>
      </c>
      <c r="B2203">
        <f t="shared" ca="1" si="102"/>
        <v>-0.33679905913522623</v>
      </c>
      <c r="C2203">
        <f t="shared" ca="1" si="103"/>
        <v>-0.40474929953730188</v>
      </c>
      <c r="D2203" t="b">
        <f t="shared" ca="1" si="104"/>
        <v>0</v>
      </c>
    </row>
    <row r="2204" spans="1:4" x14ac:dyDescent="0.25">
      <c r="A2204">
        <v>2203</v>
      </c>
      <c r="B2204">
        <f t="shared" ca="1" si="102"/>
        <v>-9.4067565127851166E-2</v>
      </c>
      <c r="C2204">
        <f t="shared" ca="1" si="103"/>
        <v>-0.44232909130243991</v>
      </c>
      <c r="D2204" t="b">
        <f t="shared" ca="1" si="104"/>
        <v>0</v>
      </c>
    </row>
    <row r="2205" spans="1:4" x14ac:dyDescent="0.25">
      <c r="A2205">
        <v>2204</v>
      </c>
      <c r="B2205">
        <f t="shared" ca="1" si="102"/>
        <v>-0.96237297394885957</v>
      </c>
      <c r="C2205">
        <f t="shared" ca="1" si="103"/>
        <v>0.27693163652097597</v>
      </c>
      <c r="D2205" t="b">
        <f t="shared" ca="1" si="104"/>
        <v>1</v>
      </c>
    </row>
    <row r="2206" spans="1:4" x14ac:dyDescent="0.25">
      <c r="A2206">
        <v>2205</v>
      </c>
      <c r="B2206">
        <f t="shared" ca="1" si="102"/>
        <v>-0.61505081042045617</v>
      </c>
      <c r="C2206">
        <f t="shared" ca="1" si="103"/>
        <v>-1.0772654608390386E-2</v>
      </c>
      <c r="D2206" t="b">
        <f t="shared" ca="1" si="104"/>
        <v>1</v>
      </c>
    </row>
    <row r="2207" spans="1:4" x14ac:dyDescent="0.25">
      <c r="A2207">
        <v>2206</v>
      </c>
      <c r="B2207">
        <f t="shared" ca="1" si="102"/>
        <v>-0.46312955407619055</v>
      </c>
      <c r="C2207">
        <f t="shared" ca="1" si="103"/>
        <v>-0.2542075416705592</v>
      </c>
      <c r="D2207" t="b">
        <f t="shared" ca="1" si="104"/>
        <v>0</v>
      </c>
    </row>
    <row r="2208" spans="1:4" x14ac:dyDescent="0.25">
      <c r="A2208">
        <v>2207</v>
      </c>
      <c r="B2208">
        <f t="shared" ca="1" si="102"/>
        <v>-0.2502954444296811</v>
      </c>
      <c r="C2208">
        <f t="shared" ca="1" si="103"/>
        <v>-0.37844955330010122</v>
      </c>
      <c r="D2208" t="b">
        <f t="shared" ca="1" si="104"/>
        <v>0</v>
      </c>
    </row>
    <row r="2209" spans="1:4" x14ac:dyDescent="0.25">
      <c r="A2209">
        <v>2208</v>
      </c>
      <c r="B2209">
        <f t="shared" ca="1" si="102"/>
        <v>-3.8844716446517158E-2</v>
      </c>
      <c r="C2209">
        <f t="shared" ca="1" si="103"/>
        <v>-0.38773983827994934</v>
      </c>
      <c r="D2209" t="b">
        <f t="shared" ca="1" si="104"/>
        <v>0</v>
      </c>
    </row>
    <row r="2210" spans="1:4" x14ac:dyDescent="0.25">
      <c r="A2210">
        <v>2209</v>
      </c>
      <c r="B2210">
        <f t="shared" ca="1" si="102"/>
        <v>-0.98446211342139311</v>
      </c>
      <c r="C2210">
        <f t="shared" ca="1" si="103"/>
        <v>0.25509593531197972</v>
      </c>
      <c r="D2210" t="b">
        <f t="shared" ca="1" si="104"/>
        <v>1</v>
      </c>
    </row>
    <row r="2211" spans="1:4" x14ac:dyDescent="0.25">
      <c r="A2211">
        <v>2210</v>
      </c>
      <c r="B2211">
        <f t="shared" ca="1" si="102"/>
        <v>-0.85022958032505069</v>
      </c>
      <c r="C2211">
        <f t="shared" ca="1" si="103"/>
        <v>-0.1999119345314527</v>
      </c>
      <c r="D2211" t="b">
        <f t="shared" ca="1" si="104"/>
        <v>0</v>
      </c>
    </row>
    <row r="2212" spans="1:4" x14ac:dyDescent="0.25">
      <c r="A2212">
        <v>2211</v>
      </c>
      <c r="B2212">
        <f t="shared" ca="1" si="102"/>
        <v>-0.65990816786997963</v>
      </c>
      <c r="C2212">
        <f t="shared" ca="1" si="103"/>
        <v>0.17996477381258108</v>
      </c>
      <c r="D2212" t="b">
        <f t="shared" ca="1" si="104"/>
        <v>1</v>
      </c>
    </row>
    <row r="2213" spans="1:4" x14ac:dyDescent="0.25">
      <c r="A2213">
        <v>2212</v>
      </c>
      <c r="B2213">
        <f t="shared" ca="1" si="102"/>
        <v>-0.57351611710621697</v>
      </c>
      <c r="C2213">
        <f t="shared" ca="1" si="103"/>
        <v>-0.12719003905043022</v>
      </c>
      <c r="D2213" t="b">
        <f t="shared" ca="1" si="104"/>
        <v>0</v>
      </c>
    </row>
    <row r="2214" spans="1:4" x14ac:dyDescent="0.25">
      <c r="A2214">
        <v>2213</v>
      </c>
      <c r="B2214">
        <f t="shared" ca="1" si="102"/>
        <v>-0.77059355315751321</v>
      </c>
      <c r="C2214">
        <f t="shared" ca="1" si="103"/>
        <v>0.15087601562017211</v>
      </c>
      <c r="D2214" t="b">
        <f t="shared" ca="1" si="104"/>
        <v>1</v>
      </c>
    </row>
    <row r="2215" spans="1:4" x14ac:dyDescent="0.25">
      <c r="A2215">
        <v>2214</v>
      </c>
      <c r="B2215">
        <f t="shared" ca="1" si="102"/>
        <v>-0.64600150664777889</v>
      </c>
      <c r="C2215">
        <f t="shared" ca="1" si="103"/>
        <v>-0.19357164939167448</v>
      </c>
      <c r="D2215" t="b">
        <f t="shared" ca="1" si="104"/>
        <v>0</v>
      </c>
    </row>
    <row r="2216" spans="1:4" x14ac:dyDescent="0.25">
      <c r="A2216">
        <v>2215</v>
      </c>
      <c r="B2216">
        <f t="shared" ca="1" si="102"/>
        <v>-0.41353248529564218</v>
      </c>
      <c r="C2216">
        <f t="shared" ca="1" si="103"/>
        <v>-0.40551505619678418</v>
      </c>
      <c r="D2216" t="b">
        <f t="shared" ca="1" si="104"/>
        <v>0</v>
      </c>
    </row>
    <row r="2217" spans="1:4" x14ac:dyDescent="0.25">
      <c r="A2217">
        <v>2216</v>
      </c>
      <c r="B2217">
        <f t="shared" ca="1" si="102"/>
        <v>-0.83458700588174306</v>
      </c>
      <c r="C2217">
        <f t="shared" ca="1" si="103"/>
        <v>0.26220602247871372</v>
      </c>
      <c r="D2217" t="b">
        <f t="shared" ca="1" si="104"/>
        <v>1</v>
      </c>
    </row>
    <row r="2218" spans="1:4" x14ac:dyDescent="0.25">
      <c r="A2218">
        <v>2217</v>
      </c>
      <c r="B2218">
        <f t="shared" ca="1" si="102"/>
        <v>-0.73916853346161027</v>
      </c>
      <c r="C2218">
        <f t="shared" ca="1" si="103"/>
        <v>-0.13455822526887481</v>
      </c>
      <c r="D2218" t="b">
        <f t="shared" ca="1" si="104"/>
        <v>0</v>
      </c>
    </row>
    <row r="2219" spans="1:4" x14ac:dyDescent="0.25">
      <c r="A2219">
        <v>2218</v>
      </c>
      <c r="B2219">
        <f t="shared" ca="1" si="102"/>
        <v>-0.50794479532327386</v>
      </c>
      <c r="C2219">
        <f t="shared" ca="1" si="103"/>
        <v>-0.39793166458898899</v>
      </c>
      <c r="D2219" t="b">
        <f t="shared" ca="1" si="104"/>
        <v>0</v>
      </c>
    </row>
    <row r="2220" spans="1:4" x14ac:dyDescent="0.25">
      <c r="A2220">
        <v>2219</v>
      </c>
      <c r="B2220">
        <f t="shared" ca="1" si="102"/>
        <v>-0.79682208187069048</v>
      </c>
      <c r="C2220">
        <f t="shared" ca="1" si="103"/>
        <v>0.25917266583559562</v>
      </c>
      <c r="D2220" t="b">
        <f t="shared" ca="1" si="104"/>
        <v>1</v>
      </c>
    </row>
    <row r="2221" spans="1:4" x14ac:dyDescent="0.25">
      <c r="A2221">
        <v>2220</v>
      </c>
      <c r="B2221">
        <f t="shared" ca="1" si="102"/>
        <v>-0.68127116725172376</v>
      </c>
      <c r="C2221">
        <f t="shared" ca="1" si="103"/>
        <v>-3.6690663342382468E-3</v>
      </c>
      <c r="D2221" t="b">
        <f t="shared" ca="1" si="104"/>
        <v>1</v>
      </c>
    </row>
    <row r="2222" spans="1:4" x14ac:dyDescent="0.25">
      <c r="A2222">
        <v>2221</v>
      </c>
      <c r="B2222">
        <f t="shared" ca="1" si="102"/>
        <v>-0.51629846057761486</v>
      </c>
      <c r="C2222">
        <f t="shared" ca="1" si="103"/>
        <v>-0.2752969573147106</v>
      </c>
      <c r="D2222" t="b">
        <f t="shared" ca="1" si="104"/>
        <v>0</v>
      </c>
    </row>
    <row r="2223" spans="1:4" x14ac:dyDescent="0.25">
      <c r="A2223">
        <v>2222</v>
      </c>
      <c r="B2223">
        <f t="shared" ca="1" si="102"/>
        <v>-0.28226804711310305</v>
      </c>
      <c r="C2223">
        <f t="shared" ca="1" si="103"/>
        <v>-0.41574507179022602</v>
      </c>
      <c r="D2223" t="b">
        <f t="shared" ca="1" si="104"/>
        <v>0</v>
      </c>
    </row>
    <row r="2224" spans="1:4" x14ac:dyDescent="0.25">
      <c r="A2224">
        <v>2223</v>
      </c>
      <c r="B2224">
        <f t="shared" ca="1" si="102"/>
        <v>-0.88709278115475876</v>
      </c>
      <c r="C2224">
        <f t="shared" ca="1" si="103"/>
        <v>0.26629802871609043</v>
      </c>
      <c r="D2224" t="b">
        <f t="shared" ca="1" si="104"/>
        <v>1</v>
      </c>
    </row>
    <row r="2225" spans="1:4" x14ac:dyDescent="0.25">
      <c r="A2225">
        <v>2224</v>
      </c>
      <c r="B2225">
        <f t="shared" ca="1" si="102"/>
        <v>-0.64516288753809647</v>
      </c>
      <c r="C2225">
        <f t="shared" ca="1" si="103"/>
        <v>-6.5192114864361661E-3</v>
      </c>
      <c r="D2225" t="b">
        <f t="shared" ca="1" si="104"/>
        <v>1</v>
      </c>
    </row>
    <row r="2226" spans="1:4" x14ac:dyDescent="0.25">
      <c r="A2226">
        <v>2225</v>
      </c>
      <c r="B2226">
        <f t="shared" ca="1" si="102"/>
        <v>-0.74193484498476137</v>
      </c>
      <c r="C2226">
        <f t="shared" ca="1" si="103"/>
        <v>0.10260768459457448</v>
      </c>
      <c r="D2226" t="b">
        <f t="shared" ca="1" si="104"/>
        <v>1</v>
      </c>
    </row>
    <row r="2227" spans="1:4" x14ac:dyDescent="0.25">
      <c r="A2227">
        <v>2226</v>
      </c>
      <c r="B2227">
        <f t="shared" ca="1" si="102"/>
        <v>-0.7032260620060955</v>
      </c>
      <c r="C2227">
        <f t="shared" ca="1" si="103"/>
        <v>5.8956926162170215E-2</v>
      </c>
      <c r="D2227" t="b">
        <f t="shared" ca="1" si="104"/>
        <v>1</v>
      </c>
    </row>
    <row r="2228" spans="1:4" x14ac:dyDescent="0.25">
      <c r="A2228">
        <v>2227</v>
      </c>
      <c r="B2228">
        <f t="shared" ca="1" si="102"/>
        <v>-0.71870957519756185</v>
      </c>
      <c r="C2228">
        <f t="shared" ca="1" si="103"/>
        <v>7.6417229535131914E-2</v>
      </c>
      <c r="D2228" t="b">
        <f t="shared" ca="1" si="104"/>
        <v>1</v>
      </c>
    </row>
    <row r="2229" spans="1:4" x14ac:dyDescent="0.25">
      <c r="A2229">
        <v>2228</v>
      </c>
      <c r="B2229">
        <f t="shared" ca="1" si="102"/>
        <v>-0.71251616992097522</v>
      </c>
      <c r="C2229">
        <f t="shared" ca="1" si="103"/>
        <v>6.9433108185947237E-2</v>
      </c>
      <c r="D2229" t="b">
        <f t="shared" ca="1" si="104"/>
        <v>1</v>
      </c>
    </row>
    <row r="2230" spans="1:4" x14ac:dyDescent="0.25">
      <c r="A2230">
        <v>2229</v>
      </c>
      <c r="B2230">
        <f t="shared" ca="1" si="102"/>
        <v>-0.71499353203160987</v>
      </c>
      <c r="C2230">
        <f t="shared" ca="1" si="103"/>
        <v>7.2226756725621108E-2</v>
      </c>
      <c r="D2230" t="b">
        <f t="shared" ca="1" si="104"/>
        <v>1</v>
      </c>
    </row>
    <row r="2231" spans="1:4" x14ac:dyDescent="0.25">
      <c r="A2231">
        <v>2230</v>
      </c>
      <c r="B2231">
        <f t="shared" ca="1" si="102"/>
        <v>-0.7140025871873561</v>
      </c>
      <c r="C2231">
        <f t="shared" ca="1" si="103"/>
        <v>7.110929730975156E-2</v>
      </c>
      <c r="D2231" t="b">
        <f t="shared" ca="1" si="104"/>
        <v>1</v>
      </c>
    </row>
    <row r="2232" spans="1:4" x14ac:dyDescent="0.25">
      <c r="A2232">
        <v>2231</v>
      </c>
      <c r="B2232">
        <f t="shared" ca="1" si="102"/>
        <v>-0.71439896512505752</v>
      </c>
      <c r="C2232">
        <f t="shared" ca="1" si="103"/>
        <v>7.1556281076099376E-2</v>
      </c>
      <c r="D2232" t="b">
        <f t="shared" ca="1" si="104"/>
        <v>1</v>
      </c>
    </row>
    <row r="2233" spans="1:4" x14ac:dyDescent="0.25">
      <c r="A2233">
        <v>2232</v>
      </c>
      <c r="B2233">
        <f t="shared" ca="1" si="102"/>
        <v>-0.71424041394997695</v>
      </c>
      <c r="C2233">
        <f t="shared" ca="1" si="103"/>
        <v>7.137748756956025E-2</v>
      </c>
      <c r="D2233" t="b">
        <f t="shared" ca="1" si="104"/>
        <v>1</v>
      </c>
    </row>
    <row r="2234" spans="1:4" x14ac:dyDescent="0.25">
      <c r="A2234">
        <v>2233</v>
      </c>
      <c r="B2234">
        <f t="shared" ca="1" si="102"/>
        <v>-0.5713737096298066</v>
      </c>
      <c r="C2234">
        <f t="shared" ca="1" si="103"/>
        <v>-0.23144927502712498</v>
      </c>
      <c r="D2234" t="b">
        <f t="shared" ca="1" si="104"/>
        <v>0</v>
      </c>
    </row>
    <row r="2235" spans="1:4" x14ac:dyDescent="0.25">
      <c r="A2235">
        <v>2234</v>
      </c>
      <c r="B2235">
        <f t="shared" ca="1" si="102"/>
        <v>-0.77145051614807736</v>
      </c>
      <c r="C2235">
        <f t="shared" ca="1" si="103"/>
        <v>0.19257971001085</v>
      </c>
      <c r="D2235" t="b">
        <f t="shared" ca="1" si="104"/>
        <v>1</v>
      </c>
    </row>
    <row r="2236" spans="1:4" x14ac:dyDescent="0.25">
      <c r="A2236">
        <v>2235</v>
      </c>
      <c r="B2236">
        <f t="shared" ca="1" si="102"/>
        <v>-0.6914197935407691</v>
      </c>
      <c r="C2236">
        <f t="shared" ca="1" si="103"/>
        <v>2.2968115995659996E-2</v>
      </c>
      <c r="D2236" t="b">
        <f t="shared" ca="1" si="104"/>
        <v>1</v>
      </c>
    </row>
    <row r="2237" spans="1:4" x14ac:dyDescent="0.25">
      <c r="A2237">
        <v>2236</v>
      </c>
      <c r="B2237">
        <f t="shared" ca="1" si="102"/>
        <v>-0.7234320825836924</v>
      </c>
      <c r="C2237">
        <f t="shared" ca="1" si="103"/>
        <v>9.0812753601736004E-2</v>
      </c>
      <c r="D2237" t="b">
        <f t="shared" ca="1" si="104"/>
        <v>1</v>
      </c>
    </row>
    <row r="2238" spans="1:4" x14ac:dyDescent="0.25">
      <c r="A2238">
        <v>2237</v>
      </c>
      <c r="B2238">
        <f t="shared" ca="1" si="102"/>
        <v>-0.58613348420430067</v>
      </c>
      <c r="C2238">
        <f t="shared" ca="1" si="103"/>
        <v>-0.22035514029615763</v>
      </c>
      <c r="D2238" t="b">
        <f t="shared" ca="1" si="104"/>
        <v>0</v>
      </c>
    </row>
    <row r="2239" spans="1:4" x14ac:dyDescent="0.25">
      <c r="A2239">
        <v>2238</v>
      </c>
      <c r="B2239">
        <f t="shared" ca="1" si="102"/>
        <v>-0.76554660631827975</v>
      </c>
      <c r="C2239">
        <f t="shared" ca="1" si="103"/>
        <v>0.18814205611846307</v>
      </c>
      <c r="D2239" t="b">
        <f t="shared" ca="1" si="104"/>
        <v>1</v>
      </c>
    </row>
    <row r="2240" spans="1:4" x14ac:dyDescent="0.25">
      <c r="A2240">
        <v>2239</v>
      </c>
      <c r="B2240">
        <f t="shared" ca="1" si="102"/>
        <v>-0.6937813574726881</v>
      </c>
      <c r="C2240">
        <f t="shared" ca="1" si="103"/>
        <v>2.4743177552614765E-2</v>
      </c>
      <c r="D2240" t="b">
        <f t="shared" ca="1" si="104"/>
        <v>1</v>
      </c>
    </row>
    <row r="2241" spans="1:4" x14ac:dyDescent="0.25">
      <c r="A2241">
        <v>2240</v>
      </c>
      <c r="B2241">
        <f t="shared" ca="1" si="102"/>
        <v>-0.53717110270028878</v>
      </c>
      <c r="C2241">
        <f t="shared" ca="1" si="103"/>
        <v>-0.25870772804908804</v>
      </c>
      <c r="D2241" t="b">
        <f t="shared" ca="1" si="104"/>
        <v>0</v>
      </c>
    </row>
    <row r="2242" spans="1:4" x14ac:dyDescent="0.25">
      <c r="A2242">
        <v>2241</v>
      </c>
      <c r="B2242">
        <f t="shared" ca="1" si="102"/>
        <v>-0.78513155891988451</v>
      </c>
      <c r="C2242">
        <f t="shared" ca="1" si="103"/>
        <v>0.20348309121963523</v>
      </c>
      <c r="D2242" t="b">
        <f t="shared" ca="1" si="104"/>
        <v>1</v>
      </c>
    </row>
    <row r="2243" spans="1:4" x14ac:dyDescent="0.25">
      <c r="A2243">
        <v>2242</v>
      </c>
      <c r="B2243">
        <f t="shared" ca="1" si="102"/>
        <v>-0.68594737643204617</v>
      </c>
      <c r="C2243">
        <f t="shared" ca="1" si="103"/>
        <v>1.8606763512145907E-2</v>
      </c>
      <c r="D2243" t="b">
        <f t="shared" ca="1" si="104"/>
        <v>1</v>
      </c>
    </row>
    <row r="2244" spans="1:4" x14ac:dyDescent="0.25">
      <c r="A2244">
        <v>2243</v>
      </c>
      <c r="B2244">
        <f t="shared" ref="B2244:B2307" ca="1" si="105">IF(D2244,-0.4*B2243-1,0.76*B2243-0.4*C2243)</f>
        <v>-0.52876271149321341</v>
      </c>
      <c r="C2244">
        <f t="shared" ref="C2244:C2307" ca="1" si="106">IF(D2244,-0.4*C2243+0.1,0.4*B2243+0.76*C2243)</f>
        <v>-0.26023781030358756</v>
      </c>
      <c r="D2244" t="b">
        <f t="shared" ref="D2244:D2307" ca="1" si="107">IF(INT(RAND()*2)=0,TRUE,FALSE)</f>
        <v>0</v>
      </c>
    </row>
    <row r="2245" spans="1:4" x14ac:dyDescent="0.25">
      <c r="A2245">
        <v>2244</v>
      </c>
      <c r="B2245">
        <f t="shared" ca="1" si="105"/>
        <v>-0.78849491540271466</v>
      </c>
      <c r="C2245">
        <f t="shared" ca="1" si="106"/>
        <v>0.20409512412143505</v>
      </c>
      <c r="D2245" t="b">
        <f t="shared" ca="1" si="107"/>
        <v>1</v>
      </c>
    </row>
    <row r="2246" spans="1:4" x14ac:dyDescent="0.25">
      <c r="A2246">
        <v>2245</v>
      </c>
      <c r="B2246">
        <f t="shared" ca="1" si="105"/>
        <v>-0.68089418535463719</v>
      </c>
      <c r="C2246">
        <f t="shared" ca="1" si="106"/>
        <v>-0.16028567182879527</v>
      </c>
      <c r="D2246" t="b">
        <f t="shared" ca="1" si="107"/>
        <v>0</v>
      </c>
    </row>
    <row r="2247" spans="1:4" x14ac:dyDescent="0.25">
      <c r="A2247">
        <v>2246</v>
      </c>
      <c r="B2247">
        <f t="shared" ca="1" si="105"/>
        <v>-0.45336531213800618</v>
      </c>
      <c r="C2247">
        <f t="shared" ca="1" si="106"/>
        <v>-0.39417478473173934</v>
      </c>
      <c r="D2247" t="b">
        <f t="shared" ca="1" si="107"/>
        <v>0</v>
      </c>
    </row>
    <row r="2248" spans="1:4" x14ac:dyDescent="0.25">
      <c r="A2248">
        <v>2247</v>
      </c>
      <c r="B2248">
        <f t="shared" ca="1" si="105"/>
        <v>-0.18688772333218895</v>
      </c>
      <c r="C2248">
        <f t="shared" ca="1" si="106"/>
        <v>-0.48091896125132438</v>
      </c>
      <c r="D2248" t="b">
        <f t="shared" ca="1" si="107"/>
        <v>0</v>
      </c>
    </row>
    <row r="2249" spans="1:4" x14ac:dyDescent="0.25">
      <c r="A2249">
        <v>2248</v>
      </c>
      <c r="B2249">
        <f t="shared" ca="1" si="105"/>
        <v>5.0332914768066173E-2</v>
      </c>
      <c r="C2249">
        <f t="shared" ca="1" si="106"/>
        <v>-0.44025349988388207</v>
      </c>
      <c r="D2249" t="b">
        <f t="shared" ca="1" si="107"/>
        <v>0</v>
      </c>
    </row>
    <row r="2250" spans="1:4" x14ac:dyDescent="0.25">
      <c r="A2250">
        <v>2249</v>
      </c>
      <c r="B2250">
        <f t="shared" ca="1" si="105"/>
        <v>-1.0201331659072266</v>
      </c>
      <c r="C2250">
        <f t="shared" ca="1" si="106"/>
        <v>0.27610139995355287</v>
      </c>
      <c r="D2250" t="b">
        <f t="shared" ca="1" si="107"/>
        <v>1</v>
      </c>
    </row>
    <row r="2251" spans="1:4" x14ac:dyDescent="0.25">
      <c r="A2251">
        <v>2250</v>
      </c>
      <c r="B2251">
        <f t="shared" ca="1" si="105"/>
        <v>-0.88574176607091326</v>
      </c>
      <c r="C2251">
        <f t="shared" ca="1" si="106"/>
        <v>-0.19821620239819043</v>
      </c>
      <c r="D2251" t="b">
        <f t="shared" ca="1" si="107"/>
        <v>0</v>
      </c>
    </row>
    <row r="2252" spans="1:4" x14ac:dyDescent="0.25">
      <c r="A2252">
        <v>2251</v>
      </c>
      <c r="B2252">
        <f t="shared" ca="1" si="105"/>
        <v>-0.6457032935716347</v>
      </c>
      <c r="C2252">
        <f t="shared" ca="1" si="106"/>
        <v>0.17928648095927618</v>
      </c>
      <c r="D2252" t="b">
        <f t="shared" ca="1" si="107"/>
        <v>1</v>
      </c>
    </row>
    <row r="2253" spans="1:4" x14ac:dyDescent="0.25">
      <c r="A2253">
        <v>2252</v>
      </c>
      <c r="B2253">
        <f t="shared" ca="1" si="105"/>
        <v>-0.7417186825713461</v>
      </c>
      <c r="C2253">
        <f t="shared" ca="1" si="106"/>
        <v>2.8285407616289532E-2</v>
      </c>
      <c r="D2253" t="b">
        <f t="shared" ca="1" si="107"/>
        <v>1</v>
      </c>
    </row>
    <row r="2254" spans="1:4" x14ac:dyDescent="0.25">
      <c r="A2254">
        <v>2253</v>
      </c>
      <c r="B2254">
        <f t="shared" ca="1" si="105"/>
        <v>-0.57502036180073879</v>
      </c>
      <c r="C2254">
        <f t="shared" ca="1" si="106"/>
        <v>-0.27519056324015839</v>
      </c>
      <c r="D2254" t="b">
        <f t="shared" ca="1" si="107"/>
        <v>0</v>
      </c>
    </row>
    <row r="2255" spans="1:4" x14ac:dyDescent="0.25">
      <c r="A2255">
        <v>2254</v>
      </c>
      <c r="B2255">
        <f t="shared" ca="1" si="105"/>
        <v>-0.3269392496724981</v>
      </c>
      <c r="C2255">
        <f t="shared" ca="1" si="106"/>
        <v>-0.4391529727828159</v>
      </c>
      <c r="D2255" t="b">
        <f t="shared" ca="1" si="107"/>
        <v>0</v>
      </c>
    </row>
    <row r="2256" spans="1:4" x14ac:dyDescent="0.25">
      <c r="A2256">
        <v>2255</v>
      </c>
      <c r="B2256">
        <f t="shared" ca="1" si="105"/>
        <v>-7.2812640637972187E-2</v>
      </c>
      <c r="C2256">
        <f t="shared" ca="1" si="106"/>
        <v>-0.4645319591839393</v>
      </c>
      <c r="D2256" t="b">
        <f t="shared" ca="1" si="107"/>
        <v>0</v>
      </c>
    </row>
    <row r="2257" spans="1:4" x14ac:dyDescent="0.25">
      <c r="A2257">
        <v>2256</v>
      </c>
      <c r="B2257">
        <f t="shared" ca="1" si="105"/>
        <v>0.13047517678871687</v>
      </c>
      <c r="C2257">
        <f t="shared" ca="1" si="106"/>
        <v>-0.38216934523498275</v>
      </c>
      <c r="D2257" t="b">
        <f t="shared" ca="1" si="107"/>
        <v>0</v>
      </c>
    </row>
    <row r="2258" spans="1:4" x14ac:dyDescent="0.25">
      <c r="A2258">
        <v>2257</v>
      </c>
      <c r="B2258">
        <f t="shared" ca="1" si="105"/>
        <v>0.25202887245341793</v>
      </c>
      <c r="C2258">
        <f t="shared" ca="1" si="106"/>
        <v>-0.23825863166310013</v>
      </c>
      <c r="D2258" t="b">
        <f t="shared" ca="1" si="107"/>
        <v>0</v>
      </c>
    </row>
    <row r="2259" spans="1:4" x14ac:dyDescent="0.25">
      <c r="A2259">
        <v>2258</v>
      </c>
      <c r="B2259">
        <f t="shared" ca="1" si="105"/>
        <v>0.28684539572983769</v>
      </c>
      <c r="C2259">
        <f t="shared" ca="1" si="106"/>
        <v>-8.0265011082588905E-2</v>
      </c>
      <c r="D2259" t="b">
        <f t="shared" ca="1" si="107"/>
        <v>0</v>
      </c>
    </row>
    <row r="2260" spans="1:4" x14ac:dyDescent="0.25">
      <c r="A2260">
        <v>2259</v>
      </c>
      <c r="B2260">
        <f t="shared" ca="1" si="105"/>
        <v>-1.1147381582919351</v>
      </c>
      <c r="C2260">
        <f t="shared" ca="1" si="106"/>
        <v>0.13210600443303558</v>
      </c>
      <c r="D2260" t="b">
        <f t="shared" ca="1" si="107"/>
        <v>1</v>
      </c>
    </row>
    <row r="2261" spans="1:4" x14ac:dyDescent="0.25">
      <c r="A2261">
        <v>2260</v>
      </c>
      <c r="B2261">
        <f t="shared" ca="1" si="105"/>
        <v>-0.90004340207508493</v>
      </c>
      <c r="C2261">
        <f t="shared" ca="1" si="106"/>
        <v>-0.34549469994766707</v>
      </c>
      <c r="D2261" t="b">
        <f t="shared" ca="1" si="107"/>
        <v>0</v>
      </c>
    </row>
    <row r="2262" spans="1:4" x14ac:dyDescent="0.25">
      <c r="A2262">
        <v>2261</v>
      </c>
      <c r="B2262">
        <f t="shared" ca="1" si="105"/>
        <v>-0.63998263916996601</v>
      </c>
      <c r="C2262">
        <f t="shared" ca="1" si="106"/>
        <v>0.23819787997906683</v>
      </c>
      <c r="D2262" t="b">
        <f t="shared" ca="1" si="107"/>
        <v>1</v>
      </c>
    </row>
    <row r="2263" spans="1:4" x14ac:dyDescent="0.25">
      <c r="A2263">
        <v>2262</v>
      </c>
      <c r="B2263">
        <f t="shared" ca="1" si="105"/>
        <v>-0.74400694433201364</v>
      </c>
      <c r="C2263">
        <f t="shared" ca="1" si="106"/>
        <v>4.720848008373274E-3</v>
      </c>
      <c r="D2263" t="b">
        <f t="shared" ca="1" si="107"/>
        <v>1</v>
      </c>
    </row>
    <row r="2264" spans="1:4" x14ac:dyDescent="0.25">
      <c r="A2264">
        <v>2263</v>
      </c>
      <c r="B2264">
        <f t="shared" ca="1" si="105"/>
        <v>-0.70239722226719459</v>
      </c>
      <c r="C2264">
        <f t="shared" ca="1" si="106"/>
        <v>9.8111660796650693E-2</v>
      </c>
      <c r="D2264" t="b">
        <f t="shared" ca="1" si="107"/>
        <v>1</v>
      </c>
    </row>
    <row r="2265" spans="1:4" x14ac:dyDescent="0.25">
      <c r="A2265">
        <v>2264</v>
      </c>
      <c r="B2265">
        <f t="shared" ca="1" si="105"/>
        <v>-0.57306655324172817</v>
      </c>
      <c r="C2265">
        <f t="shared" ca="1" si="106"/>
        <v>-0.20639402670142334</v>
      </c>
      <c r="D2265" t="b">
        <f t="shared" ca="1" si="107"/>
        <v>0</v>
      </c>
    </row>
    <row r="2266" spans="1:4" x14ac:dyDescent="0.25">
      <c r="A2266">
        <v>2265</v>
      </c>
      <c r="B2266">
        <f t="shared" ca="1" si="105"/>
        <v>-0.35297296978314407</v>
      </c>
      <c r="C2266">
        <f t="shared" ca="1" si="106"/>
        <v>-0.38608608158977298</v>
      </c>
      <c r="D2266" t="b">
        <f t="shared" ca="1" si="107"/>
        <v>0</v>
      </c>
    </row>
    <row r="2267" spans="1:4" x14ac:dyDescent="0.25">
      <c r="A2267">
        <v>2266</v>
      </c>
      <c r="B2267">
        <f t="shared" ca="1" si="105"/>
        <v>-0.1138250243992803</v>
      </c>
      <c r="C2267">
        <f t="shared" ca="1" si="106"/>
        <v>-0.4346146099214851</v>
      </c>
      <c r="D2267" t="b">
        <f t="shared" ca="1" si="107"/>
        <v>0</v>
      </c>
    </row>
    <row r="2268" spans="1:4" x14ac:dyDescent="0.25">
      <c r="A2268">
        <v>2267</v>
      </c>
      <c r="B2268">
        <f t="shared" ca="1" si="105"/>
        <v>8.7338825425141015E-2</v>
      </c>
      <c r="C2268">
        <f t="shared" ca="1" si="106"/>
        <v>-0.37583711330004077</v>
      </c>
      <c r="D2268" t="b">
        <f t="shared" ca="1" si="107"/>
        <v>0</v>
      </c>
    </row>
    <row r="2269" spans="1:4" x14ac:dyDescent="0.25">
      <c r="A2269">
        <v>2268</v>
      </c>
      <c r="B2269">
        <f t="shared" ca="1" si="105"/>
        <v>-1.0349355301700565</v>
      </c>
      <c r="C2269">
        <f t="shared" ca="1" si="106"/>
        <v>0.25033484532001632</v>
      </c>
      <c r="D2269" t="b">
        <f t="shared" ca="1" si="107"/>
        <v>1</v>
      </c>
    </row>
    <row r="2270" spans="1:4" x14ac:dyDescent="0.25">
      <c r="A2270">
        <v>2269</v>
      </c>
      <c r="B2270">
        <f t="shared" ca="1" si="105"/>
        <v>-0.88668494105724949</v>
      </c>
      <c r="C2270">
        <f t="shared" ca="1" si="106"/>
        <v>-0.22371972962481018</v>
      </c>
      <c r="D2270" t="b">
        <f t="shared" ca="1" si="107"/>
        <v>0</v>
      </c>
    </row>
    <row r="2271" spans="1:4" x14ac:dyDescent="0.25">
      <c r="A2271">
        <v>2270</v>
      </c>
      <c r="B2271">
        <f t="shared" ca="1" si="105"/>
        <v>-0.64532602357710012</v>
      </c>
      <c r="C2271">
        <f t="shared" ca="1" si="106"/>
        <v>0.18948789184992409</v>
      </c>
      <c r="D2271" t="b">
        <f t="shared" ca="1" si="107"/>
        <v>1</v>
      </c>
    </row>
    <row r="2272" spans="1:4" x14ac:dyDescent="0.25">
      <c r="A2272">
        <v>2271</v>
      </c>
      <c r="B2272">
        <f t="shared" ca="1" si="105"/>
        <v>-0.74186959056915991</v>
      </c>
      <c r="C2272">
        <f t="shared" ca="1" si="106"/>
        <v>2.4204843260030362E-2</v>
      </c>
      <c r="D2272" t="b">
        <f t="shared" ca="1" si="107"/>
        <v>1</v>
      </c>
    </row>
    <row r="2273" spans="1:4" x14ac:dyDescent="0.25">
      <c r="A2273">
        <v>2272</v>
      </c>
      <c r="B2273">
        <f t="shared" ca="1" si="105"/>
        <v>-0.70325216377233601</v>
      </c>
      <c r="C2273">
        <f t="shared" ca="1" si="106"/>
        <v>9.0318062695987855E-2</v>
      </c>
      <c r="D2273" t="b">
        <f t="shared" ca="1" si="107"/>
        <v>1</v>
      </c>
    </row>
    <row r="2274" spans="1:4" x14ac:dyDescent="0.25">
      <c r="A2274">
        <v>2273</v>
      </c>
      <c r="B2274">
        <f t="shared" ca="1" si="105"/>
        <v>-0.57059886954537054</v>
      </c>
      <c r="C2274">
        <f t="shared" ca="1" si="106"/>
        <v>-0.21265913785998364</v>
      </c>
      <c r="D2274" t="b">
        <f t="shared" ca="1" si="107"/>
        <v>0</v>
      </c>
    </row>
    <row r="2275" spans="1:4" x14ac:dyDescent="0.25">
      <c r="A2275">
        <v>2274</v>
      </c>
      <c r="B2275">
        <f t="shared" ca="1" si="105"/>
        <v>-0.34859148571048815</v>
      </c>
      <c r="C2275">
        <f t="shared" ca="1" si="106"/>
        <v>-0.38986049259173583</v>
      </c>
      <c r="D2275" t="b">
        <f t="shared" ca="1" si="107"/>
        <v>0</v>
      </c>
    </row>
    <row r="2276" spans="1:4" x14ac:dyDescent="0.25">
      <c r="A2276">
        <v>2275</v>
      </c>
      <c r="B2276">
        <f t="shared" ca="1" si="105"/>
        <v>-0.10898533210327663</v>
      </c>
      <c r="C2276">
        <f t="shared" ca="1" si="106"/>
        <v>-0.43573056865391446</v>
      </c>
      <c r="D2276" t="b">
        <f t="shared" ca="1" si="107"/>
        <v>0</v>
      </c>
    </row>
    <row r="2277" spans="1:4" x14ac:dyDescent="0.25">
      <c r="A2277">
        <v>2276</v>
      </c>
      <c r="B2277">
        <f t="shared" ca="1" si="105"/>
        <v>-0.95640586715868936</v>
      </c>
      <c r="C2277">
        <f t="shared" ca="1" si="106"/>
        <v>0.27429222746156579</v>
      </c>
      <c r="D2277" t="b">
        <f t="shared" ca="1" si="107"/>
        <v>1</v>
      </c>
    </row>
    <row r="2278" spans="1:4" x14ac:dyDescent="0.25">
      <c r="A2278">
        <v>2277</v>
      </c>
      <c r="B2278">
        <f t="shared" ca="1" si="105"/>
        <v>-0.61743765313652421</v>
      </c>
      <c r="C2278">
        <f t="shared" ca="1" si="106"/>
        <v>-9.7168909846263168E-3</v>
      </c>
      <c r="D2278" t="b">
        <f t="shared" ca="1" si="107"/>
        <v>1</v>
      </c>
    </row>
    <row r="2279" spans="1:4" x14ac:dyDescent="0.25">
      <c r="A2279">
        <v>2278</v>
      </c>
      <c r="B2279">
        <f t="shared" ca="1" si="105"/>
        <v>-0.75302493874539034</v>
      </c>
      <c r="C2279">
        <f t="shared" ca="1" si="106"/>
        <v>0.10388675639385053</v>
      </c>
      <c r="D2279" t="b">
        <f t="shared" ca="1" si="107"/>
        <v>1</v>
      </c>
    </row>
    <row r="2280" spans="1:4" x14ac:dyDescent="0.25">
      <c r="A2280">
        <v>2279</v>
      </c>
      <c r="B2280">
        <f t="shared" ca="1" si="105"/>
        <v>-0.69879002450184391</v>
      </c>
      <c r="C2280">
        <f t="shared" ca="1" si="106"/>
        <v>5.8445297442459791E-2</v>
      </c>
      <c r="D2280" t="b">
        <f t="shared" ca="1" si="107"/>
        <v>1</v>
      </c>
    </row>
    <row r="2281" spans="1:4" x14ac:dyDescent="0.25">
      <c r="A2281">
        <v>2280</v>
      </c>
      <c r="B2281">
        <f t="shared" ca="1" si="105"/>
        <v>-0.55445853759838537</v>
      </c>
      <c r="C2281">
        <f t="shared" ca="1" si="106"/>
        <v>-0.23509758374446815</v>
      </c>
      <c r="D2281" t="b">
        <f t="shared" ca="1" si="107"/>
        <v>0</v>
      </c>
    </row>
    <row r="2282" spans="1:4" x14ac:dyDescent="0.25">
      <c r="A2282">
        <v>2281</v>
      </c>
      <c r="B2282">
        <f t="shared" ca="1" si="105"/>
        <v>-0.32734945507698565</v>
      </c>
      <c r="C2282">
        <f t="shared" ca="1" si="106"/>
        <v>-0.40045757868514997</v>
      </c>
      <c r="D2282" t="b">
        <f t="shared" ca="1" si="107"/>
        <v>0</v>
      </c>
    </row>
    <row r="2283" spans="1:4" x14ac:dyDescent="0.25">
      <c r="A2283">
        <v>2282</v>
      </c>
      <c r="B2283">
        <f t="shared" ca="1" si="105"/>
        <v>-0.86906021796920574</v>
      </c>
      <c r="C2283">
        <f t="shared" ca="1" si="106"/>
        <v>0.26018303147405997</v>
      </c>
      <c r="D2283" t="b">
        <f t="shared" ca="1" si="107"/>
        <v>1</v>
      </c>
    </row>
    <row r="2284" spans="1:4" x14ac:dyDescent="0.25">
      <c r="A2284">
        <v>2283</v>
      </c>
      <c r="B2284">
        <f t="shared" ca="1" si="105"/>
        <v>-0.76455897824622032</v>
      </c>
      <c r="C2284">
        <f t="shared" ca="1" si="106"/>
        <v>-0.14988498326739677</v>
      </c>
      <c r="D2284" t="b">
        <f t="shared" ca="1" si="107"/>
        <v>0</v>
      </c>
    </row>
    <row r="2285" spans="1:4" x14ac:dyDescent="0.25">
      <c r="A2285">
        <v>2284</v>
      </c>
      <c r="B2285">
        <f t="shared" ca="1" si="105"/>
        <v>-0.52111083016016868</v>
      </c>
      <c r="C2285">
        <f t="shared" ca="1" si="106"/>
        <v>-0.4197361785817097</v>
      </c>
      <c r="D2285" t="b">
        <f t="shared" ca="1" si="107"/>
        <v>0</v>
      </c>
    </row>
    <row r="2286" spans="1:4" x14ac:dyDescent="0.25">
      <c r="A2286">
        <v>2285</v>
      </c>
      <c r="B2286">
        <f t="shared" ca="1" si="105"/>
        <v>-0.22814975948904431</v>
      </c>
      <c r="C2286">
        <f t="shared" ca="1" si="106"/>
        <v>-0.52744382778616683</v>
      </c>
      <c r="D2286" t="b">
        <f t="shared" ca="1" si="107"/>
        <v>0</v>
      </c>
    </row>
    <row r="2287" spans="1:4" x14ac:dyDescent="0.25">
      <c r="A2287">
        <v>2286</v>
      </c>
      <c r="B2287">
        <f t="shared" ca="1" si="105"/>
        <v>-0.90874009620438223</v>
      </c>
      <c r="C2287">
        <f t="shared" ca="1" si="106"/>
        <v>0.31097753111446674</v>
      </c>
      <c r="D2287" t="b">
        <f t="shared" ca="1" si="107"/>
        <v>1</v>
      </c>
    </row>
    <row r="2288" spans="1:4" x14ac:dyDescent="0.25">
      <c r="A2288">
        <v>2287</v>
      </c>
      <c r="B2288">
        <f t="shared" ca="1" si="105"/>
        <v>-0.81503348556111721</v>
      </c>
      <c r="C2288">
        <f t="shared" ca="1" si="106"/>
        <v>-0.12715311483475822</v>
      </c>
      <c r="D2288" t="b">
        <f t="shared" ca="1" si="107"/>
        <v>0</v>
      </c>
    </row>
    <row r="2289" spans="1:4" x14ac:dyDescent="0.25">
      <c r="A2289">
        <v>2288</v>
      </c>
      <c r="B2289">
        <f t="shared" ca="1" si="105"/>
        <v>-0.67398660577555303</v>
      </c>
      <c r="C2289">
        <f t="shared" ca="1" si="106"/>
        <v>0.15086124593390329</v>
      </c>
      <c r="D2289" t="b">
        <f t="shared" ca="1" si="107"/>
        <v>1</v>
      </c>
    </row>
    <row r="2290" spans="1:4" x14ac:dyDescent="0.25">
      <c r="A2290">
        <v>2289</v>
      </c>
      <c r="B2290">
        <f t="shared" ca="1" si="105"/>
        <v>-0.73040535768977877</v>
      </c>
      <c r="C2290">
        <f t="shared" ca="1" si="106"/>
        <v>3.9655501626438688E-2</v>
      </c>
      <c r="D2290" t="b">
        <f t="shared" ca="1" si="107"/>
        <v>1</v>
      </c>
    </row>
    <row r="2291" spans="1:4" x14ac:dyDescent="0.25">
      <c r="A2291">
        <v>2290</v>
      </c>
      <c r="B2291">
        <f t="shared" ca="1" si="105"/>
        <v>-0.57097027249480736</v>
      </c>
      <c r="C2291">
        <f t="shared" ca="1" si="106"/>
        <v>-0.26202396183981813</v>
      </c>
      <c r="D2291" t="b">
        <f t="shared" ca="1" si="107"/>
        <v>0</v>
      </c>
    </row>
    <row r="2292" spans="1:4" x14ac:dyDescent="0.25">
      <c r="A2292">
        <v>2291</v>
      </c>
      <c r="B2292">
        <f t="shared" ca="1" si="105"/>
        <v>-0.77161189100207705</v>
      </c>
      <c r="C2292">
        <f t="shared" ca="1" si="106"/>
        <v>0.20480958473592725</v>
      </c>
      <c r="D2292" t="b">
        <f t="shared" ca="1" si="107"/>
        <v>1</v>
      </c>
    </row>
    <row r="2293" spans="1:4" x14ac:dyDescent="0.25">
      <c r="A2293">
        <v>2292</v>
      </c>
      <c r="B2293">
        <f t="shared" ca="1" si="105"/>
        <v>-0.69135524359916922</v>
      </c>
      <c r="C2293">
        <f t="shared" ca="1" si="106"/>
        <v>1.8076166105629093E-2</v>
      </c>
      <c r="D2293" t="b">
        <f t="shared" ca="1" si="107"/>
        <v>1</v>
      </c>
    </row>
    <row r="2294" spans="1:4" x14ac:dyDescent="0.25">
      <c r="A2294">
        <v>2293</v>
      </c>
      <c r="B2294">
        <f t="shared" ca="1" si="105"/>
        <v>-0.53266045157762032</v>
      </c>
      <c r="C2294">
        <f t="shared" ca="1" si="106"/>
        <v>-0.26280421119938957</v>
      </c>
      <c r="D2294" t="b">
        <f t="shared" ca="1" si="107"/>
        <v>0</v>
      </c>
    </row>
    <row r="2295" spans="1:4" x14ac:dyDescent="0.25">
      <c r="A2295">
        <v>2294</v>
      </c>
      <c r="B2295">
        <f t="shared" ca="1" si="105"/>
        <v>-0.78693581936895185</v>
      </c>
      <c r="C2295">
        <f t="shared" ca="1" si="106"/>
        <v>0.20512168447975584</v>
      </c>
      <c r="D2295" t="b">
        <f t="shared" ca="1" si="107"/>
        <v>1</v>
      </c>
    </row>
    <row r="2296" spans="1:4" x14ac:dyDescent="0.25">
      <c r="A2296">
        <v>2295</v>
      </c>
      <c r="B2296">
        <f t="shared" ca="1" si="105"/>
        <v>-0.68522567225241926</v>
      </c>
      <c r="C2296">
        <f t="shared" ca="1" si="106"/>
        <v>1.7951326208097668E-2</v>
      </c>
      <c r="D2296" t="b">
        <f t="shared" ca="1" si="107"/>
        <v>1</v>
      </c>
    </row>
    <row r="2297" spans="1:4" x14ac:dyDescent="0.25">
      <c r="A2297">
        <v>2296</v>
      </c>
      <c r="B2297">
        <f t="shared" ca="1" si="105"/>
        <v>-0.52795204139507768</v>
      </c>
      <c r="C2297">
        <f t="shared" ca="1" si="106"/>
        <v>-0.26044726098281351</v>
      </c>
      <c r="D2297" t="b">
        <f t="shared" ca="1" si="107"/>
        <v>0</v>
      </c>
    </row>
    <row r="2298" spans="1:4" x14ac:dyDescent="0.25">
      <c r="A2298">
        <v>2297</v>
      </c>
      <c r="B2298">
        <f t="shared" ca="1" si="105"/>
        <v>-0.78881918344196889</v>
      </c>
      <c r="C2298">
        <f t="shared" ca="1" si="106"/>
        <v>0.20417890439312542</v>
      </c>
      <c r="D2298" t="b">
        <f t="shared" ca="1" si="107"/>
        <v>1</v>
      </c>
    </row>
    <row r="2299" spans="1:4" x14ac:dyDescent="0.25">
      <c r="A2299">
        <v>2298</v>
      </c>
      <c r="B2299">
        <f t="shared" ca="1" si="105"/>
        <v>-0.68117414117314656</v>
      </c>
      <c r="C2299">
        <f t="shared" ca="1" si="106"/>
        <v>-0.16035170603801224</v>
      </c>
      <c r="D2299" t="b">
        <f t="shared" ca="1" si="107"/>
        <v>0</v>
      </c>
    </row>
    <row r="2300" spans="1:4" x14ac:dyDescent="0.25">
      <c r="A2300">
        <v>2299</v>
      </c>
      <c r="B2300">
        <f t="shared" ca="1" si="105"/>
        <v>-0.45355166487638654</v>
      </c>
      <c r="C2300">
        <f t="shared" ca="1" si="106"/>
        <v>-0.39433695305814798</v>
      </c>
      <c r="D2300" t="b">
        <f t="shared" ca="1" si="107"/>
        <v>0</v>
      </c>
    </row>
    <row r="2301" spans="1:4" x14ac:dyDescent="0.25">
      <c r="A2301">
        <v>2300</v>
      </c>
      <c r="B2301">
        <f t="shared" ca="1" si="105"/>
        <v>-0.81857933404944538</v>
      </c>
      <c r="C2301">
        <f t="shared" ca="1" si="106"/>
        <v>0.25773478122325921</v>
      </c>
      <c r="D2301" t="b">
        <f t="shared" ca="1" si="107"/>
        <v>1</v>
      </c>
    </row>
    <row r="2302" spans="1:4" x14ac:dyDescent="0.25">
      <c r="A2302">
        <v>2301</v>
      </c>
      <c r="B2302">
        <f t="shared" ca="1" si="105"/>
        <v>-0.67256826638022182</v>
      </c>
      <c r="C2302">
        <f t="shared" ca="1" si="106"/>
        <v>-3.0939124893036851E-3</v>
      </c>
      <c r="D2302" t="b">
        <f t="shared" ca="1" si="107"/>
        <v>1</v>
      </c>
    </row>
    <row r="2303" spans="1:4" x14ac:dyDescent="0.25">
      <c r="A2303">
        <v>2302</v>
      </c>
      <c r="B2303">
        <f t="shared" ca="1" si="105"/>
        <v>-0.50991431745324711</v>
      </c>
      <c r="C2303">
        <f t="shared" ca="1" si="106"/>
        <v>-0.27137868004395954</v>
      </c>
      <c r="D2303" t="b">
        <f t="shared" ca="1" si="107"/>
        <v>0</v>
      </c>
    </row>
    <row r="2304" spans="1:4" x14ac:dyDescent="0.25">
      <c r="A2304">
        <v>2303</v>
      </c>
      <c r="B2304">
        <f t="shared" ca="1" si="105"/>
        <v>-0.27898340924688403</v>
      </c>
      <c r="C2304">
        <f t="shared" ca="1" si="106"/>
        <v>-0.4102135238147081</v>
      </c>
      <c r="D2304" t="b">
        <f t="shared" ca="1" si="107"/>
        <v>0</v>
      </c>
    </row>
    <row r="2305" spans="1:4" x14ac:dyDescent="0.25">
      <c r="A2305">
        <v>2304</v>
      </c>
      <c r="B2305">
        <f t="shared" ca="1" si="105"/>
        <v>-4.794198150174861E-2</v>
      </c>
      <c r="C2305">
        <f t="shared" ca="1" si="106"/>
        <v>-0.42335564179793178</v>
      </c>
      <c r="D2305" t="b">
        <f t="shared" ca="1" si="107"/>
        <v>0</v>
      </c>
    </row>
    <row r="2306" spans="1:4" x14ac:dyDescent="0.25">
      <c r="A2306">
        <v>2305</v>
      </c>
      <c r="B2306">
        <f t="shared" ca="1" si="105"/>
        <v>0.13290635077784377</v>
      </c>
      <c r="C2306">
        <f t="shared" ca="1" si="106"/>
        <v>-0.3409270803671276</v>
      </c>
      <c r="D2306" t="b">
        <f t="shared" ca="1" si="107"/>
        <v>0</v>
      </c>
    </row>
    <row r="2307" spans="1:4" x14ac:dyDescent="0.25">
      <c r="A2307">
        <v>2306</v>
      </c>
      <c r="B2307">
        <f t="shared" ca="1" si="105"/>
        <v>-1.0531625403111375</v>
      </c>
      <c r="C2307">
        <f t="shared" ca="1" si="106"/>
        <v>0.23637083214685106</v>
      </c>
      <c r="D2307" t="b">
        <f t="shared" ca="1" si="107"/>
        <v>1</v>
      </c>
    </row>
    <row r="2308" spans="1:4" x14ac:dyDescent="0.25">
      <c r="A2308">
        <v>2307</v>
      </c>
      <c r="B2308">
        <f t="shared" ref="B2308:B2371" ca="1" si="108">IF(D2308,-0.4*B2307-1,0.76*B2307-0.4*C2307)</f>
        <v>-0.57873498387554489</v>
      </c>
      <c r="C2308">
        <f t="shared" ref="C2308:C2371" ca="1" si="109">IF(D2308,-0.4*C2307+0.1,0.4*B2307+0.76*C2307)</f>
        <v>5.4516671412595807E-3</v>
      </c>
      <c r="D2308" t="b">
        <f t="shared" ref="D2308:D2371" ca="1" si="110">IF(INT(RAND()*2)=0,TRUE,FALSE)</f>
        <v>1</v>
      </c>
    </row>
    <row r="2309" spans="1:4" x14ac:dyDescent="0.25">
      <c r="A2309">
        <v>2308</v>
      </c>
      <c r="B2309">
        <f t="shared" ca="1" si="108"/>
        <v>-0.76850600644978206</v>
      </c>
      <c r="C2309">
        <f t="shared" ca="1" si="109"/>
        <v>9.7819333143496168E-2</v>
      </c>
      <c r="D2309" t="b">
        <f t="shared" ca="1" si="110"/>
        <v>1</v>
      </c>
    </row>
    <row r="2310" spans="1:4" x14ac:dyDescent="0.25">
      <c r="A2310">
        <v>2309</v>
      </c>
      <c r="B2310">
        <f t="shared" ca="1" si="108"/>
        <v>-0.69259759742008709</v>
      </c>
      <c r="C2310">
        <f t="shared" ca="1" si="109"/>
        <v>6.0872266742601537E-2</v>
      </c>
      <c r="D2310" t="b">
        <f t="shared" ca="1" si="110"/>
        <v>1</v>
      </c>
    </row>
    <row r="2311" spans="1:4" x14ac:dyDescent="0.25">
      <c r="A2311">
        <v>2310</v>
      </c>
      <c r="B2311">
        <f t="shared" ca="1" si="108"/>
        <v>-0.55072308073630682</v>
      </c>
      <c r="C2311">
        <f t="shared" ca="1" si="109"/>
        <v>-0.23077611624365768</v>
      </c>
      <c r="D2311" t="b">
        <f t="shared" ca="1" si="110"/>
        <v>0</v>
      </c>
    </row>
    <row r="2312" spans="1:4" x14ac:dyDescent="0.25">
      <c r="A2312">
        <v>2311</v>
      </c>
      <c r="B2312">
        <f t="shared" ca="1" si="108"/>
        <v>-0.32623909486213015</v>
      </c>
      <c r="C2312">
        <f t="shared" ca="1" si="109"/>
        <v>-0.39567908063970259</v>
      </c>
      <c r="D2312" t="b">
        <f t="shared" ca="1" si="110"/>
        <v>0</v>
      </c>
    </row>
    <row r="2313" spans="1:4" x14ac:dyDescent="0.25">
      <c r="A2313">
        <v>2312</v>
      </c>
      <c r="B2313">
        <f t="shared" ca="1" si="108"/>
        <v>-0.86950436205514792</v>
      </c>
      <c r="C2313">
        <f t="shared" ca="1" si="109"/>
        <v>0.25827163225588101</v>
      </c>
      <c r="D2313" t="b">
        <f t="shared" ca="1" si="110"/>
        <v>1</v>
      </c>
    </row>
    <row r="2314" spans="1:4" x14ac:dyDescent="0.25">
      <c r="A2314">
        <v>2313</v>
      </c>
      <c r="B2314">
        <f t="shared" ca="1" si="108"/>
        <v>-0.65219825517794083</v>
      </c>
      <c r="C2314">
        <f t="shared" ca="1" si="109"/>
        <v>-3.3086529023524103E-3</v>
      </c>
      <c r="D2314" t="b">
        <f t="shared" ca="1" si="110"/>
        <v>1</v>
      </c>
    </row>
    <row r="2315" spans="1:4" x14ac:dyDescent="0.25">
      <c r="A2315">
        <v>2314</v>
      </c>
      <c r="B2315">
        <f t="shared" ca="1" si="108"/>
        <v>-0.73912069792882362</v>
      </c>
      <c r="C2315">
        <f t="shared" ca="1" si="109"/>
        <v>0.10132346116094097</v>
      </c>
      <c r="D2315" t="b">
        <f t="shared" ca="1" si="110"/>
        <v>1</v>
      </c>
    </row>
    <row r="2316" spans="1:4" x14ac:dyDescent="0.25">
      <c r="A2316">
        <v>2315</v>
      </c>
      <c r="B2316">
        <f t="shared" ca="1" si="108"/>
        <v>-0.60226111489028233</v>
      </c>
      <c r="C2316">
        <f t="shared" ca="1" si="109"/>
        <v>-0.21864244868921434</v>
      </c>
      <c r="D2316" t="b">
        <f t="shared" ca="1" si="110"/>
        <v>0</v>
      </c>
    </row>
    <row r="2317" spans="1:4" x14ac:dyDescent="0.25">
      <c r="A2317">
        <v>2316</v>
      </c>
      <c r="B2317">
        <f t="shared" ca="1" si="108"/>
        <v>-0.37026146784092884</v>
      </c>
      <c r="C2317">
        <f t="shared" ca="1" si="109"/>
        <v>-0.40707270695991582</v>
      </c>
      <c r="D2317" t="b">
        <f t="shared" ca="1" si="110"/>
        <v>0</v>
      </c>
    </row>
    <row r="2318" spans="1:4" x14ac:dyDescent="0.25">
      <c r="A2318">
        <v>2317</v>
      </c>
      <c r="B2318">
        <f t="shared" ca="1" si="108"/>
        <v>-0.85189541286362847</v>
      </c>
      <c r="C2318">
        <f t="shared" ca="1" si="109"/>
        <v>0.26282908278396633</v>
      </c>
      <c r="D2318" t="b">
        <f t="shared" ca="1" si="110"/>
        <v>1</v>
      </c>
    </row>
    <row r="2319" spans="1:4" x14ac:dyDescent="0.25">
      <c r="A2319">
        <v>2318</v>
      </c>
      <c r="B2319">
        <f t="shared" ca="1" si="108"/>
        <v>-0.65924183485454857</v>
      </c>
      <c r="C2319">
        <f t="shared" ca="1" si="109"/>
        <v>-5.1316331135865256E-3</v>
      </c>
      <c r="D2319" t="b">
        <f t="shared" ca="1" si="110"/>
        <v>1</v>
      </c>
    </row>
    <row r="2320" spans="1:4" x14ac:dyDescent="0.25">
      <c r="A2320">
        <v>2319</v>
      </c>
      <c r="B2320">
        <f t="shared" ca="1" si="108"/>
        <v>-0.73630326605818053</v>
      </c>
      <c r="C2320">
        <f t="shared" ca="1" si="109"/>
        <v>0.10205265324543461</v>
      </c>
      <c r="D2320" t="b">
        <f t="shared" ca="1" si="110"/>
        <v>1</v>
      </c>
    </row>
    <row r="2321" spans="1:4" x14ac:dyDescent="0.25">
      <c r="A2321">
        <v>2320</v>
      </c>
      <c r="B2321">
        <f t="shared" ca="1" si="108"/>
        <v>-0.70547869357672777</v>
      </c>
      <c r="C2321">
        <f t="shared" ca="1" si="109"/>
        <v>5.917893870182616E-2</v>
      </c>
      <c r="D2321" t="b">
        <f t="shared" ca="1" si="110"/>
        <v>1</v>
      </c>
    </row>
    <row r="2322" spans="1:4" x14ac:dyDescent="0.25">
      <c r="A2322">
        <v>2321</v>
      </c>
      <c r="B2322">
        <f t="shared" ca="1" si="108"/>
        <v>-0.71780852256930894</v>
      </c>
      <c r="C2322">
        <f t="shared" ca="1" si="109"/>
        <v>7.6328424519269536E-2</v>
      </c>
      <c r="D2322" t="b">
        <f t="shared" ca="1" si="110"/>
        <v>1</v>
      </c>
    </row>
    <row r="2323" spans="1:4" x14ac:dyDescent="0.25">
      <c r="A2323">
        <v>2322</v>
      </c>
      <c r="B2323">
        <f t="shared" ca="1" si="108"/>
        <v>-0.7128765909722764</v>
      </c>
      <c r="C2323">
        <f t="shared" ca="1" si="109"/>
        <v>6.9468630192292186E-2</v>
      </c>
      <c r="D2323" t="b">
        <f t="shared" ca="1" si="110"/>
        <v>1</v>
      </c>
    </row>
    <row r="2324" spans="1:4" x14ac:dyDescent="0.25">
      <c r="A2324">
        <v>2323</v>
      </c>
      <c r="B2324">
        <f t="shared" ca="1" si="108"/>
        <v>-0.56957366121584696</v>
      </c>
      <c r="C2324">
        <f t="shared" ca="1" si="109"/>
        <v>-0.23235447744276852</v>
      </c>
      <c r="D2324" t="b">
        <f t="shared" ca="1" si="110"/>
        <v>0</v>
      </c>
    </row>
    <row r="2325" spans="1:4" x14ac:dyDescent="0.25">
      <c r="A2325">
        <v>2324</v>
      </c>
      <c r="B2325">
        <f t="shared" ca="1" si="108"/>
        <v>-0.77217053551366122</v>
      </c>
      <c r="C2325">
        <f t="shared" ca="1" si="109"/>
        <v>0.19294179097710742</v>
      </c>
      <c r="D2325" t="b">
        <f t="shared" ca="1" si="110"/>
        <v>1</v>
      </c>
    </row>
    <row r="2326" spans="1:4" x14ac:dyDescent="0.25">
      <c r="A2326">
        <v>2325</v>
      </c>
      <c r="B2326">
        <f t="shared" ca="1" si="108"/>
        <v>-0.66402632338122558</v>
      </c>
      <c r="C2326">
        <f t="shared" ca="1" si="109"/>
        <v>-0.16223245306286285</v>
      </c>
      <c r="D2326" t="b">
        <f t="shared" ca="1" si="110"/>
        <v>0</v>
      </c>
    </row>
    <row r="2327" spans="1:4" x14ac:dyDescent="0.25">
      <c r="A2327">
        <v>2326</v>
      </c>
      <c r="B2327">
        <f t="shared" ca="1" si="108"/>
        <v>-0.73438947064750981</v>
      </c>
      <c r="C2327">
        <f t="shared" ca="1" si="109"/>
        <v>0.16489298122514515</v>
      </c>
      <c r="D2327" t="b">
        <f t="shared" ca="1" si="110"/>
        <v>1</v>
      </c>
    </row>
    <row r="2328" spans="1:4" x14ac:dyDescent="0.25">
      <c r="A2328">
        <v>2327</v>
      </c>
      <c r="B2328">
        <f t="shared" ca="1" si="108"/>
        <v>-0.62409319018216547</v>
      </c>
      <c r="C2328">
        <f t="shared" ca="1" si="109"/>
        <v>-0.16843712252789364</v>
      </c>
      <c r="D2328" t="b">
        <f t="shared" ca="1" si="110"/>
        <v>0</v>
      </c>
    </row>
    <row r="2329" spans="1:4" x14ac:dyDescent="0.25">
      <c r="A2329">
        <v>2328</v>
      </c>
      <c r="B2329">
        <f t="shared" ca="1" si="108"/>
        <v>-0.40693597552728827</v>
      </c>
      <c r="C2329">
        <f t="shared" ca="1" si="109"/>
        <v>-0.37764948919406538</v>
      </c>
      <c r="D2329" t="b">
        <f t="shared" ca="1" si="110"/>
        <v>0</v>
      </c>
    </row>
    <row r="2330" spans="1:4" x14ac:dyDescent="0.25">
      <c r="A2330">
        <v>2329</v>
      </c>
      <c r="B2330">
        <f t="shared" ca="1" si="108"/>
        <v>-0.15821154572311291</v>
      </c>
      <c r="C2330">
        <f t="shared" ca="1" si="109"/>
        <v>-0.44978800199840502</v>
      </c>
      <c r="D2330" t="b">
        <f t="shared" ca="1" si="110"/>
        <v>0</v>
      </c>
    </row>
    <row r="2331" spans="1:4" x14ac:dyDescent="0.25">
      <c r="A2331">
        <v>2330</v>
      </c>
      <c r="B2331">
        <f t="shared" ca="1" si="108"/>
        <v>5.9674426049796198E-2</v>
      </c>
      <c r="C2331">
        <f t="shared" ca="1" si="109"/>
        <v>-0.40512349980803297</v>
      </c>
      <c r="D2331" t="b">
        <f t="shared" ca="1" si="110"/>
        <v>0</v>
      </c>
    </row>
    <row r="2332" spans="1:4" x14ac:dyDescent="0.25">
      <c r="A2332">
        <v>2331</v>
      </c>
      <c r="B2332">
        <f t="shared" ca="1" si="108"/>
        <v>0.20740196372105832</v>
      </c>
      <c r="C2332">
        <f t="shared" ca="1" si="109"/>
        <v>-0.28402408943418656</v>
      </c>
      <c r="D2332" t="b">
        <f t="shared" ca="1" si="110"/>
        <v>0</v>
      </c>
    </row>
    <row r="2333" spans="1:4" x14ac:dyDescent="0.25">
      <c r="A2333">
        <v>2332</v>
      </c>
      <c r="B2333">
        <f t="shared" ca="1" si="108"/>
        <v>0.27123512820167894</v>
      </c>
      <c r="C2333">
        <f t="shared" ca="1" si="109"/>
        <v>-0.13289752248155845</v>
      </c>
      <c r="D2333" t="b">
        <f t="shared" ca="1" si="110"/>
        <v>0</v>
      </c>
    </row>
    <row r="2334" spans="1:4" x14ac:dyDescent="0.25">
      <c r="A2334">
        <v>2333</v>
      </c>
      <c r="B2334">
        <f t="shared" ca="1" si="108"/>
        <v>0.25929770642589939</v>
      </c>
      <c r="C2334">
        <f t="shared" ca="1" si="109"/>
        <v>7.4919341946871609E-3</v>
      </c>
      <c r="D2334" t="b">
        <f t="shared" ca="1" si="110"/>
        <v>0</v>
      </c>
    </row>
    <row r="2335" spans="1:4" x14ac:dyDescent="0.25">
      <c r="A2335">
        <v>2334</v>
      </c>
      <c r="B2335">
        <f t="shared" ca="1" si="108"/>
        <v>-1.1037190825703598</v>
      </c>
      <c r="C2335">
        <f t="shared" ca="1" si="109"/>
        <v>9.7003226322125144E-2</v>
      </c>
      <c r="D2335" t="b">
        <f t="shared" ca="1" si="110"/>
        <v>1</v>
      </c>
    </row>
    <row r="2336" spans="1:4" x14ac:dyDescent="0.25">
      <c r="A2336">
        <v>2335</v>
      </c>
      <c r="B2336">
        <f t="shared" ca="1" si="108"/>
        <v>-0.87762779328232354</v>
      </c>
      <c r="C2336">
        <f t="shared" ca="1" si="109"/>
        <v>-0.36776518102332878</v>
      </c>
      <c r="D2336" t="b">
        <f t="shared" ca="1" si="110"/>
        <v>0</v>
      </c>
    </row>
    <row r="2337" spans="1:4" x14ac:dyDescent="0.25">
      <c r="A2337">
        <v>2336</v>
      </c>
      <c r="B2337">
        <f t="shared" ca="1" si="108"/>
        <v>-0.51989105048523443</v>
      </c>
      <c r="C2337">
        <f t="shared" ca="1" si="109"/>
        <v>-0.63055265489065926</v>
      </c>
      <c r="D2337" t="b">
        <f t="shared" ca="1" si="110"/>
        <v>0</v>
      </c>
    </row>
    <row r="2338" spans="1:4" x14ac:dyDescent="0.25">
      <c r="A2338">
        <v>2337</v>
      </c>
      <c r="B2338">
        <f t="shared" ca="1" si="108"/>
        <v>-0.79204357980590623</v>
      </c>
      <c r="C2338">
        <f t="shared" ca="1" si="109"/>
        <v>0.35222106195626368</v>
      </c>
      <c r="D2338" t="b">
        <f t="shared" ca="1" si="110"/>
        <v>1</v>
      </c>
    </row>
    <row r="2339" spans="1:4" x14ac:dyDescent="0.25">
      <c r="A2339">
        <v>2338</v>
      </c>
      <c r="B2339">
        <f t="shared" ca="1" si="108"/>
        <v>-0.68318256807763755</v>
      </c>
      <c r="C2339">
        <f t="shared" ca="1" si="109"/>
        <v>-4.0888424782505484E-2</v>
      </c>
      <c r="D2339" t="b">
        <f t="shared" ca="1" si="110"/>
        <v>1</v>
      </c>
    </row>
    <row r="2340" spans="1:4" x14ac:dyDescent="0.25">
      <c r="A2340">
        <v>2339</v>
      </c>
      <c r="B2340">
        <f t="shared" ca="1" si="108"/>
        <v>-0.50286338182600232</v>
      </c>
      <c r="C2340">
        <f t="shared" ca="1" si="109"/>
        <v>-0.30434823006575917</v>
      </c>
      <c r="D2340" t="b">
        <f t="shared" ca="1" si="110"/>
        <v>0</v>
      </c>
    </row>
    <row r="2341" spans="1:4" x14ac:dyDescent="0.25">
      <c r="A2341">
        <v>2340</v>
      </c>
      <c r="B2341">
        <f t="shared" ca="1" si="108"/>
        <v>-0.26043687816145811</v>
      </c>
      <c r="C2341">
        <f t="shared" ca="1" si="109"/>
        <v>-0.43245000758037788</v>
      </c>
      <c r="D2341" t="b">
        <f t="shared" ca="1" si="110"/>
        <v>0</v>
      </c>
    </row>
    <row r="2342" spans="1:4" x14ac:dyDescent="0.25">
      <c r="A2342">
        <v>2341</v>
      </c>
      <c r="B2342">
        <f t="shared" ca="1" si="108"/>
        <v>-2.4952024370556991E-2</v>
      </c>
      <c r="C2342">
        <f t="shared" ca="1" si="109"/>
        <v>-0.43283675702567043</v>
      </c>
      <c r="D2342" t="b">
        <f t="shared" ca="1" si="110"/>
        <v>0</v>
      </c>
    </row>
    <row r="2343" spans="1:4" x14ac:dyDescent="0.25">
      <c r="A2343">
        <v>2342</v>
      </c>
      <c r="B2343">
        <f t="shared" ca="1" si="108"/>
        <v>0.15417116428864489</v>
      </c>
      <c r="C2343">
        <f t="shared" ca="1" si="109"/>
        <v>-0.33893674508773231</v>
      </c>
      <c r="D2343" t="b">
        <f t="shared" ca="1" si="110"/>
        <v>0</v>
      </c>
    </row>
    <row r="2344" spans="1:4" x14ac:dyDescent="0.25">
      <c r="A2344">
        <v>2343</v>
      </c>
      <c r="B2344">
        <f t="shared" ca="1" si="108"/>
        <v>0.252744782894463</v>
      </c>
      <c r="C2344">
        <f t="shared" ca="1" si="109"/>
        <v>-0.19592346055121859</v>
      </c>
      <c r="D2344" t="b">
        <f t="shared" ca="1" si="110"/>
        <v>0</v>
      </c>
    </row>
    <row r="2345" spans="1:4" x14ac:dyDescent="0.25">
      <c r="A2345">
        <v>2344</v>
      </c>
      <c r="B2345">
        <f t="shared" ca="1" si="108"/>
        <v>-1.1010979131577852</v>
      </c>
      <c r="C2345">
        <f t="shared" ca="1" si="109"/>
        <v>0.17836938422048745</v>
      </c>
      <c r="D2345" t="b">
        <f t="shared" ca="1" si="110"/>
        <v>1</v>
      </c>
    </row>
    <row r="2346" spans="1:4" x14ac:dyDescent="0.25">
      <c r="A2346">
        <v>2345</v>
      </c>
      <c r="B2346">
        <f t="shared" ca="1" si="108"/>
        <v>-0.90818216768811177</v>
      </c>
      <c r="C2346">
        <f t="shared" ca="1" si="109"/>
        <v>-0.30487843325554365</v>
      </c>
      <c r="D2346" t="b">
        <f t="shared" ca="1" si="110"/>
        <v>0</v>
      </c>
    </row>
    <row r="2347" spans="1:4" x14ac:dyDescent="0.25">
      <c r="A2347">
        <v>2346</v>
      </c>
      <c r="B2347">
        <f t="shared" ca="1" si="108"/>
        <v>-0.56826707414074751</v>
      </c>
      <c r="C2347">
        <f t="shared" ca="1" si="109"/>
        <v>-0.59498047634945794</v>
      </c>
      <c r="D2347" t="b">
        <f t="shared" ca="1" si="110"/>
        <v>0</v>
      </c>
    </row>
    <row r="2348" spans="1:4" x14ac:dyDescent="0.25">
      <c r="A2348">
        <v>2347</v>
      </c>
      <c r="B2348">
        <f t="shared" ca="1" si="108"/>
        <v>-0.19389078580718491</v>
      </c>
      <c r="C2348">
        <f t="shared" ca="1" si="109"/>
        <v>-0.67949199168188712</v>
      </c>
      <c r="D2348" t="b">
        <f t="shared" ca="1" si="110"/>
        <v>0</v>
      </c>
    </row>
    <row r="2349" spans="1:4" x14ac:dyDescent="0.25">
      <c r="A2349">
        <v>2348</v>
      </c>
      <c r="B2349">
        <f t="shared" ca="1" si="108"/>
        <v>0.12443979945929431</v>
      </c>
      <c r="C2349">
        <f t="shared" ca="1" si="109"/>
        <v>-0.5939702280011081</v>
      </c>
      <c r="D2349" t="b">
        <f t="shared" ca="1" si="110"/>
        <v>0</v>
      </c>
    </row>
    <row r="2350" spans="1:4" x14ac:dyDescent="0.25">
      <c r="A2350">
        <v>2349</v>
      </c>
      <c r="B2350">
        <f t="shared" ca="1" si="108"/>
        <v>0.33216233878950696</v>
      </c>
      <c r="C2350">
        <f t="shared" ca="1" si="109"/>
        <v>-0.40164145349712443</v>
      </c>
      <c r="D2350" t="b">
        <f t="shared" ca="1" si="110"/>
        <v>0</v>
      </c>
    </row>
    <row r="2351" spans="1:4" x14ac:dyDescent="0.25">
      <c r="A2351">
        <v>2350</v>
      </c>
      <c r="B2351">
        <f t="shared" ca="1" si="108"/>
        <v>-1.1328649355158027</v>
      </c>
      <c r="C2351">
        <f t="shared" ca="1" si="109"/>
        <v>0.26065658139884978</v>
      </c>
      <c r="D2351" t="b">
        <f t="shared" ca="1" si="110"/>
        <v>1</v>
      </c>
    </row>
    <row r="2352" spans="1:4" x14ac:dyDescent="0.25">
      <c r="A2352">
        <v>2351</v>
      </c>
      <c r="B2352">
        <f t="shared" ca="1" si="108"/>
        <v>-0.96523998355154994</v>
      </c>
      <c r="C2352">
        <f t="shared" ca="1" si="109"/>
        <v>-0.25504697234319523</v>
      </c>
      <c r="D2352" t="b">
        <f t="shared" ca="1" si="110"/>
        <v>0</v>
      </c>
    </row>
    <row r="2353" spans="1:4" x14ac:dyDescent="0.25">
      <c r="A2353">
        <v>2352</v>
      </c>
      <c r="B2353">
        <f t="shared" ca="1" si="108"/>
        <v>-0.61390400657937994</v>
      </c>
      <c r="C2353">
        <f t="shared" ca="1" si="109"/>
        <v>0.20201878893727809</v>
      </c>
      <c r="D2353" t="b">
        <f t="shared" ca="1" si="110"/>
        <v>1</v>
      </c>
    </row>
    <row r="2354" spans="1:4" x14ac:dyDescent="0.25">
      <c r="A2354">
        <v>2353</v>
      </c>
      <c r="B2354">
        <f t="shared" ca="1" si="108"/>
        <v>-0.54737456057524003</v>
      </c>
      <c r="C2354">
        <f t="shared" ca="1" si="109"/>
        <v>-9.2027323039420628E-2</v>
      </c>
      <c r="D2354" t="b">
        <f t="shared" ca="1" si="110"/>
        <v>0</v>
      </c>
    </row>
    <row r="2355" spans="1:4" x14ac:dyDescent="0.25">
      <c r="A2355">
        <v>2354</v>
      </c>
      <c r="B2355">
        <f t="shared" ca="1" si="108"/>
        <v>-0.78105017576990399</v>
      </c>
      <c r="C2355">
        <f t="shared" ca="1" si="109"/>
        <v>0.13681092921576826</v>
      </c>
      <c r="D2355" t="b">
        <f t="shared" ca="1" si="110"/>
        <v>1</v>
      </c>
    </row>
    <row r="2356" spans="1:4" x14ac:dyDescent="0.25">
      <c r="A2356">
        <v>2355</v>
      </c>
      <c r="B2356">
        <f t="shared" ca="1" si="108"/>
        <v>-0.64832250527143431</v>
      </c>
      <c r="C2356">
        <f t="shared" ca="1" si="109"/>
        <v>-0.20844376410397772</v>
      </c>
      <c r="D2356" t="b">
        <f t="shared" ca="1" si="110"/>
        <v>0</v>
      </c>
    </row>
    <row r="2357" spans="1:4" x14ac:dyDescent="0.25">
      <c r="A2357">
        <v>2356</v>
      </c>
      <c r="B2357">
        <f t="shared" ca="1" si="108"/>
        <v>-0.40934759836469903</v>
      </c>
      <c r="C2357">
        <f t="shared" ca="1" si="109"/>
        <v>-0.4177462628275968</v>
      </c>
      <c r="D2357" t="b">
        <f t="shared" ca="1" si="110"/>
        <v>0</v>
      </c>
    </row>
    <row r="2358" spans="1:4" x14ac:dyDescent="0.25">
      <c r="A2358">
        <v>2357</v>
      </c>
      <c r="B2358">
        <f t="shared" ca="1" si="108"/>
        <v>-0.14400566962613254</v>
      </c>
      <c r="C2358">
        <f t="shared" ca="1" si="109"/>
        <v>-0.4812261990948532</v>
      </c>
      <c r="D2358" t="b">
        <f t="shared" ca="1" si="110"/>
        <v>0</v>
      </c>
    </row>
    <row r="2359" spans="1:4" x14ac:dyDescent="0.25">
      <c r="A2359">
        <v>2358</v>
      </c>
      <c r="B2359">
        <f t="shared" ca="1" si="108"/>
        <v>-0.94239773214954703</v>
      </c>
      <c r="C2359">
        <f t="shared" ca="1" si="109"/>
        <v>0.29249047963794128</v>
      </c>
      <c r="D2359" t="b">
        <f t="shared" ca="1" si="110"/>
        <v>1</v>
      </c>
    </row>
    <row r="2360" spans="1:4" x14ac:dyDescent="0.25">
      <c r="A2360">
        <v>2359</v>
      </c>
      <c r="B2360">
        <f t="shared" ca="1" si="108"/>
        <v>-0.62304090714018123</v>
      </c>
      <c r="C2360">
        <f t="shared" ca="1" si="109"/>
        <v>-1.6996191855176507E-2</v>
      </c>
      <c r="D2360" t="b">
        <f t="shared" ca="1" si="110"/>
        <v>1</v>
      </c>
    </row>
    <row r="2361" spans="1:4" x14ac:dyDescent="0.25">
      <c r="A2361">
        <v>2360</v>
      </c>
      <c r="B2361">
        <f t="shared" ca="1" si="108"/>
        <v>-0.46671261268446712</v>
      </c>
      <c r="C2361">
        <f t="shared" ca="1" si="109"/>
        <v>-0.26213346866600667</v>
      </c>
      <c r="D2361" t="b">
        <f t="shared" ca="1" si="110"/>
        <v>0</v>
      </c>
    </row>
    <row r="2362" spans="1:4" x14ac:dyDescent="0.25">
      <c r="A2362">
        <v>2361</v>
      </c>
      <c r="B2362">
        <f t="shared" ca="1" si="108"/>
        <v>-0.24984819817379234</v>
      </c>
      <c r="C2362">
        <f t="shared" ca="1" si="109"/>
        <v>-0.38590648125995197</v>
      </c>
      <c r="D2362" t="b">
        <f t="shared" ca="1" si="110"/>
        <v>0</v>
      </c>
    </row>
    <row r="2363" spans="1:4" x14ac:dyDescent="0.25">
      <c r="A2363">
        <v>2362</v>
      </c>
      <c r="B2363">
        <f t="shared" ca="1" si="108"/>
        <v>-0.90006072073048304</v>
      </c>
      <c r="C2363">
        <f t="shared" ca="1" si="109"/>
        <v>0.2543625925039808</v>
      </c>
      <c r="D2363" t="b">
        <f t="shared" ca="1" si="110"/>
        <v>1</v>
      </c>
    </row>
    <row r="2364" spans="1:4" x14ac:dyDescent="0.25">
      <c r="A2364">
        <v>2363</v>
      </c>
      <c r="B2364">
        <f t="shared" ca="1" si="108"/>
        <v>-0.63997571170780676</v>
      </c>
      <c r="C2364">
        <f t="shared" ca="1" si="109"/>
        <v>-1.7450370015923145E-3</v>
      </c>
      <c r="D2364" t="b">
        <f t="shared" ca="1" si="110"/>
        <v>1</v>
      </c>
    </row>
    <row r="2365" spans="1:4" x14ac:dyDescent="0.25">
      <c r="A2365">
        <v>2364</v>
      </c>
      <c r="B2365">
        <f t="shared" ca="1" si="108"/>
        <v>-0.74400971531687721</v>
      </c>
      <c r="C2365">
        <f t="shared" ca="1" si="109"/>
        <v>0.10069801480063693</v>
      </c>
      <c r="D2365" t="b">
        <f t="shared" ca="1" si="110"/>
        <v>1</v>
      </c>
    </row>
    <row r="2366" spans="1:4" x14ac:dyDescent="0.25">
      <c r="A2366">
        <v>2365</v>
      </c>
      <c r="B2366">
        <f t="shared" ca="1" si="108"/>
        <v>-0.6057265895610815</v>
      </c>
      <c r="C2366">
        <f t="shared" ca="1" si="109"/>
        <v>-0.2210733948782668</v>
      </c>
      <c r="D2366" t="b">
        <f t="shared" ca="1" si="110"/>
        <v>0</v>
      </c>
    </row>
    <row r="2367" spans="1:4" x14ac:dyDescent="0.25">
      <c r="A2367">
        <v>2366</v>
      </c>
      <c r="B2367">
        <f t="shared" ca="1" si="108"/>
        <v>-0.37192285011511522</v>
      </c>
      <c r="C2367">
        <f t="shared" ca="1" si="109"/>
        <v>-0.41030641593191541</v>
      </c>
      <c r="D2367" t="b">
        <f t="shared" ca="1" si="110"/>
        <v>0</v>
      </c>
    </row>
    <row r="2368" spans="1:4" x14ac:dyDescent="0.25">
      <c r="A2368">
        <v>2367</v>
      </c>
      <c r="B2368">
        <f t="shared" ca="1" si="108"/>
        <v>-0.85123085995395387</v>
      </c>
      <c r="C2368">
        <f t="shared" ca="1" si="109"/>
        <v>0.26412256637276621</v>
      </c>
      <c r="D2368" t="b">
        <f t="shared" ca="1" si="110"/>
        <v>1</v>
      </c>
    </row>
    <row r="2369" spans="1:4" x14ac:dyDescent="0.25">
      <c r="A2369">
        <v>2368</v>
      </c>
      <c r="B2369">
        <f t="shared" ca="1" si="108"/>
        <v>-0.75258448011411139</v>
      </c>
      <c r="C2369">
        <f t="shared" ca="1" si="109"/>
        <v>-0.13975919353827926</v>
      </c>
      <c r="D2369" t="b">
        <f t="shared" ca="1" si="110"/>
        <v>0</v>
      </c>
    </row>
    <row r="2370" spans="1:4" x14ac:dyDescent="0.25">
      <c r="A2370">
        <v>2369</v>
      </c>
      <c r="B2370">
        <f t="shared" ca="1" si="108"/>
        <v>-0.51606052747141296</v>
      </c>
      <c r="C2370">
        <f t="shared" ca="1" si="109"/>
        <v>-0.40725077913473678</v>
      </c>
      <c r="D2370" t="b">
        <f t="shared" ca="1" si="110"/>
        <v>0</v>
      </c>
    </row>
    <row r="2371" spans="1:4" x14ac:dyDescent="0.25">
      <c r="A2371">
        <v>2370</v>
      </c>
      <c r="B2371">
        <f t="shared" ca="1" si="108"/>
        <v>-0.22930568922437911</v>
      </c>
      <c r="C2371">
        <f t="shared" ca="1" si="109"/>
        <v>-0.51593480313096518</v>
      </c>
      <c r="D2371" t="b">
        <f t="shared" ca="1" si="110"/>
        <v>0</v>
      </c>
    </row>
    <row r="2372" spans="1:4" x14ac:dyDescent="0.25">
      <c r="A2372">
        <v>2371</v>
      </c>
      <c r="B2372">
        <f t="shared" ref="B2372:B2435" ca="1" si="111">IF(D2372,-0.4*B2371-1,0.76*B2371-0.4*C2371)</f>
        <v>3.2101597441857949E-2</v>
      </c>
      <c r="C2372">
        <f t="shared" ref="C2372:C2435" ca="1" si="112">IF(D2372,-0.4*C2371+0.1,0.4*B2371+0.76*C2371)</f>
        <v>-0.48383272606928518</v>
      </c>
      <c r="D2372" t="b">
        <f t="shared" ref="D2372:D2435" ca="1" si="113">IF(INT(RAND()*2)=0,TRUE,FALSE)</f>
        <v>0</v>
      </c>
    </row>
    <row r="2373" spans="1:4" x14ac:dyDescent="0.25">
      <c r="A2373">
        <v>2372</v>
      </c>
      <c r="B2373">
        <f t="shared" ca="1" si="111"/>
        <v>-1.0128406389767433</v>
      </c>
      <c r="C2373">
        <f t="shared" ca="1" si="112"/>
        <v>0.29353309042771408</v>
      </c>
      <c r="D2373" t="b">
        <f t="shared" ca="1" si="113"/>
        <v>1</v>
      </c>
    </row>
    <row r="2374" spans="1:4" x14ac:dyDescent="0.25">
      <c r="A2374">
        <v>2373</v>
      </c>
      <c r="B2374">
        <f t="shared" ca="1" si="111"/>
        <v>-0.88717212179341054</v>
      </c>
      <c r="C2374">
        <f t="shared" ca="1" si="112"/>
        <v>-0.18205110686563461</v>
      </c>
      <c r="D2374" t="b">
        <f t="shared" ca="1" si="113"/>
        <v>0</v>
      </c>
    </row>
    <row r="2375" spans="1:4" x14ac:dyDescent="0.25">
      <c r="A2375">
        <v>2374</v>
      </c>
      <c r="B2375">
        <f t="shared" ca="1" si="111"/>
        <v>-0.64513115128263576</v>
      </c>
      <c r="C2375">
        <f t="shared" ca="1" si="112"/>
        <v>0.17282044274625386</v>
      </c>
      <c r="D2375" t="b">
        <f t="shared" ca="1" si="113"/>
        <v>1</v>
      </c>
    </row>
    <row r="2376" spans="1:4" x14ac:dyDescent="0.25">
      <c r="A2376">
        <v>2375</v>
      </c>
      <c r="B2376">
        <f t="shared" ca="1" si="111"/>
        <v>-0.7419475394869457</v>
      </c>
      <c r="C2376">
        <f t="shared" ca="1" si="112"/>
        <v>3.0871822901498466E-2</v>
      </c>
      <c r="D2376" t="b">
        <f t="shared" ca="1" si="113"/>
        <v>1</v>
      </c>
    </row>
    <row r="2377" spans="1:4" x14ac:dyDescent="0.25">
      <c r="A2377">
        <v>2376</v>
      </c>
      <c r="B2377">
        <f t="shared" ca="1" si="111"/>
        <v>-0.70322098420522172</v>
      </c>
      <c r="C2377">
        <f t="shared" ca="1" si="112"/>
        <v>8.7651270839400622E-2</v>
      </c>
      <c r="D2377" t="b">
        <f t="shared" ca="1" si="113"/>
        <v>1</v>
      </c>
    </row>
    <row r="2378" spans="1:4" x14ac:dyDescent="0.25">
      <c r="A2378">
        <v>2377</v>
      </c>
      <c r="B2378">
        <f t="shared" ca="1" si="111"/>
        <v>-0.71871160631791131</v>
      </c>
      <c r="C2378">
        <f t="shared" ca="1" si="112"/>
        <v>6.4939491664239762E-2</v>
      </c>
      <c r="D2378" t="b">
        <f t="shared" ca="1" si="113"/>
        <v>1</v>
      </c>
    </row>
    <row r="2379" spans="1:4" x14ac:dyDescent="0.25">
      <c r="A2379">
        <v>2378</v>
      </c>
      <c r="B2379">
        <f t="shared" ca="1" si="111"/>
        <v>-0.57219661746730854</v>
      </c>
      <c r="C2379">
        <f t="shared" ca="1" si="112"/>
        <v>-0.23813062886234232</v>
      </c>
      <c r="D2379" t="b">
        <f t="shared" ca="1" si="113"/>
        <v>0</v>
      </c>
    </row>
    <row r="2380" spans="1:4" x14ac:dyDescent="0.25">
      <c r="A2380">
        <v>2379</v>
      </c>
      <c r="B2380">
        <f t="shared" ca="1" si="111"/>
        <v>-0.7711213530130766</v>
      </c>
      <c r="C2380">
        <f t="shared" ca="1" si="112"/>
        <v>0.19525225154493694</v>
      </c>
      <c r="D2380" t="b">
        <f t="shared" ca="1" si="113"/>
        <v>1</v>
      </c>
    </row>
    <row r="2381" spans="1:4" x14ac:dyDescent="0.25">
      <c r="A2381">
        <v>2380</v>
      </c>
      <c r="B2381">
        <f t="shared" ca="1" si="111"/>
        <v>-0.69155145879476931</v>
      </c>
      <c r="C2381">
        <f t="shared" ca="1" si="112"/>
        <v>2.1899099382025222E-2</v>
      </c>
      <c r="D2381" t="b">
        <f t="shared" ca="1" si="113"/>
        <v>1</v>
      </c>
    </row>
    <row r="2382" spans="1:4" x14ac:dyDescent="0.25">
      <c r="A2382">
        <v>2381</v>
      </c>
      <c r="B2382">
        <f t="shared" ca="1" si="111"/>
        <v>-0.53433874843683482</v>
      </c>
      <c r="C2382">
        <f t="shared" ca="1" si="112"/>
        <v>-0.25997726798756859</v>
      </c>
      <c r="D2382" t="b">
        <f t="shared" ca="1" si="113"/>
        <v>0</v>
      </c>
    </row>
    <row r="2383" spans="1:4" x14ac:dyDescent="0.25">
      <c r="A2383">
        <v>2382</v>
      </c>
      <c r="B2383">
        <f t="shared" ca="1" si="111"/>
        <v>-0.78626450062526609</v>
      </c>
      <c r="C2383">
        <f t="shared" ca="1" si="112"/>
        <v>0.20399090719502744</v>
      </c>
      <c r="D2383" t="b">
        <f t="shared" ca="1" si="113"/>
        <v>1</v>
      </c>
    </row>
    <row r="2384" spans="1:4" x14ac:dyDescent="0.25">
      <c r="A2384">
        <v>2383</v>
      </c>
      <c r="B2384">
        <f t="shared" ca="1" si="111"/>
        <v>-0.67915738335321318</v>
      </c>
      <c r="C2384">
        <f t="shared" ca="1" si="112"/>
        <v>-0.15947271078188557</v>
      </c>
      <c r="D2384" t="b">
        <f t="shared" ca="1" si="113"/>
        <v>0</v>
      </c>
    </row>
    <row r="2385" spans="1:4" x14ac:dyDescent="0.25">
      <c r="A2385">
        <v>2384</v>
      </c>
      <c r="B2385">
        <f t="shared" ca="1" si="111"/>
        <v>-0.45237052703568781</v>
      </c>
      <c r="C2385">
        <f t="shared" ca="1" si="112"/>
        <v>-0.39286221353551831</v>
      </c>
      <c r="D2385" t="b">
        <f t="shared" ca="1" si="113"/>
        <v>0</v>
      </c>
    </row>
    <row r="2386" spans="1:4" x14ac:dyDescent="0.25">
      <c r="A2386">
        <v>2385</v>
      </c>
      <c r="B2386">
        <f t="shared" ca="1" si="111"/>
        <v>-0.18665671513291537</v>
      </c>
      <c r="C2386">
        <f t="shared" ca="1" si="112"/>
        <v>-0.47952349310126907</v>
      </c>
      <c r="D2386" t="b">
        <f t="shared" ca="1" si="113"/>
        <v>0</v>
      </c>
    </row>
    <row r="2387" spans="1:4" x14ac:dyDescent="0.25">
      <c r="A2387">
        <v>2386</v>
      </c>
      <c r="B2387">
        <f t="shared" ca="1" si="111"/>
        <v>-0.92533731394683383</v>
      </c>
      <c r="C2387">
        <f t="shared" ca="1" si="112"/>
        <v>0.29180939724050764</v>
      </c>
      <c r="D2387" t="b">
        <f t="shared" ca="1" si="113"/>
        <v>1</v>
      </c>
    </row>
    <row r="2388" spans="1:4" x14ac:dyDescent="0.25">
      <c r="A2388">
        <v>2387</v>
      </c>
      <c r="B2388">
        <f t="shared" ca="1" si="111"/>
        <v>-0.62986507442126638</v>
      </c>
      <c r="C2388">
        <f t="shared" ca="1" si="112"/>
        <v>-1.6723758896203061E-2</v>
      </c>
      <c r="D2388" t="b">
        <f t="shared" ca="1" si="113"/>
        <v>1</v>
      </c>
    </row>
    <row r="2389" spans="1:4" x14ac:dyDescent="0.25">
      <c r="A2389">
        <v>2388</v>
      </c>
      <c r="B2389">
        <f t="shared" ca="1" si="111"/>
        <v>-0.47200795300168119</v>
      </c>
      <c r="C2389">
        <f t="shared" ca="1" si="112"/>
        <v>-0.26465608652962086</v>
      </c>
      <c r="D2389" t="b">
        <f t="shared" ca="1" si="113"/>
        <v>0</v>
      </c>
    </row>
    <row r="2390" spans="1:4" x14ac:dyDescent="0.25">
      <c r="A2390">
        <v>2389</v>
      </c>
      <c r="B2390">
        <f t="shared" ca="1" si="111"/>
        <v>-0.81119681879932748</v>
      </c>
      <c r="C2390">
        <f t="shared" ca="1" si="112"/>
        <v>0.20586243461184836</v>
      </c>
      <c r="D2390" t="b">
        <f t="shared" ca="1" si="113"/>
        <v>1</v>
      </c>
    </row>
    <row r="2391" spans="1:4" x14ac:dyDescent="0.25">
      <c r="A2391">
        <v>2390</v>
      </c>
      <c r="B2391">
        <f t="shared" ca="1" si="111"/>
        <v>-0.67552127248026905</v>
      </c>
      <c r="C2391">
        <f t="shared" ca="1" si="112"/>
        <v>1.7655026155260656E-2</v>
      </c>
      <c r="D2391" t="b">
        <f t="shared" ca="1" si="113"/>
        <v>1</v>
      </c>
    </row>
    <row r="2392" spans="1:4" x14ac:dyDescent="0.25">
      <c r="A2392">
        <v>2391</v>
      </c>
      <c r="B2392">
        <f t="shared" ca="1" si="111"/>
        <v>-0.72979149100789242</v>
      </c>
      <c r="C2392">
        <f t="shared" ca="1" si="112"/>
        <v>9.293798953789574E-2</v>
      </c>
      <c r="D2392" t="b">
        <f t="shared" ca="1" si="113"/>
        <v>1</v>
      </c>
    </row>
    <row r="2393" spans="1:4" x14ac:dyDescent="0.25">
      <c r="A2393">
        <v>2392</v>
      </c>
      <c r="B2393">
        <f t="shared" ca="1" si="111"/>
        <v>-0.70808340359684308</v>
      </c>
      <c r="C2393">
        <f t="shared" ca="1" si="112"/>
        <v>6.2824804184841709E-2</v>
      </c>
      <c r="D2393" t="b">
        <f t="shared" ca="1" si="113"/>
        <v>1</v>
      </c>
    </row>
    <row r="2394" spans="1:4" x14ac:dyDescent="0.25">
      <c r="A2394">
        <v>2393</v>
      </c>
      <c r="B2394">
        <f t="shared" ca="1" si="111"/>
        <v>-0.56327330840753742</v>
      </c>
      <c r="C2394">
        <f t="shared" ca="1" si="112"/>
        <v>-0.23548651025825754</v>
      </c>
      <c r="D2394" t="b">
        <f t="shared" ca="1" si="113"/>
        <v>0</v>
      </c>
    </row>
    <row r="2395" spans="1:4" x14ac:dyDescent="0.25">
      <c r="A2395">
        <v>2394</v>
      </c>
      <c r="B2395">
        <f t="shared" ca="1" si="111"/>
        <v>-0.33389311028642543</v>
      </c>
      <c r="C2395">
        <f t="shared" ca="1" si="112"/>
        <v>-0.40427907115929074</v>
      </c>
      <c r="D2395" t="b">
        <f t="shared" ca="1" si="113"/>
        <v>0</v>
      </c>
    </row>
    <row r="2396" spans="1:4" x14ac:dyDescent="0.25">
      <c r="A2396">
        <v>2395</v>
      </c>
      <c r="B2396">
        <f t="shared" ca="1" si="111"/>
        <v>-9.2047135353966997E-2</v>
      </c>
      <c r="C2396">
        <f t="shared" ca="1" si="112"/>
        <v>-0.44080933819563117</v>
      </c>
      <c r="D2396" t="b">
        <f t="shared" ca="1" si="113"/>
        <v>0</v>
      </c>
    </row>
    <row r="2397" spans="1:4" x14ac:dyDescent="0.25">
      <c r="A2397">
        <v>2396</v>
      </c>
      <c r="B2397">
        <f t="shared" ca="1" si="111"/>
        <v>-0.96318114585841319</v>
      </c>
      <c r="C2397">
        <f t="shared" ca="1" si="112"/>
        <v>0.27632373527825249</v>
      </c>
      <c r="D2397" t="b">
        <f t="shared" ca="1" si="113"/>
        <v>1</v>
      </c>
    </row>
    <row r="2398" spans="1:4" x14ac:dyDescent="0.25">
      <c r="A2398">
        <v>2397</v>
      </c>
      <c r="B2398">
        <f t="shared" ca="1" si="111"/>
        <v>-0.84254716496369497</v>
      </c>
      <c r="C2398">
        <f t="shared" ca="1" si="112"/>
        <v>-0.17526641953189342</v>
      </c>
      <c r="D2398" t="b">
        <f t="shared" ca="1" si="113"/>
        <v>0</v>
      </c>
    </row>
    <row r="2399" spans="1:4" x14ac:dyDescent="0.25">
      <c r="A2399">
        <v>2398</v>
      </c>
      <c r="B2399">
        <f t="shared" ca="1" si="111"/>
        <v>-0.5702292775596508</v>
      </c>
      <c r="C2399">
        <f t="shared" ca="1" si="112"/>
        <v>-0.470221344829717</v>
      </c>
      <c r="D2399" t="b">
        <f t="shared" ca="1" si="113"/>
        <v>0</v>
      </c>
    </row>
    <row r="2400" spans="1:4" x14ac:dyDescent="0.25">
      <c r="A2400">
        <v>2399</v>
      </c>
      <c r="B2400">
        <f t="shared" ca="1" si="111"/>
        <v>-0.24528571301344779</v>
      </c>
      <c r="C2400">
        <f t="shared" ca="1" si="112"/>
        <v>-0.58545993309444522</v>
      </c>
      <c r="D2400" t="b">
        <f t="shared" ca="1" si="113"/>
        <v>0</v>
      </c>
    </row>
    <row r="2401" spans="1:4" x14ac:dyDescent="0.25">
      <c r="A2401">
        <v>2400</v>
      </c>
      <c r="B2401">
        <f t="shared" ca="1" si="111"/>
        <v>4.776683134755777E-2</v>
      </c>
      <c r="C2401">
        <f t="shared" ca="1" si="112"/>
        <v>-0.54306383435715744</v>
      </c>
      <c r="D2401" t="b">
        <f t="shared" ca="1" si="113"/>
        <v>0</v>
      </c>
    </row>
    <row r="2402" spans="1:4" x14ac:dyDescent="0.25">
      <c r="A2402">
        <v>2401</v>
      </c>
      <c r="B2402">
        <f t="shared" ca="1" si="111"/>
        <v>0.25352832556700688</v>
      </c>
      <c r="C2402">
        <f t="shared" ca="1" si="112"/>
        <v>-0.39362178157241656</v>
      </c>
      <c r="D2402" t="b">
        <f t="shared" ca="1" si="113"/>
        <v>0</v>
      </c>
    </row>
    <row r="2403" spans="1:4" x14ac:dyDescent="0.25">
      <c r="A2403">
        <v>2402</v>
      </c>
      <c r="B2403">
        <f t="shared" ca="1" si="111"/>
        <v>-1.1014113302268027</v>
      </c>
      <c r="C2403">
        <f t="shared" ca="1" si="112"/>
        <v>0.25744871262896663</v>
      </c>
      <c r="D2403" t="b">
        <f t="shared" ca="1" si="113"/>
        <v>1</v>
      </c>
    </row>
    <row r="2404" spans="1:4" x14ac:dyDescent="0.25">
      <c r="A2404">
        <v>2403</v>
      </c>
      <c r="B2404">
        <f t="shared" ca="1" si="111"/>
        <v>-0.94005209602395667</v>
      </c>
      <c r="C2404">
        <f t="shared" ca="1" si="112"/>
        <v>-0.24490351049270648</v>
      </c>
      <c r="D2404" t="b">
        <f t="shared" ca="1" si="113"/>
        <v>0</v>
      </c>
    </row>
    <row r="2405" spans="1:4" x14ac:dyDescent="0.25">
      <c r="A2405">
        <v>2404</v>
      </c>
      <c r="B2405">
        <f t="shared" ca="1" si="111"/>
        <v>-0.61647818878112437</v>
      </c>
      <c r="C2405">
        <f t="shared" ca="1" si="112"/>
        <v>-0.56214750638403954</v>
      </c>
      <c r="D2405" t="b">
        <f t="shared" ca="1" si="113"/>
        <v>0</v>
      </c>
    </row>
    <row r="2406" spans="1:4" x14ac:dyDescent="0.25">
      <c r="A2406">
        <v>2405</v>
      </c>
      <c r="B2406">
        <f t="shared" ca="1" si="111"/>
        <v>-0.75340872448755025</v>
      </c>
      <c r="C2406">
        <f t="shared" ca="1" si="112"/>
        <v>0.32485900255361583</v>
      </c>
      <c r="D2406" t="b">
        <f t="shared" ca="1" si="113"/>
        <v>1</v>
      </c>
    </row>
    <row r="2407" spans="1:4" x14ac:dyDescent="0.25">
      <c r="A2407">
        <v>2406</v>
      </c>
      <c r="B2407">
        <f t="shared" ca="1" si="111"/>
        <v>-0.69863651020497985</v>
      </c>
      <c r="C2407">
        <f t="shared" ca="1" si="112"/>
        <v>-2.9943601021446331E-2</v>
      </c>
      <c r="D2407" t="b">
        <f t="shared" ca="1" si="113"/>
        <v>1</v>
      </c>
    </row>
    <row r="2408" spans="1:4" x14ac:dyDescent="0.25">
      <c r="A2408">
        <v>2407</v>
      </c>
      <c r="B2408">
        <f t="shared" ca="1" si="111"/>
        <v>-0.51898630734720619</v>
      </c>
      <c r="C2408">
        <f t="shared" ca="1" si="112"/>
        <v>-0.30221174085829117</v>
      </c>
      <c r="D2408" t="b">
        <f t="shared" ca="1" si="113"/>
        <v>0</v>
      </c>
    </row>
    <row r="2409" spans="1:4" x14ac:dyDescent="0.25">
      <c r="A2409">
        <v>2408</v>
      </c>
      <c r="B2409">
        <f t="shared" ca="1" si="111"/>
        <v>-0.27354489724056019</v>
      </c>
      <c r="C2409">
        <f t="shared" ca="1" si="112"/>
        <v>-0.43727544599118373</v>
      </c>
      <c r="D2409" t="b">
        <f t="shared" ca="1" si="113"/>
        <v>0</v>
      </c>
    </row>
    <row r="2410" spans="1:4" x14ac:dyDescent="0.25">
      <c r="A2410">
        <v>2409</v>
      </c>
      <c r="B2410">
        <f t="shared" ca="1" si="111"/>
        <v>-3.2983943506352253E-2</v>
      </c>
      <c r="C2410">
        <f t="shared" ca="1" si="112"/>
        <v>-0.44174729784952371</v>
      </c>
      <c r="D2410" t="b">
        <f t="shared" ca="1" si="113"/>
        <v>0</v>
      </c>
    </row>
    <row r="2411" spans="1:4" x14ac:dyDescent="0.25">
      <c r="A2411">
        <v>2410</v>
      </c>
      <c r="B2411">
        <f t="shared" ca="1" si="111"/>
        <v>-0.9868064225974591</v>
      </c>
      <c r="C2411">
        <f t="shared" ca="1" si="112"/>
        <v>0.27669891913980948</v>
      </c>
      <c r="D2411" t="b">
        <f t="shared" ca="1" si="113"/>
        <v>1</v>
      </c>
    </row>
    <row r="2412" spans="1:4" x14ac:dyDescent="0.25">
      <c r="A2412">
        <v>2411</v>
      </c>
      <c r="B2412">
        <f t="shared" ca="1" si="111"/>
        <v>-0.8606524488299927</v>
      </c>
      <c r="C2412">
        <f t="shared" ca="1" si="112"/>
        <v>-0.18443139049272847</v>
      </c>
      <c r="D2412" t="b">
        <f t="shared" ca="1" si="113"/>
        <v>0</v>
      </c>
    </row>
    <row r="2413" spans="1:4" x14ac:dyDescent="0.25">
      <c r="A2413">
        <v>2412</v>
      </c>
      <c r="B2413">
        <f t="shared" ca="1" si="111"/>
        <v>-0.5803233049137031</v>
      </c>
      <c r="C2413">
        <f t="shared" ca="1" si="112"/>
        <v>-0.48442883630647071</v>
      </c>
      <c r="D2413" t="b">
        <f t="shared" ca="1" si="113"/>
        <v>0</v>
      </c>
    </row>
    <row r="2414" spans="1:4" x14ac:dyDescent="0.25">
      <c r="A2414">
        <v>2413</v>
      </c>
      <c r="B2414">
        <f t="shared" ca="1" si="111"/>
        <v>-0.76787067803451881</v>
      </c>
      <c r="C2414">
        <f t="shared" ca="1" si="112"/>
        <v>0.29377153452258831</v>
      </c>
      <c r="D2414" t="b">
        <f t="shared" ca="1" si="113"/>
        <v>1</v>
      </c>
    </row>
    <row r="2415" spans="1:4" x14ac:dyDescent="0.25">
      <c r="A2415">
        <v>2414</v>
      </c>
      <c r="B2415">
        <f t="shared" ca="1" si="111"/>
        <v>-0.69285172878619239</v>
      </c>
      <c r="C2415">
        <f t="shared" ca="1" si="112"/>
        <v>-1.7508613809035317E-2</v>
      </c>
      <c r="D2415" t="b">
        <f t="shared" ca="1" si="113"/>
        <v>1</v>
      </c>
    </row>
    <row r="2416" spans="1:4" x14ac:dyDescent="0.25">
      <c r="A2416">
        <v>2415</v>
      </c>
      <c r="B2416">
        <f t="shared" ca="1" si="111"/>
        <v>-0.72285930848552304</v>
      </c>
      <c r="C2416">
        <f t="shared" ca="1" si="112"/>
        <v>0.10700344552361413</v>
      </c>
      <c r="D2416" t="b">
        <f t="shared" ca="1" si="113"/>
        <v>1</v>
      </c>
    </row>
    <row r="2417" spans="1:4" x14ac:dyDescent="0.25">
      <c r="A2417">
        <v>2416</v>
      </c>
      <c r="B2417">
        <f t="shared" ca="1" si="111"/>
        <v>-0.59217445265844315</v>
      </c>
      <c r="C2417">
        <f t="shared" ca="1" si="112"/>
        <v>-0.20782110479626251</v>
      </c>
      <c r="D2417" t="b">
        <f t="shared" ca="1" si="113"/>
        <v>0</v>
      </c>
    </row>
    <row r="2418" spans="1:4" x14ac:dyDescent="0.25">
      <c r="A2418">
        <v>2417</v>
      </c>
      <c r="B2418">
        <f t="shared" ca="1" si="111"/>
        <v>-0.36692414210191182</v>
      </c>
      <c r="C2418">
        <f t="shared" ca="1" si="112"/>
        <v>-0.39481382070853677</v>
      </c>
      <c r="D2418" t="b">
        <f t="shared" ca="1" si="113"/>
        <v>0</v>
      </c>
    </row>
    <row r="2419" spans="1:4" x14ac:dyDescent="0.25">
      <c r="A2419">
        <v>2418</v>
      </c>
      <c r="B2419">
        <f t="shared" ca="1" si="111"/>
        <v>-0.85323034315923529</v>
      </c>
      <c r="C2419">
        <f t="shared" ca="1" si="112"/>
        <v>0.25792552828341475</v>
      </c>
      <c r="D2419" t="b">
        <f t="shared" ca="1" si="113"/>
        <v>1</v>
      </c>
    </row>
    <row r="2420" spans="1:4" x14ac:dyDescent="0.25">
      <c r="A2420">
        <v>2419</v>
      </c>
      <c r="B2420">
        <f t="shared" ca="1" si="111"/>
        <v>-0.75162527211438468</v>
      </c>
      <c r="C2420">
        <f t="shared" ca="1" si="112"/>
        <v>-0.14526873576829891</v>
      </c>
      <c r="D2420" t="b">
        <f t="shared" ca="1" si="113"/>
        <v>0</v>
      </c>
    </row>
    <row r="2421" spans="1:4" x14ac:dyDescent="0.25">
      <c r="A2421">
        <v>2420</v>
      </c>
      <c r="B2421">
        <f t="shared" ca="1" si="111"/>
        <v>-0.69934989115424617</v>
      </c>
      <c r="C2421">
        <f t="shared" ca="1" si="112"/>
        <v>0.15810749430731957</v>
      </c>
      <c r="D2421" t="b">
        <f t="shared" ca="1" si="113"/>
        <v>1</v>
      </c>
    </row>
    <row r="2422" spans="1:4" x14ac:dyDescent="0.25">
      <c r="A2422">
        <v>2421</v>
      </c>
      <c r="B2422">
        <f t="shared" ca="1" si="111"/>
        <v>-0.59474891500015492</v>
      </c>
      <c r="C2422">
        <f t="shared" ca="1" si="112"/>
        <v>-0.15957826078813558</v>
      </c>
      <c r="D2422" t="b">
        <f t="shared" ca="1" si="113"/>
        <v>0</v>
      </c>
    </row>
    <row r="2423" spans="1:4" x14ac:dyDescent="0.25">
      <c r="A2423">
        <v>2422</v>
      </c>
      <c r="B2423">
        <f t="shared" ca="1" si="111"/>
        <v>-0.76210043399993799</v>
      </c>
      <c r="C2423">
        <f t="shared" ca="1" si="112"/>
        <v>0.16383130431525422</v>
      </c>
      <c r="D2423" t="b">
        <f t="shared" ca="1" si="113"/>
        <v>1</v>
      </c>
    </row>
    <row r="2424" spans="1:4" x14ac:dyDescent="0.25">
      <c r="A2424">
        <v>2423</v>
      </c>
      <c r="B2424">
        <f t="shared" ca="1" si="111"/>
        <v>-0.64472885156605453</v>
      </c>
      <c r="C2424">
        <f t="shared" ca="1" si="112"/>
        <v>-0.18032838232038201</v>
      </c>
      <c r="D2424" t="b">
        <f t="shared" ca="1" si="113"/>
        <v>0</v>
      </c>
    </row>
    <row r="2425" spans="1:4" x14ac:dyDescent="0.25">
      <c r="A2425">
        <v>2424</v>
      </c>
      <c r="B2425">
        <f t="shared" ca="1" si="111"/>
        <v>-0.74210845937357817</v>
      </c>
      <c r="C2425">
        <f t="shared" ca="1" si="112"/>
        <v>0.17213135292815279</v>
      </c>
      <c r="D2425" t="b">
        <f t="shared" ca="1" si="113"/>
        <v>1</v>
      </c>
    </row>
    <row r="2426" spans="1:4" x14ac:dyDescent="0.25">
      <c r="A2426">
        <v>2425</v>
      </c>
      <c r="B2426">
        <f t="shared" ca="1" si="111"/>
        <v>-0.63285497029518056</v>
      </c>
      <c r="C2426">
        <f t="shared" ca="1" si="112"/>
        <v>-0.16602355552403514</v>
      </c>
      <c r="D2426" t="b">
        <f t="shared" ca="1" si="113"/>
        <v>0</v>
      </c>
    </row>
    <row r="2427" spans="1:4" x14ac:dyDescent="0.25">
      <c r="A2427">
        <v>2426</v>
      </c>
      <c r="B2427">
        <f t="shared" ca="1" si="111"/>
        <v>-0.41456035521472318</v>
      </c>
      <c r="C2427">
        <f t="shared" ca="1" si="112"/>
        <v>-0.37931989031633895</v>
      </c>
      <c r="D2427" t="b">
        <f t="shared" ca="1" si="113"/>
        <v>0</v>
      </c>
    </row>
    <row r="2428" spans="1:4" x14ac:dyDescent="0.25">
      <c r="A2428">
        <v>2427</v>
      </c>
      <c r="B2428">
        <f t="shared" ca="1" si="111"/>
        <v>-0.16333791383665405</v>
      </c>
      <c r="C2428">
        <f t="shared" ca="1" si="112"/>
        <v>-0.45410725872630686</v>
      </c>
      <c r="D2428" t="b">
        <f t="shared" ca="1" si="113"/>
        <v>0</v>
      </c>
    </row>
    <row r="2429" spans="1:4" x14ac:dyDescent="0.25">
      <c r="A2429">
        <v>2428</v>
      </c>
      <c r="B2429">
        <f t="shared" ca="1" si="111"/>
        <v>-0.93466483446533832</v>
      </c>
      <c r="C2429">
        <f t="shared" ca="1" si="112"/>
        <v>0.28164290349052279</v>
      </c>
      <c r="D2429" t="b">
        <f t="shared" ca="1" si="113"/>
        <v>1</v>
      </c>
    </row>
    <row r="2430" spans="1:4" x14ac:dyDescent="0.25">
      <c r="A2430">
        <v>2429</v>
      </c>
      <c r="B2430">
        <f t="shared" ca="1" si="111"/>
        <v>-0.82300243558986619</v>
      </c>
      <c r="C2430">
        <f t="shared" ca="1" si="112"/>
        <v>-0.15981732713333804</v>
      </c>
      <c r="D2430" t="b">
        <f t="shared" ca="1" si="113"/>
        <v>0</v>
      </c>
    </row>
    <row r="2431" spans="1:4" x14ac:dyDescent="0.25">
      <c r="A2431">
        <v>2430</v>
      </c>
      <c r="B2431">
        <f t="shared" ca="1" si="111"/>
        <v>-0.67079902576405348</v>
      </c>
      <c r="C2431">
        <f t="shared" ca="1" si="112"/>
        <v>0.16392693085333521</v>
      </c>
      <c r="D2431" t="b">
        <f t="shared" ca="1" si="113"/>
        <v>1</v>
      </c>
    </row>
    <row r="2432" spans="1:4" x14ac:dyDescent="0.25">
      <c r="A2432">
        <v>2431</v>
      </c>
      <c r="B2432">
        <f t="shared" ca="1" si="111"/>
        <v>-0.57537803192201475</v>
      </c>
      <c r="C2432">
        <f t="shared" ca="1" si="112"/>
        <v>-0.14373514285708666</v>
      </c>
      <c r="D2432" t="b">
        <f t="shared" ca="1" si="113"/>
        <v>0</v>
      </c>
    </row>
    <row r="2433" spans="1:4" x14ac:dyDescent="0.25">
      <c r="A2433">
        <v>2432</v>
      </c>
      <c r="B2433">
        <f t="shared" ca="1" si="111"/>
        <v>-0.7698487872311941</v>
      </c>
      <c r="C2433">
        <f t="shared" ca="1" si="112"/>
        <v>0.15749405714283468</v>
      </c>
      <c r="D2433" t="b">
        <f t="shared" ca="1" si="113"/>
        <v>1</v>
      </c>
    </row>
    <row r="2434" spans="1:4" x14ac:dyDescent="0.25">
      <c r="A2434">
        <v>2433</v>
      </c>
      <c r="B2434">
        <f t="shared" ca="1" si="111"/>
        <v>-0.69206048510752227</v>
      </c>
      <c r="C2434">
        <f t="shared" ca="1" si="112"/>
        <v>3.7002377142866125E-2</v>
      </c>
      <c r="D2434" t="b">
        <f t="shared" ca="1" si="113"/>
        <v>1</v>
      </c>
    </row>
    <row r="2435" spans="1:4" x14ac:dyDescent="0.25">
      <c r="A2435">
        <v>2434</v>
      </c>
      <c r="B2435">
        <f t="shared" ca="1" si="111"/>
        <v>-0.72317580595699105</v>
      </c>
      <c r="C2435">
        <f t="shared" ca="1" si="112"/>
        <v>8.5199049142853561E-2</v>
      </c>
      <c r="D2435" t="b">
        <f t="shared" ca="1" si="113"/>
        <v>1</v>
      </c>
    </row>
    <row r="2436" spans="1:4" x14ac:dyDescent="0.25">
      <c r="A2436">
        <v>2435</v>
      </c>
      <c r="B2436">
        <f t="shared" ref="B2436:B2499" ca="1" si="114">IF(D2436,-0.4*B2435-1,0.76*B2435-0.4*C2435)</f>
        <v>-0.71072967761720363</v>
      </c>
      <c r="C2436">
        <f t="shared" ref="C2436:C2499" ca="1" si="115">IF(D2436,-0.4*C2435+0.1,0.4*B2435+0.76*C2435)</f>
        <v>6.5920380342858576E-2</v>
      </c>
      <c r="D2436" t="b">
        <f t="shared" ref="D2436:D2499" ca="1" si="116">IF(INT(RAND()*2)=0,TRUE,FALSE)</f>
        <v>1</v>
      </c>
    </row>
    <row r="2437" spans="1:4" x14ac:dyDescent="0.25">
      <c r="A2437">
        <v>2436</v>
      </c>
      <c r="B2437">
        <f t="shared" ca="1" si="114"/>
        <v>-0.56652270712621811</v>
      </c>
      <c r="C2437">
        <f t="shared" ca="1" si="115"/>
        <v>-0.23419238198630896</v>
      </c>
      <c r="D2437" t="b">
        <f t="shared" ca="1" si="116"/>
        <v>0</v>
      </c>
    </row>
    <row r="2438" spans="1:4" x14ac:dyDescent="0.25">
      <c r="A2438">
        <v>2437</v>
      </c>
      <c r="B2438">
        <f t="shared" ca="1" si="114"/>
        <v>-0.7733909171495128</v>
      </c>
      <c r="C2438">
        <f t="shared" ca="1" si="115"/>
        <v>0.1936769527945236</v>
      </c>
      <c r="D2438" t="b">
        <f t="shared" ca="1" si="116"/>
        <v>1</v>
      </c>
    </row>
    <row r="2439" spans="1:4" x14ac:dyDescent="0.25">
      <c r="A2439">
        <v>2438</v>
      </c>
      <c r="B2439">
        <f t="shared" ca="1" si="114"/>
        <v>-0.69064363314019483</v>
      </c>
      <c r="C2439">
        <f t="shared" ca="1" si="115"/>
        <v>2.252921888219056E-2</v>
      </c>
      <c r="D2439" t="b">
        <f t="shared" ca="1" si="116"/>
        <v>1</v>
      </c>
    </row>
    <row r="2440" spans="1:4" x14ac:dyDescent="0.25">
      <c r="A2440">
        <v>2439</v>
      </c>
      <c r="B2440">
        <f t="shared" ca="1" si="114"/>
        <v>-0.72374254674392202</v>
      </c>
      <c r="C2440">
        <f t="shared" ca="1" si="115"/>
        <v>9.0988312447123784E-2</v>
      </c>
      <c r="D2440" t="b">
        <f t="shared" ca="1" si="116"/>
        <v>1</v>
      </c>
    </row>
    <row r="2441" spans="1:4" x14ac:dyDescent="0.25">
      <c r="A2441">
        <v>2440</v>
      </c>
      <c r="B2441">
        <f t="shared" ca="1" si="114"/>
        <v>-0.71050298130243117</v>
      </c>
      <c r="C2441">
        <f t="shared" ca="1" si="115"/>
        <v>6.3604675021150497E-2</v>
      </c>
      <c r="D2441" t="b">
        <f t="shared" ca="1" si="116"/>
        <v>1</v>
      </c>
    </row>
    <row r="2442" spans="1:4" x14ac:dyDescent="0.25">
      <c r="A2442">
        <v>2441</v>
      </c>
      <c r="B2442">
        <f t="shared" ca="1" si="114"/>
        <v>-0.71579880747902758</v>
      </c>
      <c r="C2442">
        <f t="shared" ca="1" si="115"/>
        <v>7.4558129991539809E-2</v>
      </c>
      <c r="D2442" t="b">
        <f t="shared" ca="1" si="116"/>
        <v>1</v>
      </c>
    </row>
    <row r="2443" spans="1:4" x14ac:dyDescent="0.25">
      <c r="A2443">
        <v>2442</v>
      </c>
      <c r="B2443">
        <f t="shared" ca="1" si="114"/>
        <v>-0.71368047700838888</v>
      </c>
      <c r="C2443">
        <f t="shared" ca="1" si="115"/>
        <v>7.0176748003384082E-2</v>
      </c>
      <c r="D2443" t="b">
        <f t="shared" ca="1" si="116"/>
        <v>1</v>
      </c>
    </row>
    <row r="2444" spans="1:4" x14ac:dyDescent="0.25">
      <c r="A2444">
        <v>2443</v>
      </c>
      <c r="B2444">
        <f t="shared" ca="1" si="114"/>
        <v>-0.71452780919664449</v>
      </c>
      <c r="C2444">
        <f t="shared" ca="1" si="115"/>
        <v>7.1929300798646373E-2</v>
      </c>
      <c r="D2444" t="b">
        <f t="shared" ca="1" si="116"/>
        <v>1</v>
      </c>
    </row>
    <row r="2445" spans="1:4" x14ac:dyDescent="0.25">
      <c r="A2445">
        <v>2444</v>
      </c>
      <c r="B2445">
        <f t="shared" ca="1" si="114"/>
        <v>-0.57181285530890835</v>
      </c>
      <c r="C2445">
        <f t="shared" ca="1" si="115"/>
        <v>-0.23114485507168656</v>
      </c>
      <c r="D2445" t="b">
        <f t="shared" ca="1" si="116"/>
        <v>0</v>
      </c>
    </row>
    <row r="2446" spans="1:4" x14ac:dyDescent="0.25">
      <c r="A2446">
        <v>2445</v>
      </c>
      <c r="B2446">
        <f t="shared" ca="1" si="114"/>
        <v>-0.34211982800609569</v>
      </c>
      <c r="C2446">
        <f t="shared" ca="1" si="115"/>
        <v>-0.40439523197804517</v>
      </c>
      <c r="D2446" t="b">
        <f t="shared" ca="1" si="116"/>
        <v>0</v>
      </c>
    </row>
    <row r="2447" spans="1:4" x14ac:dyDescent="0.25">
      <c r="A2447">
        <v>2446</v>
      </c>
      <c r="B2447">
        <f t="shared" ca="1" si="114"/>
        <v>-0.86315206879756168</v>
      </c>
      <c r="C2447">
        <f t="shared" ca="1" si="115"/>
        <v>0.26175809279121809</v>
      </c>
      <c r="D2447" t="b">
        <f t="shared" ca="1" si="116"/>
        <v>1</v>
      </c>
    </row>
    <row r="2448" spans="1:4" x14ac:dyDescent="0.25">
      <c r="A2448">
        <v>2447</v>
      </c>
      <c r="B2448">
        <f t="shared" ca="1" si="114"/>
        <v>-0.65473917248097524</v>
      </c>
      <c r="C2448">
        <f t="shared" ca="1" si="115"/>
        <v>-4.7032371164872355E-3</v>
      </c>
      <c r="D2448" t="b">
        <f t="shared" ca="1" si="116"/>
        <v>1</v>
      </c>
    </row>
    <row r="2449" spans="1:4" x14ac:dyDescent="0.25">
      <c r="A2449">
        <v>2448</v>
      </c>
      <c r="B2449">
        <f t="shared" ca="1" si="114"/>
        <v>-0.49572047623894633</v>
      </c>
      <c r="C2449">
        <f t="shared" ca="1" si="115"/>
        <v>-0.26547012920092039</v>
      </c>
      <c r="D2449" t="b">
        <f t="shared" ca="1" si="116"/>
        <v>0</v>
      </c>
    </row>
    <row r="2450" spans="1:4" x14ac:dyDescent="0.25">
      <c r="A2450">
        <v>2449</v>
      </c>
      <c r="B2450">
        <f t="shared" ca="1" si="114"/>
        <v>-0.27055951026123104</v>
      </c>
      <c r="C2450">
        <f t="shared" ca="1" si="115"/>
        <v>-0.40004548868827805</v>
      </c>
      <c r="D2450" t="b">
        <f t="shared" ca="1" si="116"/>
        <v>0</v>
      </c>
    </row>
    <row r="2451" spans="1:4" x14ac:dyDescent="0.25">
      <c r="A2451">
        <v>2450</v>
      </c>
      <c r="B2451">
        <f t="shared" ca="1" si="114"/>
        <v>-0.89177619589550761</v>
      </c>
      <c r="C2451">
        <f t="shared" ca="1" si="115"/>
        <v>0.26001819547531124</v>
      </c>
      <c r="D2451" t="b">
        <f t="shared" ca="1" si="116"/>
        <v>1</v>
      </c>
    </row>
    <row r="2452" spans="1:4" x14ac:dyDescent="0.25">
      <c r="A2452">
        <v>2451</v>
      </c>
      <c r="B2452">
        <f t="shared" ca="1" si="114"/>
        <v>-0.78175718707071029</v>
      </c>
      <c r="C2452">
        <f t="shared" ca="1" si="115"/>
        <v>-0.15909664979696653</v>
      </c>
      <c r="D2452" t="b">
        <f t="shared" ca="1" si="116"/>
        <v>0</v>
      </c>
    </row>
    <row r="2453" spans="1:4" x14ac:dyDescent="0.25">
      <c r="A2453">
        <v>2452</v>
      </c>
      <c r="B2453">
        <f t="shared" ca="1" si="114"/>
        <v>-0.68729712517171593</v>
      </c>
      <c r="C2453">
        <f t="shared" ca="1" si="115"/>
        <v>0.16363865991878662</v>
      </c>
      <c r="D2453" t="b">
        <f t="shared" ca="1" si="116"/>
        <v>1</v>
      </c>
    </row>
    <row r="2454" spans="1:4" x14ac:dyDescent="0.25">
      <c r="A2454">
        <v>2453</v>
      </c>
      <c r="B2454">
        <f t="shared" ca="1" si="114"/>
        <v>-0.58780127909801883</v>
      </c>
      <c r="C2454">
        <f t="shared" ca="1" si="115"/>
        <v>-0.15055346853040855</v>
      </c>
      <c r="D2454" t="b">
        <f t="shared" ca="1" si="116"/>
        <v>0</v>
      </c>
    </row>
    <row r="2455" spans="1:4" x14ac:dyDescent="0.25">
      <c r="A2455">
        <v>2454</v>
      </c>
      <c r="B2455">
        <f t="shared" ca="1" si="114"/>
        <v>-0.76487948836079245</v>
      </c>
      <c r="C2455">
        <f t="shared" ca="1" si="115"/>
        <v>0.16022138741216344</v>
      </c>
      <c r="D2455" t="b">
        <f t="shared" ca="1" si="116"/>
        <v>1</v>
      </c>
    </row>
    <row r="2456" spans="1:4" x14ac:dyDescent="0.25">
      <c r="A2456">
        <v>2455</v>
      </c>
      <c r="B2456">
        <f t="shared" ca="1" si="114"/>
        <v>-0.69404820465568307</v>
      </c>
      <c r="C2456">
        <f t="shared" ca="1" si="115"/>
        <v>3.5911445035134631E-2</v>
      </c>
      <c r="D2456" t="b">
        <f t="shared" ca="1" si="116"/>
        <v>1</v>
      </c>
    </row>
    <row r="2457" spans="1:4" x14ac:dyDescent="0.25">
      <c r="A2457">
        <v>2456</v>
      </c>
      <c r="B2457">
        <f t="shared" ca="1" si="114"/>
        <v>-0.72238071813772675</v>
      </c>
      <c r="C2457">
        <f t="shared" ca="1" si="115"/>
        <v>8.5635421985946147E-2</v>
      </c>
      <c r="D2457" t="b">
        <f t="shared" ca="1" si="116"/>
        <v>1</v>
      </c>
    </row>
    <row r="2458" spans="1:4" x14ac:dyDescent="0.25">
      <c r="A2458">
        <v>2457</v>
      </c>
      <c r="B2458">
        <f t="shared" ca="1" si="114"/>
        <v>-0.7110477127449093</v>
      </c>
      <c r="C2458">
        <f t="shared" ca="1" si="115"/>
        <v>6.5745831205621552E-2</v>
      </c>
      <c r="D2458" t="b">
        <f t="shared" ca="1" si="116"/>
        <v>1</v>
      </c>
    </row>
    <row r="2459" spans="1:4" x14ac:dyDescent="0.25">
      <c r="A2459">
        <v>2458</v>
      </c>
      <c r="B2459">
        <f t="shared" ca="1" si="114"/>
        <v>-0.56669459416837975</v>
      </c>
      <c r="C2459">
        <f t="shared" ca="1" si="115"/>
        <v>-0.23445225338169134</v>
      </c>
      <c r="D2459" t="b">
        <f t="shared" ca="1" si="116"/>
        <v>0</v>
      </c>
    </row>
    <row r="2460" spans="1:4" x14ac:dyDescent="0.25">
      <c r="A2460">
        <v>2459</v>
      </c>
      <c r="B2460">
        <f t="shared" ca="1" si="114"/>
        <v>-0.77332216233264806</v>
      </c>
      <c r="C2460">
        <f t="shared" ca="1" si="115"/>
        <v>0.19378090135267656</v>
      </c>
      <c r="D2460" t="b">
        <f t="shared" ca="1" si="116"/>
        <v>1</v>
      </c>
    </row>
    <row r="2461" spans="1:4" x14ac:dyDescent="0.25">
      <c r="A2461">
        <v>2460</v>
      </c>
      <c r="B2461">
        <f t="shared" ca="1" si="114"/>
        <v>-0.66523720391388319</v>
      </c>
      <c r="C2461">
        <f t="shared" ca="1" si="115"/>
        <v>-0.16205537990502503</v>
      </c>
      <c r="D2461" t="b">
        <f t="shared" ca="1" si="116"/>
        <v>0</v>
      </c>
    </row>
    <row r="2462" spans="1:4" x14ac:dyDescent="0.25">
      <c r="A2462">
        <v>2461</v>
      </c>
      <c r="B2462">
        <f t="shared" ca="1" si="114"/>
        <v>-0.44075812301254125</v>
      </c>
      <c r="C2462">
        <f t="shared" ca="1" si="115"/>
        <v>-0.38925697029337231</v>
      </c>
      <c r="D2462" t="b">
        <f t="shared" ca="1" si="116"/>
        <v>0</v>
      </c>
    </row>
    <row r="2463" spans="1:4" x14ac:dyDescent="0.25">
      <c r="A2463">
        <v>2462</v>
      </c>
      <c r="B2463">
        <f t="shared" ca="1" si="114"/>
        <v>-0.8236967507949835</v>
      </c>
      <c r="C2463">
        <f t="shared" ca="1" si="115"/>
        <v>0.25570278811734892</v>
      </c>
      <c r="D2463" t="b">
        <f t="shared" ca="1" si="116"/>
        <v>1</v>
      </c>
    </row>
    <row r="2464" spans="1:4" x14ac:dyDescent="0.25">
      <c r="A2464">
        <v>2463</v>
      </c>
      <c r="B2464">
        <f t="shared" ca="1" si="114"/>
        <v>-0.67052129968200658</v>
      </c>
      <c r="C2464">
        <f t="shared" ca="1" si="115"/>
        <v>-2.2811152469395662E-3</v>
      </c>
      <c r="D2464" t="b">
        <f t="shared" ca="1" si="116"/>
        <v>1</v>
      </c>
    </row>
    <row r="2465" spans="1:4" x14ac:dyDescent="0.25">
      <c r="A2465">
        <v>2464</v>
      </c>
      <c r="B2465">
        <f t="shared" ca="1" si="114"/>
        <v>-0.73179148012719741</v>
      </c>
      <c r="C2465">
        <f t="shared" ca="1" si="115"/>
        <v>0.10091244609877584</v>
      </c>
      <c r="D2465" t="b">
        <f t="shared" ca="1" si="116"/>
        <v>1</v>
      </c>
    </row>
    <row r="2466" spans="1:4" x14ac:dyDescent="0.25">
      <c r="A2466">
        <v>2465</v>
      </c>
      <c r="B2466">
        <f t="shared" ca="1" si="114"/>
        <v>-0.70728340794912103</v>
      </c>
      <c r="C2466">
        <f t="shared" ca="1" si="115"/>
        <v>5.9635021560489665E-2</v>
      </c>
      <c r="D2466" t="b">
        <f t="shared" ca="1" si="116"/>
        <v>1</v>
      </c>
    </row>
    <row r="2467" spans="1:4" x14ac:dyDescent="0.25">
      <c r="A2467">
        <v>2466</v>
      </c>
      <c r="B2467">
        <f t="shared" ca="1" si="114"/>
        <v>-0.56138939866552784</v>
      </c>
      <c r="C2467">
        <f t="shared" ca="1" si="115"/>
        <v>-0.23759074679367628</v>
      </c>
      <c r="D2467" t="b">
        <f t="shared" ca="1" si="116"/>
        <v>0</v>
      </c>
    </row>
    <row r="2468" spans="1:4" x14ac:dyDescent="0.25">
      <c r="A2468">
        <v>2467</v>
      </c>
      <c r="B2468">
        <f t="shared" ca="1" si="114"/>
        <v>-0.77544424053378891</v>
      </c>
      <c r="C2468">
        <f t="shared" ca="1" si="115"/>
        <v>0.19503629871747052</v>
      </c>
      <c r="D2468" t="b">
        <f t="shared" ca="1" si="116"/>
        <v>1</v>
      </c>
    </row>
    <row r="2469" spans="1:4" x14ac:dyDescent="0.25">
      <c r="A2469">
        <v>2468</v>
      </c>
      <c r="B2469">
        <f t="shared" ca="1" si="114"/>
        <v>-0.66735214229266782</v>
      </c>
      <c r="C2469">
        <f t="shared" ca="1" si="115"/>
        <v>-0.16195010918823799</v>
      </c>
      <c r="D2469" t="b">
        <f t="shared" ca="1" si="116"/>
        <v>0</v>
      </c>
    </row>
    <row r="2470" spans="1:4" x14ac:dyDescent="0.25">
      <c r="A2470">
        <v>2469</v>
      </c>
      <c r="B2470">
        <f t="shared" ca="1" si="114"/>
        <v>-0.44240758446713235</v>
      </c>
      <c r="C2470">
        <f t="shared" ca="1" si="115"/>
        <v>-0.39002293990012804</v>
      </c>
      <c r="D2470" t="b">
        <f t="shared" ca="1" si="116"/>
        <v>0</v>
      </c>
    </row>
    <row r="2471" spans="1:4" x14ac:dyDescent="0.25">
      <c r="A2471">
        <v>2470</v>
      </c>
      <c r="B2471">
        <f t="shared" ca="1" si="114"/>
        <v>-0.18022058823496936</v>
      </c>
      <c r="C2471">
        <f t="shared" ca="1" si="115"/>
        <v>-0.4733804681109503</v>
      </c>
      <c r="D2471" t="b">
        <f t="shared" ca="1" si="116"/>
        <v>0</v>
      </c>
    </row>
    <row r="2472" spans="1:4" x14ac:dyDescent="0.25">
      <c r="A2472">
        <v>2471</v>
      </c>
      <c r="B2472">
        <f t="shared" ca="1" si="114"/>
        <v>-0.92791176470601222</v>
      </c>
      <c r="C2472">
        <f t="shared" ca="1" si="115"/>
        <v>0.28935218724438017</v>
      </c>
      <c r="D2472" t="b">
        <f t="shared" ca="1" si="116"/>
        <v>1</v>
      </c>
    </row>
    <row r="2473" spans="1:4" x14ac:dyDescent="0.25">
      <c r="A2473">
        <v>2472</v>
      </c>
      <c r="B2473">
        <f t="shared" ca="1" si="114"/>
        <v>-0.62883529411759509</v>
      </c>
      <c r="C2473">
        <f t="shared" ca="1" si="115"/>
        <v>-1.5740874897752069E-2</v>
      </c>
      <c r="D2473" t="b">
        <f t="shared" ca="1" si="116"/>
        <v>1</v>
      </c>
    </row>
    <row r="2474" spans="1:4" x14ac:dyDescent="0.25">
      <c r="A2474">
        <v>2473</v>
      </c>
      <c r="B2474">
        <f t="shared" ca="1" si="114"/>
        <v>-0.47161847357027142</v>
      </c>
      <c r="C2474">
        <f t="shared" ca="1" si="115"/>
        <v>-0.26349718256932964</v>
      </c>
      <c r="D2474" t="b">
        <f t="shared" ca="1" si="116"/>
        <v>0</v>
      </c>
    </row>
    <row r="2475" spans="1:4" x14ac:dyDescent="0.25">
      <c r="A2475">
        <v>2474</v>
      </c>
      <c r="B2475">
        <f t="shared" ca="1" si="114"/>
        <v>-0.2530311668856744</v>
      </c>
      <c r="C2475">
        <f t="shared" ca="1" si="115"/>
        <v>-0.38890524818079908</v>
      </c>
      <c r="D2475" t="b">
        <f t="shared" ca="1" si="116"/>
        <v>0</v>
      </c>
    </row>
    <row r="2476" spans="1:4" x14ac:dyDescent="0.25">
      <c r="A2476">
        <v>2475</v>
      </c>
      <c r="B2476">
        <f t="shared" ca="1" si="114"/>
        <v>-0.89878753324573024</v>
      </c>
      <c r="C2476">
        <f t="shared" ca="1" si="115"/>
        <v>0.25556209927231965</v>
      </c>
      <c r="D2476" t="b">
        <f t="shared" ca="1" si="116"/>
        <v>1</v>
      </c>
    </row>
    <row r="2477" spans="1:4" x14ac:dyDescent="0.25">
      <c r="A2477">
        <v>2476</v>
      </c>
      <c r="B2477">
        <f t="shared" ca="1" si="114"/>
        <v>-0.78530336497568287</v>
      </c>
      <c r="C2477">
        <f t="shared" ca="1" si="115"/>
        <v>-0.16528781785132918</v>
      </c>
      <c r="D2477" t="b">
        <f t="shared" ca="1" si="116"/>
        <v>0</v>
      </c>
    </row>
    <row r="2478" spans="1:4" x14ac:dyDescent="0.25">
      <c r="A2478">
        <v>2477</v>
      </c>
      <c r="B2478">
        <f t="shared" ca="1" si="114"/>
        <v>-0.68587865400972681</v>
      </c>
      <c r="C2478">
        <f t="shared" ca="1" si="115"/>
        <v>0.16611512714053167</v>
      </c>
      <c r="D2478" t="b">
        <f t="shared" ca="1" si="116"/>
        <v>1</v>
      </c>
    </row>
    <row r="2479" spans="1:4" x14ac:dyDescent="0.25">
      <c r="A2479">
        <v>2478</v>
      </c>
      <c r="B2479">
        <f t="shared" ca="1" si="114"/>
        <v>-0.58771382790360505</v>
      </c>
      <c r="C2479">
        <f t="shared" ca="1" si="115"/>
        <v>-0.14810396497708667</v>
      </c>
      <c r="D2479" t="b">
        <f t="shared" ca="1" si="116"/>
        <v>0</v>
      </c>
    </row>
    <row r="2480" spans="1:4" x14ac:dyDescent="0.25">
      <c r="A2480">
        <v>2479</v>
      </c>
      <c r="B2480">
        <f t="shared" ca="1" si="114"/>
        <v>-0.76491446883855796</v>
      </c>
      <c r="C2480">
        <f t="shared" ca="1" si="115"/>
        <v>0.15924158599083468</v>
      </c>
      <c r="D2480" t="b">
        <f t="shared" ca="1" si="116"/>
        <v>1</v>
      </c>
    </row>
    <row r="2481" spans="1:4" x14ac:dyDescent="0.25">
      <c r="A2481">
        <v>2480</v>
      </c>
      <c r="B2481">
        <f t="shared" ca="1" si="114"/>
        <v>-0.64503163071363789</v>
      </c>
      <c r="C2481">
        <f t="shared" ca="1" si="115"/>
        <v>-0.18494218218238884</v>
      </c>
      <c r="D2481" t="b">
        <f t="shared" ca="1" si="116"/>
        <v>0</v>
      </c>
    </row>
    <row r="2482" spans="1:4" x14ac:dyDescent="0.25">
      <c r="A2482">
        <v>2481</v>
      </c>
      <c r="B2482">
        <f t="shared" ca="1" si="114"/>
        <v>-0.74198734771454489</v>
      </c>
      <c r="C2482">
        <f t="shared" ca="1" si="115"/>
        <v>0.17397687287295555</v>
      </c>
      <c r="D2482" t="b">
        <f t="shared" ca="1" si="116"/>
        <v>1</v>
      </c>
    </row>
    <row r="2483" spans="1:4" x14ac:dyDescent="0.25">
      <c r="A2483">
        <v>2482</v>
      </c>
      <c r="B2483">
        <f t="shared" ca="1" si="114"/>
        <v>-0.63350113341223624</v>
      </c>
      <c r="C2483">
        <f t="shared" ca="1" si="115"/>
        <v>-0.16457251570237172</v>
      </c>
      <c r="D2483" t="b">
        <f t="shared" ca="1" si="116"/>
        <v>0</v>
      </c>
    </row>
    <row r="2484" spans="1:4" x14ac:dyDescent="0.25">
      <c r="A2484">
        <v>2483</v>
      </c>
      <c r="B2484">
        <f t="shared" ca="1" si="114"/>
        <v>-0.74659954663510542</v>
      </c>
      <c r="C2484">
        <f t="shared" ca="1" si="115"/>
        <v>0.16582900628094871</v>
      </c>
      <c r="D2484" t="b">
        <f t="shared" ca="1" si="116"/>
        <v>1</v>
      </c>
    </row>
    <row r="2485" spans="1:4" x14ac:dyDescent="0.25">
      <c r="A2485">
        <v>2484</v>
      </c>
      <c r="B2485">
        <f t="shared" ca="1" si="114"/>
        <v>-0.6337472579550596</v>
      </c>
      <c r="C2485">
        <f t="shared" ca="1" si="115"/>
        <v>-0.17260977388052112</v>
      </c>
      <c r="D2485" t="b">
        <f t="shared" ca="1" si="116"/>
        <v>0</v>
      </c>
    </row>
    <row r="2486" spans="1:4" x14ac:dyDescent="0.25">
      <c r="A2486">
        <v>2485</v>
      </c>
      <c r="B2486">
        <f t="shared" ca="1" si="114"/>
        <v>-0.74650109681797616</v>
      </c>
      <c r="C2486">
        <f t="shared" ca="1" si="115"/>
        <v>0.16904390955220844</v>
      </c>
      <c r="D2486" t="b">
        <f t="shared" ca="1" si="116"/>
        <v>1</v>
      </c>
    </row>
    <row r="2487" spans="1:4" x14ac:dyDescent="0.25">
      <c r="A2487">
        <v>2486</v>
      </c>
      <c r="B2487">
        <f t="shared" ca="1" si="114"/>
        <v>-0.70139956127280945</v>
      </c>
      <c r="C2487">
        <f t="shared" ca="1" si="115"/>
        <v>3.2382436179116625E-2</v>
      </c>
      <c r="D2487" t="b">
        <f t="shared" ca="1" si="116"/>
        <v>1</v>
      </c>
    </row>
    <row r="2488" spans="1:4" x14ac:dyDescent="0.25">
      <c r="A2488">
        <v>2487</v>
      </c>
      <c r="B2488">
        <f t="shared" ca="1" si="114"/>
        <v>-0.71944017549087613</v>
      </c>
      <c r="C2488">
        <f t="shared" ca="1" si="115"/>
        <v>8.7047025528353361E-2</v>
      </c>
      <c r="D2488" t="b">
        <f t="shared" ca="1" si="116"/>
        <v>1</v>
      </c>
    </row>
    <row r="2489" spans="1:4" x14ac:dyDescent="0.25">
      <c r="A2489">
        <v>2488</v>
      </c>
      <c r="B2489">
        <f t="shared" ca="1" si="114"/>
        <v>-0.58159334358440729</v>
      </c>
      <c r="C2489">
        <f t="shared" ca="1" si="115"/>
        <v>-0.22162033079480192</v>
      </c>
      <c r="D2489" t="b">
        <f t="shared" ca="1" si="116"/>
        <v>0</v>
      </c>
    </row>
    <row r="2490" spans="1:4" x14ac:dyDescent="0.25">
      <c r="A2490">
        <v>2489</v>
      </c>
      <c r="B2490">
        <f t="shared" ca="1" si="114"/>
        <v>-0.35336280880622872</v>
      </c>
      <c r="C2490">
        <f t="shared" ca="1" si="115"/>
        <v>-0.40106878883781238</v>
      </c>
      <c r="D2490" t="b">
        <f t="shared" ca="1" si="116"/>
        <v>0</v>
      </c>
    </row>
    <row r="2491" spans="1:4" x14ac:dyDescent="0.25">
      <c r="A2491">
        <v>2490</v>
      </c>
      <c r="B2491">
        <f t="shared" ca="1" si="114"/>
        <v>-0.85865487647750849</v>
      </c>
      <c r="C2491">
        <f t="shared" ca="1" si="115"/>
        <v>0.260427515535125</v>
      </c>
      <c r="D2491" t="b">
        <f t="shared" ca="1" si="116"/>
        <v>1</v>
      </c>
    </row>
    <row r="2492" spans="1:4" x14ac:dyDescent="0.25">
      <c r="A2492">
        <v>2491</v>
      </c>
      <c r="B2492">
        <f t="shared" ca="1" si="114"/>
        <v>-0.65653804940899652</v>
      </c>
      <c r="C2492">
        <f t="shared" ca="1" si="115"/>
        <v>-4.1710062140500048E-3</v>
      </c>
      <c r="D2492" t="b">
        <f t="shared" ca="1" si="116"/>
        <v>1</v>
      </c>
    </row>
    <row r="2493" spans="1:4" x14ac:dyDescent="0.25">
      <c r="A2493">
        <v>2492</v>
      </c>
      <c r="B2493">
        <f t="shared" ca="1" si="114"/>
        <v>-0.49730051506521733</v>
      </c>
      <c r="C2493">
        <f t="shared" ca="1" si="115"/>
        <v>-0.26578518448627664</v>
      </c>
      <c r="D2493" t="b">
        <f t="shared" ca="1" si="116"/>
        <v>0</v>
      </c>
    </row>
    <row r="2494" spans="1:4" x14ac:dyDescent="0.25">
      <c r="A2494">
        <v>2493</v>
      </c>
      <c r="B2494">
        <f t="shared" ca="1" si="114"/>
        <v>-0.80107979397391305</v>
      </c>
      <c r="C2494">
        <f t="shared" ca="1" si="115"/>
        <v>0.20631407379451067</v>
      </c>
      <c r="D2494" t="b">
        <f t="shared" ca="1" si="116"/>
        <v>1</v>
      </c>
    </row>
    <row r="2495" spans="1:4" x14ac:dyDescent="0.25">
      <c r="A2495">
        <v>2494</v>
      </c>
      <c r="B2495">
        <f t="shared" ca="1" si="114"/>
        <v>-0.67956808241043476</v>
      </c>
      <c r="C2495">
        <f t="shared" ca="1" si="115"/>
        <v>1.7474370482195731E-2</v>
      </c>
      <c r="D2495" t="b">
        <f t="shared" ca="1" si="116"/>
        <v>1</v>
      </c>
    </row>
    <row r="2496" spans="1:4" x14ac:dyDescent="0.25">
      <c r="A2496">
        <v>2495</v>
      </c>
      <c r="B2496">
        <f t="shared" ca="1" si="114"/>
        <v>-0.52346149082480875</v>
      </c>
      <c r="C2496">
        <f t="shared" ca="1" si="115"/>
        <v>-0.25854671139770519</v>
      </c>
      <c r="D2496" t="b">
        <f t="shared" ca="1" si="116"/>
        <v>0</v>
      </c>
    </row>
    <row r="2497" spans="1:4" x14ac:dyDescent="0.25">
      <c r="A2497">
        <v>2496</v>
      </c>
      <c r="B2497">
        <f t="shared" ca="1" si="114"/>
        <v>-0.29441204846777258</v>
      </c>
      <c r="C2497">
        <f t="shared" ca="1" si="115"/>
        <v>-0.40588009699217942</v>
      </c>
      <c r="D2497" t="b">
        <f t="shared" ca="1" si="116"/>
        <v>0</v>
      </c>
    </row>
    <row r="2498" spans="1:4" x14ac:dyDescent="0.25">
      <c r="A2498">
        <v>2497</v>
      </c>
      <c r="B2498">
        <f t="shared" ca="1" si="114"/>
        <v>-0.88223518061289097</v>
      </c>
      <c r="C2498">
        <f t="shared" ca="1" si="115"/>
        <v>0.26235203879687174</v>
      </c>
      <c r="D2498" t="b">
        <f t="shared" ca="1" si="116"/>
        <v>1</v>
      </c>
    </row>
    <row r="2499" spans="1:4" x14ac:dyDescent="0.25">
      <c r="A2499">
        <v>2498</v>
      </c>
      <c r="B2499">
        <f t="shared" ca="1" si="114"/>
        <v>-0.77543955278454579</v>
      </c>
      <c r="C2499">
        <f t="shared" ca="1" si="115"/>
        <v>-0.15350652275953386</v>
      </c>
      <c r="D2499" t="b">
        <f t="shared" ca="1" si="116"/>
        <v>0</v>
      </c>
    </row>
    <row r="2500" spans="1:4" x14ac:dyDescent="0.25">
      <c r="A2500">
        <v>2499</v>
      </c>
      <c r="B2500">
        <f t="shared" ref="B2500:B2563" ca="1" si="117">IF(D2500,-0.4*B2499-1,0.76*B2499-0.4*C2499)</f>
        <v>-0.68982417888618164</v>
      </c>
      <c r="C2500">
        <f t="shared" ref="C2500:C2563" ca="1" si="118">IF(D2500,-0.4*C2499+0.1,0.4*B2499+0.76*C2499)</f>
        <v>0.16140260910381354</v>
      </c>
      <c r="D2500" t="b">
        <f t="shared" ref="D2500:D2563" ca="1" si="119">IF(INT(RAND()*2)=0,TRUE,FALSE)</f>
        <v>1</v>
      </c>
    </row>
    <row r="2501" spans="1:4" x14ac:dyDescent="0.25">
      <c r="A2501">
        <v>2500</v>
      </c>
      <c r="B2501">
        <f t="shared" ca="1" si="117"/>
        <v>-0.72407032844552732</v>
      </c>
      <c r="C2501">
        <f t="shared" ca="1" si="118"/>
        <v>3.5438956358474591E-2</v>
      </c>
      <c r="D2501" t="b">
        <f t="shared" ca="1" si="119"/>
        <v>1</v>
      </c>
    </row>
    <row r="2502" spans="1:4" x14ac:dyDescent="0.25">
      <c r="A2502">
        <v>2501</v>
      </c>
      <c r="B2502">
        <f t="shared" ca="1" si="117"/>
        <v>-0.56446903216199051</v>
      </c>
      <c r="C2502">
        <f t="shared" ca="1" si="118"/>
        <v>-0.26269452454577025</v>
      </c>
      <c r="D2502" t="b">
        <f t="shared" ca="1" si="119"/>
        <v>0</v>
      </c>
    </row>
    <row r="2503" spans="1:4" x14ac:dyDescent="0.25">
      <c r="A2503">
        <v>2502</v>
      </c>
      <c r="B2503">
        <f t="shared" ca="1" si="117"/>
        <v>-0.77421238713520379</v>
      </c>
      <c r="C2503">
        <f t="shared" ca="1" si="118"/>
        <v>0.20507780981830812</v>
      </c>
      <c r="D2503" t="b">
        <f t="shared" ca="1" si="119"/>
        <v>1</v>
      </c>
    </row>
    <row r="2504" spans="1:4" x14ac:dyDescent="0.25">
      <c r="A2504">
        <v>2503</v>
      </c>
      <c r="B2504">
        <f t="shared" ca="1" si="117"/>
        <v>-0.69031504514591846</v>
      </c>
      <c r="C2504">
        <f t="shared" ca="1" si="118"/>
        <v>1.7968876072676748E-2</v>
      </c>
      <c r="D2504" t="b">
        <f t="shared" ca="1" si="119"/>
        <v>1</v>
      </c>
    </row>
    <row r="2505" spans="1:4" x14ac:dyDescent="0.25">
      <c r="A2505">
        <v>2504</v>
      </c>
      <c r="B2505">
        <f t="shared" ca="1" si="117"/>
        <v>-0.5318269847399687</v>
      </c>
      <c r="C2505">
        <f t="shared" ca="1" si="118"/>
        <v>-0.26246967224313306</v>
      </c>
      <c r="D2505" t="b">
        <f t="shared" ca="1" si="119"/>
        <v>0</v>
      </c>
    </row>
    <row r="2506" spans="1:4" x14ac:dyDescent="0.25">
      <c r="A2506">
        <v>2505</v>
      </c>
      <c r="B2506">
        <f t="shared" ca="1" si="117"/>
        <v>-0.29920063950512299</v>
      </c>
      <c r="C2506">
        <f t="shared" ca="1" si="118"/>
        <v>-0.41220774480076861</v>
      </c>
      <c r="D2506" t="b">
        <f t="shared" ca="1" si="119"/>
        <v>0</v>
      </c>
    </row>
    <row r="2507" spans="1:4" x14ac:dyDescent="0.25">
      <c r="A2507">
        <v>2506</v>
      </c>
      <c r="B2507">
        <f t="shared" ca="1" si="117"/>
        <v>-0.88031974419795078</v>
      </c>
      <c r="C2507">
        <f t="shared" ca="1" si="118"/>
        <v>0.26488309792030745</v>
      </c>
      <c r="D2507" t="b">
        <f t="shared" ca="1" si="119"/>
        <v>1</v>
      </c>
    </row>
    <row r="2508" spans="1:4" x14ac:dyDescent="0.25">
      <c r="A2508">
        <v>2507</v>
      </c>
      <c r="B2508">
        <f t="shared" ca="1" si="117"/>
        <v>-0.77499624475856566</v>
      </c>
      <c r="C2508">
        <f t="shared" ca="1" si="118"/>
        <v>-0.15081674325974667</v>
      </c>
      <c r="D2508" t="b">
        <f t="shared" ca="1" si="119"/>
        <v>0</v>
      </c>
    </row>
    <row r="2509" spans="1:4" x14ac:dyDescent="0.25">
      <c r="A2509">
        <v>2508</v>
      </c>
      <c r="B2509">
        <f t="shared" ca="1" si="117"/>
        <v>-0.52867044871261126</v>
      </c>
      <c r="C2509">
        <f t="shared" ca="1" si="118"/>
        <v>-0.42461922278083375</v>
      </c>
      <c r="D2509" t="b">
        <f t="shared" ca="1" si="119"/>
        <v>0</v>
      </c>
    </row>
    <row r="2510" spans="1:4" x14ac:dyDescent="0.25">
      <c r="A2510">
        <v>2509</v>
      </c>
      <c r="B2510">
        <f t="shared" ca="1" si="117"/>
        <v>-0.78853182051495552</v>
      </c>
      <c r="C2510">
        <f t="shared" ca="1" si="118"/>
        <v>0.26984768911233348</v>
      </c>
      <c r="D2510" t="b">
        <f t="shared" ca="1" si="119"/>
        <v>1</v>
      </c>
    </row>
    <row r="2511" spans="1:4" x14ac:dyDescent="0.25">
      <c r="A2511">
        <v>2510</v>
      </c>
      <c r="B2511">
        <f t="shared" ca="1" si="117"/>
        <v>-0.70722325923629958</v>
      </c>
      <c r="C2511">
        <f t="shared" ca="1" si="118"/>
        <v>-0.11032848448060875</v>
      </c>
      <c r="D2511" t="b">
        <f t="shared" ca="1" si="119"/>
        <v>0</v>
      </c>
    </row>
    <row r="2512" spans="1:4" x14ac:dyDescent="0.25">
      <c r="A2512">
        <v>2511</v>
      </c>
      <c r="B2512">
        <f t="shared" ca="1" si="117"/>
        <v>-0.71711069630548008</v>
      </c>
      <c r="C2512">
        <f t="shared" ca="1" si="118"/>
        <v>0.14413139379224352</v>
      </c>
      <c r="D2512" t="b">
        <f t="shared" ca="1" si="119"/>
        <v>1</v>
      </c>
    </row>
    <row r="2513" spans="1:4" x14ac:dyDescent="0.25">
      <c r="A2513">
        <v>2512</v>
      </c>
      <c r="B2513">
        <f t="shared" ca="1" si="117"/>
        <v>-0.71315572147780792</v>
      </c>
      <c r="C2513">
        <f t="shared" ca="1" si="118"/>
        <v>4.2347442483102599E-2</v>
      </c>
      <c r="D2513" t="b">
        <f t="shared" ca="1" si="119"/>
        <v>1</v>
      </c>
    </row>
    <row r="2514" spans="1:4" x14ac:dyDescent="0.25">
      <c r="A2514">
        <v>2513</v>
      </c>
      <c r="B2514">
        <f t="shared" ca="1" si="117"/>
        <v>-0.55893732531637497</v>
      </c>
      <c r="C2514">
        <f t="shared" ca="1" si="118"/>
        <v>-0.2530782323039652</v>
      </c>
      <c r="D2514" t="b">
        <f t="shared" ca="1" si="119"/>
        <v>0</v>
      </c>
    </row>
    <row r="2515" spans="1:4" x14ac:dyDescent="0.25">
      <c r="A2515">
        <v>2514</v>
      </c>
      <c r="B2515">
        <f t="shared" ca="1" si="117"/>
        <v>-0.32356107431885894</v>
      </c>
      <c r="C2515">
        <f t="shared" ca="1" si="118"/>
        <v>-0.41591438667756353</v>
      </c>
      <c r="D2515" t="b">
        <f t="shared" ca="1" si="119"/>
        <v>0</v>
      </c>
    </row>
    <row r="2516" spans="1:4" x14ac:dyDescent="0.25">
      <c r="A2516">
        <v>2515</v>
      </c>
      <c r="B2516">
        <f t="shared" ca="1" si="117"/>
        <v>-0.87057557027245647</v>
      </c>
      <c r="C2516">
        <f t="shared" ca="1" si="118"/>
        <v>0.26636575467102541</v>
      </c>
      <c r="D2516" t="b">
        <f t="shared" ca="1" si="119"/>
        <v>1</v>
      </c>
    </row>
    <row r="2517" spans="1:4" x14ac:dyDescent="0.25">
      <c r="A2517">
        <v>2516</v>
      </c>
      <c r="B2517">
        <f t="shared" ca="1" si="117"/>
        <v>-0.76818373527547712</v>
      </c>
      <c r="C2517">
        <f t="shared" ca="1" si="118"/>
        <v>-0.14579225455900333</v>
      </c>
      <c r="D2517" t="b">
        <f t="shared" ca="1" si="119"/>
        <v>0</v>
      </c>
    </row>
    <row r="2518" spans="1:4" x14ac:dyDescent="0.25">
      <c r="A2518">
        <v>2517</v>
      </c>
      <c r="B2518">
        <f t="shared" ca="1" si="117"/>
        <v>-0.52550273698576122</v>
      </c>
      <c r="C2518">
        <f t="shared" ca="1" si="118"/>
        <v>-0.41807560757503343</v>
      </c>
      <c r="D2518" t="b">
        <f t="shared" ca="1" si="119"/>
        <v>0</v>
      </c>
    </row>
    <row r="2519" spans="1:4" x14ac:dyDescent="0.25">
      <c r="A2519">
        <v>2518</v>
      </c>
      <c r="B2519">
        <f t="shared" ca="1" si="117"/>
        <v>-0.78979890520569551</v>
      </c>
      <c r="C2519">
        <f t="shared" ca="1" si="118"/>
        <v>0.26723024303001341</v>
      </c>
      <c r="D2519" t="b">
        <f t="shared" ca="1" si="119"/>
        <v>1</v>
      </c>
    </row>
    <row r="2520" spans="1:4" x14ac:dyDescent="0.25">
      <c r="A2520">
        <v>2519</v>
      </c>
      <c r="B2520">
        <f t="shared" ca="1" si="117"/>
        <v>-0.68408043791772177</v>
      </c>
      <c r="C2520">
        <f t="shared" ca="1" si="118"/>
        <v>-6.8920972120053714E-3</v>
      </c>
      <c r="D2520" t="b">
        <f t="shared" ca="1" si="119"/>
        <v>1</v>
      </c>
    </row>
    <row r="2521" spans="1:4" x14ac:dyDescent="0.25">
      <c r="A2521">
        <v>2520</v>
      </c>
      <c r="B2521">
        <f t="shared" ca="1" si="117"/>
        <v>-0.51714429393266637</v>
      </c>
      <c r="C2521">
        <f t="shared" ca="1" si="118"/>
        <v>-0.27887016904821277</v>
      </c>
      <c r="D2521" t="b">
        <f t="shared" ca="1" si="119"/>
        <v>0</v>
      </c>
    </row>
    <row r="2522" spans="1:4" x14ac:dyDescent="0.25">
      <c r="A2522">
        <v>2521</v>
      </c>
      <c r="B2522">
        <f t="shared" ca="1" si="117"/>
        <v>-0.79314228242693341</v>
      </c>
      <c r="C2522">
        <f t="shared" ca="1" si="118"/>
        <v>0.21154806761928513</v>
      </c>
      <c r="D2522" t="b">
        <f t="shared" ca="1" si="119"/>
        <v>1</v>
      </c>
    </row>
    <row r="2523" spans="1:4" x14ac:dyDescent="0.25">
      <c r="A2523">
        <v>2522</v>
      </c>
      <c r="B2523">
        <f t="shared" ca="1" si="117"/>
        <v>-0.68740736169218353</v>
      </c>
      <c r="C2523">
        <f t="shared" ca="1" si="118"/>
        <v>-0.15648038158011671</v>
      </c>
      <c r="D2523" t="b">
        <f t="shared" ca="1" si="119"/>
        <v>0</v>
      </c>
    </row>
    <row r="2524" spans="1:4" x14ac:dyDescent="0.25">
      <c r="A2524">
        <v>2523</v>
      </c>
      <c r="B2524">
        <f t="shared" ca="1" si="117"/>
        <v>-0.45983744225401274</v>
      </c>
      <c r="C2524">
        <f t="shared" ca="1" si="118"/>
        <v>-0.39388803467776212</v>
      </c>
      <c r="D2524" t="b">
        <f t="shared" ca="1" si="119"/>
        <v>0</v>
      </c>
    </row>
    <row r="2525" spans="1:4" x14ac:dyDescent="0.25">
      <c r="A2525">
        <v>2524</v>
      </c>
      <c r="B2525">
        <f t="shared" ca="1" si="117"/>
        <v>-0.19192124224194482</v>
      </c>
      <c r="C2525">
        <f t="shared" ca="1" si="118"/>
        <v>-0.4832898832567043</v>
      </c>
      <c r="D2525" t="b">
        <f t="shared" ca="1" si="119"/>
        <v>0</v>
      </c>
    </row>
    <row r="2526" spans="1:4" x14ac:dyDescent="0.25">
      <c r="A2526">
        <v>2525</v>
      </c>
      <c r="B2526">
        <f t="shared" ca="1" si="117"/>
        <v>4.7455809198803656E-2</v>
      </c>
      <c r="C2526">
        <f t="shared" ca="1" si="118"/>
        <v>-0.44406880817187322</v>
      </c>
      <c r="D2526" t="b">
        <f t="shared" ca="1" si="119"/>
        <v>0</v>
      </c>
    </row>
    <row r="2527" spans="1:4" x14ac:dyDescent="0.25">
      <c r="A2527">
        <v>2526</v>
      </c>
      <c r="B2527">
        <f t="shared" ca="1" si="117"/>
        <v>-1.0189823236795215</v>
      </c>
      <c r="C2527">
        <f t="shared" ca="1" si="118"/>
        <v>0.27762752326874929</v>
      </c>
      <c r="D2527" t="b">
        <f t="shared" ca="1" si="119"/>
        <v>1</v>
      </c>
    </row>
    <row r="2528" spans="1:4" x14ac:dyDescent="0.25">
      <c r="A2528">
        <v>2527</v>
      </c>
      <c r="B2528">
        <f t="shared" ca="1" si="117"/>
        <v>-0.88547757530393612</v>
      </c>
      <c r="C2528">
        <f t="shared" ca="1" si="118"/>
        <v>-0.19659601178755912</v>
      </c>
      <c r="D2528" t="b">
        <f t="shared" ca="1" si="119"/>
        <v>0</v>
      </c>
    </row>
    <row r="2529" spans="1:4" x14ac:dyDescent="0.25">
      <c r="A2529">
        <v>2528</v>
      </c>
      <c r="B2529">
        <f t="shared" ca="1" si="117"/>
        <v>-0.64580896987842551</v>
      </c>
      <c r="C2529">
        <f t="shared" ca="1" si="118"/>
        <v>0.17863840471502365</v>
      </c>
      <c r="D2529" t="b">
        <f t="shared" ca="1" si="119"/>
        <v>1</v>
      </c>
    </row>
    <row r="2530" spans="1:4" x14ac:dyDescent="0.25">
      <c r="A2530">
        <v>2529</v>
      </c>
      <c r="B2530">
        <f t="shared" ca="1" si="117"/>
        <v>-0.74167641204862977</v>
      </c>
      <c r="C2530">
        <f t="shared" ca="1" si="118"/>
        <v>2.8544638113990536E-2</v>
      </c>
      <c r="D2530" t="b">
        <f t="shared" ca="1" si="119"/>
        <v>1</v>
      </c>
    </row>
    <row r="2531" spans="1:4" x14ac:dyDescent="0.25">
      <c r="A2531">
        <v>2530</v>
      </c>
      <c r="B2531">
        <f t="shared" ca="1" si="117"/>
        <v>-0.57509192840255485</v>
      </c>
      <c r="C2531">
        <f t="shared" ca="1" si="118"/>
        <v>-0.27497663985281912</v>
      </c>
      <c r="D2531" t="b">
        <f t="shared" ca="1" si="119"/>
        <v>0</v>
      </c>
    </row>
    <row r="2532" spans="1:4" x14ac:dyDescent="0.25">
      <c r="A2532">
        <v>2531</v>
      </c>
      <c r="B2532">
        <f t="shared" ca="1" si="117"/>
        <v>-0.32707920964481402</v>
      </c>
      <c r="C2532">
        <f t="shared" ca="1" si="118"/>
        <v>-0.43901901764916451</v>
      </c>
      <c r="D2532" t="b">
        <f t="shared" ca="1" si="119"/>
        <v>0</v>
      </c>
    </row>
    <row r="2533" spans="1:4" x14ac:dyDescent="0.25">
      <c r="A2533">
        <v>2532</v>
      </c>
      <c r="B2533">
        <f t="shared" ca="1" si="117"/>
        <v>-0.86916831614207435</v>
      </c>
      <c r="C2533">
        <f t="shared" ca="1" si="118"/>
        <v>0.2756076070596658</v>
      </c>
      <c r="D2533" t="b">
        <f t="shared" ca="1" si="119"/>
        <v>1</v>
      </c>
    </row>
    <row r="2534" spans="1:4" x14ac:dyDescent="0.25">
      <c r="A2534">
        <v>2533</v>
      </c>
      <c r="B2534">
        <f t="shared" ca="1" si="117"/>
        <v>-0.77081096309184283</v>
      </c>
      <c r="C2534">
        <f t="shared" ca="1" si="118"/>
        <v>-0.13820554509148372</v>
      </c>
      <c r="D2534" t="b">
        <f t="shared" ca="1" si="119"/>
        <v>0</v>
      </c>
    </row>
    <row r="2535" spans="1:4" x14ac:dyDescent="0.25">
      <c r="A2535">
        <v>2534</v>
      </c>
      <c r="B2535">
        <f t="shared" ca="1" si="117"/>
        <v>-0.53053411391320704</v>
      </c>
      <c r="C2535">
        <f t="shared" ca="1" si="118"/>
        <v>-0.4133605995062648</v>
      </c>
      <c r="D2535" t="b">
        <f t="shared" ca="1" si="119"/>
        <v>0</v>
      </c>
    </row>
    <row r="2536" spans="1:4" x14ac:dyDescent="0.25">
      <c r="A2536">
        <v>2535</v>
      </c>
      <c r="B2536">
        <f t="shared" ca="1" si="117"/>
        <v>-0.78778635443471723</v>
      </c>
      <c r="C2536">
        <f t="shared" ca="1" si="118"/>
        <v>0.26534423980250593</v>
      </c>
      <c r="D2536" t="b">
        <f t="shared" ca="1" si="119"/>
        <v>1</v>
      </c>
    </row>
    <row r="2537" spans="1:4" x14ac:dyDescent="0.25">
      <c r="A2537">
        <v>2536</v>
      </c>
      <c r="B2537">
        <f t="shared" ca="1" si="117"/>
        <v>-0.68488545822611302</v>
      </c>
      <c r="C2537">
        <f t="shared" ca="1" si="118"/>
        <v>-6.1376959210023702E-3</v>
      </c>
      <c r="D2537" t="b">
        <f t="shared" ca="1" si="119"/>
        <v>1</v>
      </c>
    </row>
    <row r="2538" spans="1:4" x14ac:dyDescent="0.25">
      <c r="A2538">
        <v>2537</v>
      </c>
      <c r="B2538">
        <f t="shared" ca="1" si="117"/>
        <v>-0.51805786988344493</v>
      </c>
      <c r="C2538">
        <f t="shared" ca="1" si="118"/>
        <v>-0.27861883219040706</v>
      </c>
      <c r="D2538" t="b">
        <f t="shared" ca="1" si="119"/>
        <v>0</v>
      </c>
    </row>
    <row r="2539" spans="1:4" x14ac:dyDescent="0.25">
      <c r="A2539">
        <v>2538</v>
      </c>
      <c r="B2539">
        <f t="shared" ca="1" si="117"/>
        <v>-0.79277685204662207</v>
      </c>
      <c r="C2539">
        <f t="shared" ca="1" si="118"/>
        <v>0.21144753287616283</v>
      </c>
      <c r="D2539" t="b">
        <f t="shared" ca="1" si="119"/>
        <v>1</v>
      </c>
    </row>
    <row r="2540" spans="1:4" x14ac:dyDescent="0.25">
      <c r="A2540">
        <v>2539</v>
      </c>
      <c r="B2540">
        <f t="shared" ca="1" si="117"/>
        <v>-0.68708942070589796</v>
      </c>
      <c r="C2540">
        <f t="shared" ca="1" si="118"/>
        <v>-0.15641061583276511</v>
      </c>
      <c r="D2540" t="b">
        <f t="shared" ca="1" si="119"/>
        <v>0</v>
      </c>
    </row>
    <row r="2541" spans="1:4" x14ac:dyDescent="0.25">
      <c r="A2541">
        <v>2540</v>
      </c>
      <c r="B2541">
        <f t="shared" ca="1" si="117"/>
        <v>-0.45962371340337643</v>
      </c>
      <c r="C2541">
        <f t="shared" ca="1" si="118"/>
        <v>-0.39370783631526063</v>
      </c>
      <c r="D2541" t="b">
        <f t="shared" ca="1" si="119"/>
        <v>0</v>
      </c>
    </row>
    <row r="2542" spans="1:4" x14ac:dyDescent="0.25">
      <c r="A2542">
        <v>2541</v>
      </c>
      <c r="B2542">
        <f t="shared" ca="1" si="117"/>
        <v>-0.8161505146386494</v>
      </c>
      <c r="C2542">
        <f t="shared" ca="1" si="118"/>
        <v>0.25748313452610427</v>
      </c>
      <c r="D2542" t="b">
        <f t="shared" ca="1" si="119"/>
        <v>1</v>
      </c>
    </row>
    <row r="2543" spans="1:4" x14ac:dyDescent="0.25">
      <c r="A2543">
        <v>2542</v>
      </c>
      <c r="B2543">
        <f t="shared" ca="1" si="117"/>
        <v>-0.67353979414454024</v>
      </c>
      <c r="C2543">
        <f t="shared" ca="1" si="118"/>
        <v>-2.993253810441715E-3</v>
      </c>
      <c r="D2543" t="b">
        <f t="shared" ca="1" si="119"/>
        <v>1</v>
      </c>
    </row>
    <row r="2544" spans="1:4" x14ac:dyDescent="0.25">
      <c r="A2544">
        <v>2543</v>
      </c>
      <c r="B2544">
        <f t="shared" ca="1" si="117"/>
        <v>-0.51069294202567384</v>
      </c>
      <c r="C2544">
        <f t="shared" ca="1" si="118"/>
        <v>-0.27169079055375178</v>
      </c>
      <c r="D2544" t="b">
        <f t="shared" ca="1" si="119"/>
        <v>0</v>
      </c>
    </row>
    <row r="2545" spans="1:4" x14ac:dyDescent="0.25">
      <c r="A2545">
        <v>2544</v>
      </c>
      <c r="B2545">
        <f t="shared" ca="1" si="117"/>
        <v>-0.79572282318973042</v>
      </c>
      <c r="C2545">
        <f t="shared" ca="1" si="118"/>
        <v>0.20867631622150074</v>
      </c>
      <c r="D2545" t="b">
        <f t="shared" ca="1" si="119"/>
        <v>1</v>
      </c>
    </row>
    <row r="2546" spans="1:4" x14ac:dyDescent="0.25">
      <c r="A2546">
        <v>2545</v>
      </c>
      <c r="B2546">
        <f t="shared" ca="1" si="117"/>
        <v>-0.68171087072410774</v>
      </c>
      <c r="C2546">
        <f t="shared" ca="1" si="118"/>
        <v>1.6529473511399703E-2</v>
      </c>
      <c r="D2546" t="b">
        <f t="shared" ca="1" si="119"/>
        <v>1</v>
      </c>
    </row>
    <row r="2547" spans="1:4" x14ac:dyDescent="0.25">
      <c r="A2547">
        <v>2546</v>
      </c>
      <c r="B2547">
        <f t="shared" ca="1" si="117"/>
        <v>-0.72731565171035695</v>
      </c>
      <c r="C2547">
        <f t="shared" ca="1" si="118"/>
        <v>9.3388210595440127E-2</v>
      </c>
      <c r="D2547" t="b">
        <f t="shared" ca="1" si="119"/>
        <v>1</v>
      </c>
    </row>
    <row r="2548" spans="1:4" x14ac:dyDescent="0.25">
      <c r="A2548">
        <v>2547</v>
      </c>
      <c r="B2548">
        <f t="shared" ca="1" si="117"/>
        <v>-0.59011517953804726</v>
      </c>
      <c r="C2548">
        <f t="shared" ca="1" si="118"/>
        <v>-0.2199512206316083</v>
      </c>
      <c r="D2548" t="b">
        <f t="shared" ca="1" si="119"/>
        <v>0</v>
      </c>
    </row>
    <row r="2549" spans="1:4" x14ac:dyDescent="0.25">
      <c r="A2549">
        <v>2548</v>
      </c>
      <c r="B2549">
        <f t="shared" ca="1" si="117"/>
        <v>-0.76395392818478114</v>
      </c>
      <c r="C2549">
        <f t="shared" ca="1" si="118"/>
        <v>0.18798048825264332</v>
      </c>
      <c r="D2549" t="b">
        <f t="shared" ca="1" si="119"/>
        <v>1</v>
      </c>
    </row>
    <row r="2550" spans="1:4" x14ac:dyDescent="0.25">
      <c r="A2550">
        <v>2549</v>
      </c>
      <c r="B2550">
        <f t="shared" ca="1" si="117"/>
        <v>-0.65579718072149107</v>
      </c>
      <c r="C2550">
        <f t="shared" ca="1" si="118"/>
        <v>-0.16271640020190356</v>
      </c>
      <c r="D2550" t="b">
        <f t="shared" ca="1" si="119"/>
        <v>0</v>
      </c>
    </row>
    <row r="2551" spans="1:4" x14ac:dyDescent="0.25">
      <c r="A2551">
        <v>2550</v>
      </c>
      <c r="B2551">
        <f t="shared" ca="1" si="117"/>
        <v>-0.43331929726757179</v>
      </c>
      <c r="C2551">
        <f t="shared" ca="1" si="118"/>
        <v>-0.38598333644204319</v>
      </c>
      <c r="D2551" t="b">
        <f t="shared" ca="1" si="119"/>
        <v>0</v>
      </c>
    </row>
    <row r="2552" spans="1:4" x14ac:dyDescent="0.25">
      <c r="A2552">
        <v>2551</v>
      </c>
      <c r="B2552">
        <f t="shared" ca="1" si="117"/>
        <v>-0.17492933134653729</v>
      </c>
      <c r="C2552">
        <f t="shared" ca="1" si="118"/>
        <v>-0.46667505460298153</v>
      </c>
      <c r="D2552" t="b">
        <f t="shared" ca="1" si="119"/>
        <v>0</v>
      </c>
    </row>
    <row r="2553" spans="1:4" x14ac:dyDescent="0.25">
      <c r="A2553">
        <v>2552</v>
      </c>
      <c r="B2553">
        <f t="shared" ca="1" si="117"/>
        <v>-0.93002826746138512</v>
      </c>
      <c r="C2553">
        <f t="shared" ca="1" si="118"/>
        <v>0.28667002184119261</v>
      </c>
      <c r="D2553" t="b">
        <f t="shared" ca="1" si="119"/>
        <v>1</v>
      </c>
    </row>
    <row r="2554" spans="1:4" x14ac:dyDescent="0.25">
      <c r="A2554">
        <v>2553</v>
      </c>
      <c r="B2554">
        <f t="shared" ca="1" si="117"/>
        <v>-0.82148949200712984</v>
      </c>
      <c r="C2554">
        <f t="shared" ca="1" si="118"/>
        <v>-0.1541420903852477</v>
      </c>
      <c r="D2554" t="b">
        <f t="shared" ca="1" si="119"/>
        <v>0</v>
      </c>
    </row>
    <row r="2555" spans="1:4" x14ac:dyDescent="0.25">
      <c r="A2555">
        <v>2554</v>
      </c>
      <c r="B2555">
        <f t="shared" ca="1" si="117"/>
        <v>-0.67140420319714811</v>
      </c>
      <c r="C2555">
        <f t="shared" ca="1" si="118"/>
        <v>0.16165683615409909</v>
      </c>
      <c r="D2555" t="b">
        <f t="shared" ca="1" si="119"/>
        <v>1</v>
      </c>
    </row>
    <row r="2556" spans="1:4" x14ac:dyDescent="0.25">
      <c r="A2556">
        <v>2555</v>
      </c>
      <c r="B2556">
        <f t="shared" ca="1" si="117"/>
        <v>-0.73143831872114073</v>
      </c>
      <c r="C2556">
        <f t="shared" ca="1" si="118"/>
        <v>3.5337265538360363E-2</v>
      </c>
      <c r="D2556" t="b">
        <f t="shared" ca="1" si="119"/>
        <v>1</v>
      </c>
    </row>
    <row r="2557" spans="1:4" x14ac:dyDescent="0.25">
      <c r="A2557">
        <v>2556</v>
      </c>
      <c r="B2557">
        <f t="shared" ca="1" si="117"/>
        <v>-0.70742467251154362</v>
      </c>
      <c r="C2557">
        <f t="shared" ca="1" si="118"/>
        <v>8.5865093784655858E-2</v>
      </c>
      <c r="D2557" t="b">
        <f t="shared" ca="1" si="119"/>
        <v>1</v>
      </c>
    </row>
    <row r="2558" spans="1:4" x14ac:dyDescent="0.25">
      <c r="A2558">
        <v>2557</v>
      </c>
      <c r="B2558">
        <f t="shared" ca="1" si="117"/>
        <v>-0.7170301309953826</v>
      </c>
      <c r="C2558">
        <f t="shared" ca="1" si="118"/>
        <v>6.5653962486137668E-2</v>
      </c>
      <c r="D2558" t="b">
        <f t="shared" ca="1" si="119"/>
        <v>1</v>
      </c>
    </row>
    <row r="2559" spans="1:4" x14ac:dyDescent="0.25">
      <c r="A2559">
        <v>2558</v>
      </c>
      <c r="B2559">
        <f t="shared" ca="1" si="117"/>
        <v>-0.71318794760184701</v>
      </c>
      <c r="C2559">
        <f t="shared" ca="1" si="118"/>
        <v>7.3738415005544941E-2</v>
      </c>
      <c r="D2559" t="b">
        <f t="shared" ca="1" si="119"/>
        <v>1</v>
      </c>
    </row>
    <row r="2560" spans="1:4" x14ac:dyDescent="0.25">
      <c r="A2560">
        <v>2559</v>
      </c>
      <c r="B2560">
        <f t="shared" ca="1" si="117"/>
        <v>-0.57151820617962179</v>
      </c>
      <c r="C2560">
        <f t="shared" ca="1" si="118"/>
        <v>-0.22923398363652464</v>
      </c>
      <c r="D2560" t="b">
        <f t="shared" ca="1" si="119"/>
        <v>0</v>
      </c>
    </row>
    <row r="2561" spans="1:4" x14ac:dyDescent="0.25">
      <c r="A2561">
        <v>2560</v>
      </c>
      <c r="B2561">
        <f t="shared" ca="1" si="117"/>
        <v>-0.3426602432419027</v>
      </c>
      <c r="C2561">
        <f t="shared" ca="1" si="118"/>
        <v>-0.40282511003560745</v>
      </c>
      <c r="D2561" t="b">
        <f t="shared" ca="1" si="119"/>
        <v>0</v>
      </c>
    </row>
    <row r="2562" spans="1:4" x14ac:dyDescent="0.25">
      <c r="A2562">
        <v>2561</v>
      </c>
      <c r="B2562">
        <f t="shared" ca="1" si="117"/>
        <v>-0.86293590270323894</v>
      </c>
      <c r="C2562">
        <f t="shared" ca="1" si="118"/>
        <v>0.261130044014243</v>
      </c>
      <c r="D2562" t="b">
        <f t="shared" ca="1" si="119"/>
        <v>1</v>
      </c>
    </row>
    <row r="2563" spans="1:4" x14ac:dyDescent="0.25">
      <c r="A2563">
        <v>2562</v>
      </c>
      <c r="B2563">
        <f t="shared" ca="1" si="117"/>
        <v>-0.65482563891870438</v>
      </c>
      <c r="C2563">
        <f t="shared" ca="1" si="118"/>
        <v>-4.4520176056972033E-3</v>
      </c>
      <c r="D2563" t="b">
        <f t="shared" ca="1" si="119"/>
        <v>1</v>
      </c>
    </row>
    <row r="2564" spans="1:4" x14ac:dyDescent="0.25">
      <c r="A2564">
        <v>2563</v>
      </c>
      <c r="B2564">
        <f t="shared" ref="B2564:B2627" ca="1" si="120">IF(D2564,-0.4*B2563-1,0.76*B2563-0.4*C2563)</f>
        <v>-0.49588667853593643</v>
      </c>
      <c r="C2564">
        <f t="shared" ref="C2564:C2627" ca="1" si="121">IF(D2564,-0.4*C2563+0.1,0.4*B2563+0.76*C2563)</f>
        <v>-0.26531378894781166</v>
      </c>
      <c r="D2564" t="b">
        <f t="shared" ref="D2564:D2627" ca="1" si="122">IF(INT(RAND()*2)=0,TRUE,FALSE)</f>
        <v>0</v>
      </c>
    </row>
    <row r="2565" spans="1:4" x14ac:dyDescent="0.25">
      <c r="A2565">
        <v>2564</v>
      </c>
      <c r="B2565">
        <f t="shared" ca="1" si="120"/>
        <v>-0.27074836010818704</v>
      </c>
      <c r="C2565">
        <f t="shared" ca="1" si="121"/>
        <v>-0.39999315101471145</v>
      </c>
      <c r="D2565" t="b">
        <f t="shared" ca="1" si="122"/>
        <v>0</v>
      </c>
    </row>
    <row r="2566" spans="1:4" x14ac:dyDescent="0.25">
      <c r="A2566">
        <v>2565</v>
      </c>
      <c r="B2566">
        <f t="shared" ca="1" si="120"/>
        <v>-0.89170065595672521</v>
      </c>
      <c r="C2566">
        <f t="shared" ca="1" si="121"/>
        <v>0.25999726040588456</v>
      </c>
      <c r="D2566" t="b">
        <f t="shared" ca="1" si="122"/>
        <v>1</v>
      </c>
    </row>
    <row r="2567" spans="1:4" x14ac:dyDescent="0.25">
      <c r="A2567">
        <v>2566</v>
      </c>
      <c r="B2567">
        <f t="shared" ca="1" si="120"/>
        <v>-0.78169140268946502</v>
      </c>
      <c r="C2567">
        <f t="shared" ca="1" si="121"/>
        <v>-0.15908234447421787</v>
      </c>
      <c r="D2567" t="b">
        <f t="shared" ca="1" si="122"/>
        <v>0</v>
      </c>
    </row>
    <row r="2568" spans="1:4" x14ac:dyDescent="0.25">
      <c r="A2568">
        <v>2567</v>
      </c>
      <c r="B2568">
        <f t="shared" ca="1" si="120"/>
        <v>-0.68732343892421399</v>
      </c>
      <c r="C2568">
        <f t="shared" ca="1" si="121"/>
        <v>0.16363293778968716</v>
      </c>
      <c r="D2568" t="b">
        <f t="shared" ca="1" si="122"/>
        <v>1</v>
      </c>
    </row>
    <row r="2569" spans="1:4" x14ac:dyDescent="0.25">
      <c r="A2569">
        <v>2568</v>
      </c>
      <c r="B2569">
        <f t="shared" ca="1" si="120"/>
        <v>-0.58781898869827753</v>
      </c>
      <c r="C2569">
        <f t="shared" ca="1" si="121"/>
        <v>-0.15056834284952336</v>
      </c>
      <c r="D2569" t="b">
        <f t="shared" ca="1" si="122"/>
        <v>0</v>
      </c>
    </row>
    <row r="2570" spans="1:4" x14ac:dyDescent="0.25">
      <c r="A2570">
        <v>2569</v>
      </c>
      <c r="B2570">
        <f t="shared" ca="1" si="120"/>
        <v>-0.76487240452068894</v>
      </c>
      <c r="C2570">
        <f t="shared" ca="1" si="121"/>
        <v>0.16022733713980936</v>
      </c>
      <c r="D2570" t="b">
        <f t="shared" ca="1" si="122"/>
        <v>1</v>
      </c>
    </row>
    <row r="2571" spans="1:4" x14ac:dyDescent="0.25">
      <c r="A2571">
        <v>2570</v>
      </c>
      <c r="B2571">
        <f t="shared" ca="1" si="120"/>
        <v>-0.69405103819172442</v>
      </c>
      <c r="C2571">
        <f t="shared" ca="1" si="121"/>
        <v>3.5909065144076255E-2</v>
      </c>
      <c r="D2571" t="b">
        <f t="shared" ca="1" si="122"/>
        <v>1</v>
      </c>
    </row>
    <row r="2572" spans="1:4" x14ac:dyDescent="0.25">
      <c r="A2572">
        <v>2571</v>
      </c>
      <c r="B2572">
        <f t="shared" ca="1" si="120"/>
        <v>-0.54184241508334108</v>
      </c>
      <c r="C2572">
        <f t="shared" ca="1" si="121"/>
        <v>-0.25032952576719186</v>
      </c>
      <c r="D2572" t="b">
        <f t="shared" ca="1" si="122"/>
        <v>0</v>
      </c>
    </row>
    <row r="2573" spans="1:4" x14ac:dyDescent="0.25">
      <c r="A2573">
        <v>2572</v>
      </c>
      <c r="B2573">
        <f t="shared" ca="1" si="120"/>
        <v>-0.78326303396666352</v>
      </c>
      <c r="C2573">
        <f t="shared" ca="1" si="121"/>
        <v>0.20013181030687677</v>
      </c>
      <c r="D2573" t="b">
        <f t="shared" ca="1" si="122"/>
        <v>1</v>
      </c>
    </row>
    <row r="2574" spans="1:4" x14ac:dyDescent="0.25">
      <c r="A2574">
        <v>2573</v>
      </c>
      <c r="B2574">
        <f t="shared" ca="1" si="120"/>
        <v>-0.68669478641333459</v>
      </c>
      <c r="C2574">
        <f t="shared" ca="1" si="121"/>
        <v>1.9947275877249288E-2</v>
      </c>
      <c r="D2574" t="b">
        <f t="shared" ca="1" si="122"/>
        <v>1</v>
      </c>
    </row>
    <row r="2575" spans="1:4" x14ac:dyDescent="0.25">
      <c r="A2575">
        <v>2574</v>
      </c>
      <c r="B2575">
        <f t="shared" ca="1" si="120"/>
        <v>-0.72532208543466614</v>
      </c>
      <c r="C2575">
        <f t="shared" ca="1" si="121"/>
        <v>9.2021089649100288E-2</v>
      </c>
      <c r="D2575" t="b">
        <f t="shared" ca="1" si="122"/>
        <v>1</v>
      </c>
    </row>
    <row r="2576" spans="1:4" x14ac:dyDescent="0.25">
      <c r="A2576">
        <v>2575</v>
      </c>
      <c r="B2576">
        <f t="shared" ca="1" si="120"/>
        <v>-0.70987116582613352</v>
      </c>
      <c r="C2576">
        <f t="shared" ca="1" si="121"/>
        <v>6.3191564140359896E-2</v>
      </c>
      <c r="D2576" t="b">
        <f t="shared" ca="1" si="122"/>
        <v>1</v>
      </c>
    </row>
    <row r="2577" spans="1:4" x14ac:dyDescent="0.25">
      <c r="A2577">
        <v>2576</v>
      </c>
      <c r="B2577">
        <f t="shared" ca="1" si="120"/>
        <v>-0.5647787116840054</v>
      </c>
      <c r="C2577">
        <f t="shared" ca="1" si="121"/>
        <v>-0.23592287758377989</v>
      </c>
      <c r="D2577" t="b">
        <f t="shared" ca="1" si="122"/>
        <v>0</v>
      </c>
    </row>
    <row r="2578" spans="1:4" x14ac:dyDescent="0.25">
      <c r="A2578">
        <v>2577</v>
      </c>
      <c r="B2578">
        <f t="shared" ca="1" si="120"/>
        <v>-0.33486266984633217</v>
      </c>
      <c r="C2578">
        <f t="shared" ca="1" si="121"/>
        <v>-0.40521287163727487</v>
      </c>
      <c r="D2578" t="b">
        <f t="shared" ca="1" si="122"/>
        <v>0</v>
      </c>
    </row>
    <row r="2579" spans="1:4" x14ac:dyDescent="0.25">
      <c r="A2579">
        <v>2578</v>
      </c>
      <c r="B2579">
        <f t="shared" ca="1" si="120"/>
        <v>-9.2410480428302466E-2</v>
      </c>
      <c r="C2579">
        <f t="shared" ca="1" si="121"/>
        <v>-0.44190685038286182</v>
      </c>
      <c r="D2579" t="b">
        <f t="shared" ca="1" si="122"/>
        <v>0</v>
      </c>
    </row>
    <row r="2580" spans="1:4" x14ac:dyDescent="0.25">
      <c r="A2580">
        <v>2579</v>
      </c>
      <c r="B2580">
        <f t="shared" ca="1" si="120"/>
        <v>0.10653077502763487</v>
      </c>
      <c r="C2580">
        <f t="shared" ca="1" si="121"/>
        <v>-0.37281339846229594</v>
      </c>
      <c r="D2580" t="b">
        <f t="shared" ca="1" si="122"/>
        <v>0</v>
      </c>
    </row>
    <row r="2581" spans="1:4" x14ac:dyDescent="0.25">
      <c r="A2581">
        <v>2580</v>
      </c>
      <c r="B2581">
        <f t="shared" ca="1" si="120"/>
        <v>0.23008874840592089</v>
      </c>
      <c r="C2581">
        <f t="shared" ca="1" si="121"/>
        <v>-0.24072587282029098</v>
      </c>
      <c r="D2581" t="b">
        <f t="shared" ca="1" si="122"/>
        <v>0</v>
      </c>
    </row>
    <row r="2582" spans="1:4" x14ac:dyDescent="0.25">
      <c r="A2582">
        <v>2581</v>
      </c>
      <c r="B2582">
        <f t="shared" ca="1" si="120"/>
        <v>0.27115779791661632</v>
      </c>
      <c r="C2582">
        <f t="shared" ca="1" si="121"/>
        <v>-9.0916163981052775E-2</v>
      </c>
      <c r="D2582" t="b">
        <f t="shared" ca="1" si="122"/>
        <v>0</v>
      </c>
    </row>
    <row r="2583" spans="1:4" x14ac:dyDescent="0.25">
      <c r="A2583">
        <v>2582</v>
      </c>
      <c r="B2583">
        <f t="shared" ca="1" si="120"/>
        <v>0.24244639200904949</v>
      </c>
      <c r="C2583">
        <f t="shared" ca="1" si="121"/>
        <v>3.9366834541046419E-2</v>
      </c>
      <c r="D2583" t="b">
        <f t="shared" ca="1" si="122"/>
        <v>0</v>
      </c>
    </row>
    <row r="2584" spans="1:4" x14ac:dyDescent="0.25">
      <c r="A2584">
        <v>2583</v>
      </c>
      <c r="B2584">
        <f t="shared" ca="1" si="120"/>
        <v>0.16851252411045906</v>
      </c>
      <c r="C2584">
        <f t="shared" ca="1" si="121"/>
        <v>0.12689735105481509</v>
      </c>
      <c r="D2584" t="b">
        <f t="shared" ca="1" si="122"/>
        <v>0</v>
      </c>
    </row>
    <row r="2585" spans="1:4" x14ac:dyDescent="0.25">
      <c r="A2585">
        <v>2584</v>
      </c>
      <c r="B2585">
        <f t="shared" ca="1" si="120"/>
        <v>7.7310577902022851E-2</v>
      </c>
      <c r="C2585">
        <f t="shared" ca="1" si="121"/>
        <v>0.16384699644584311</v>
      </c>
      <c r="D2585" t="b">
        <f t="shared" ca="1" si="122"/>
        <v>0</v>
      </c>
    </row>
    <row r="2586" spans="1:4" x14ac:dyDescent="0.25">
      <c r="A2586">
        <v>2585</v>
      </c>
      <c r="B2586">
        <f t="shared" ca="1" si="120"/>
        <v>-6.7827593727998806E-3</v>
      </c>
      <c r="C2586">
        <f t="shared" ca="1" si="121"/>
        <v>0.1554479484596499</v>
      </c>
      <c r="D2586" t="b">
        <f t="shared" ca="1" si="122"/>
        <v>0</v>
      </c>
    </row>
    <row r="2587" spans="1:4" x14ac:dyDescent="0.25">
      <c r="A2587">
        <v>2586</v>
      </c>
      <c r="B2587">
        <f t="shared" ca="1" si="120"/>
        <v>-6.7334076507187868E-2</v>
      </c>
      <c r="C2587">
        <f t="shared" ca="1" si="121"/>
        <v>0.11542733708021398</v>
      </c>
      <c r="D2587" t="b">
        <f t="shared" ca="1" si="122"/>
        <v>0</v>
      </c>
    </row>
    <row r="2588" spans="1:4" x14ac:dyDescent="0.25">
      <c r="A2588">
        <v>2587</v>
      </c>
      <c r="B2588">
        <f t="shared" ca="1" si="120"/>
        <v>-0.97306636939712488</v>
      </c>
      <c r="C2588">
        <f t="shared" ca="1" si="121"/>
        <v>5.3829065167914414E-2</v>
      </c>
      <c r="D2588" t="b">
        <f t="shared" ca="1" si="122"/>
        <v>1</v>
      </c>
    </row>
    <row r="2589" spans="1:4" x14ac:dyDescent="0.25">
      <c r="A2589">
        <v>2588</v>
      </c>
      <c r="B2589">
        <f t="shared" ca="1" si="120"/>
        <v>-0.61077345224115009</v>
      </c>
      <c r="C2589">
        <f t="shared" ca="1" si="121"/>
        <v>7.8468373932834234E-2</v>
      </c>
      <c r="D2589" t="b">
        <f t="shared" ca="1" si="122"/>
        <v>1</v>
      </c>
    </row>
    <row r="2590" spans="1:4" x14ac:dyDescent="0.25">
      <c r="A2590">
        <v>2589</v>
      </c>
      <c r="B2590">
        <f t="shared" ca="1" si="120"/>
        <v>-0.49557517327640777</v>
      </c>
      <c r="C2590">
        <f t="shared" ca="1" si="121"/>
        <v>-0.18467341670750603</v>
      </c>
      <c r="D2590" t="b">
        <f t="shared" ca="1" si="122"/>
        <v>0</v>
      </c>
    </row>
    <row r="2591" spans="1:4" x14ac:dyDescent="0.25">
      <c r="A2591">
        <v>2590</v>
      </c>
      <c r="B2591">
        <f t="shared" ca="1" si="120"/>
        <v>-0.30276776500706748</v>
      </c>
      <c r="C2591">
        <f t="shared" ca="1" si="121"/>
        <v>-0.33858186600826767</v>
      </c>
      <c r="D2591" t="b">
        <f t="shared" ca="1" si="122"/>
        <v>0</v>
      </c>
    </row>
    <row r="2592" spans="1:4" x14ac:dyDescent="0.25">
      <c r="A2592">
        <v>2591</v>
      </c>
      <c r="B2592">
        <f t="shared" ca="1" si="120"/>
        <v>-0.87889289399717296</v>
      </c>
      <c r="C2592">
        <f t="shared" ca="1" si="121"/>
        <v>0.23543274640330708</v>
      </c>
      <c r="D2592" t="b">
        <f t="shared" ca="1" si="122"/>
        <v>1</v>
      </c>
    </row>
    <row r="2593" spans="1:4" x14ac:dyDescent="0.25">
      <c r="A2593">
        <v>2592</v>
      </c>
      <c r="B2593">
        <f t="shared" ca="1" si="120"/>
        <v>-0.64844284240113081</v>
      </c>
      <c r="C2593">
        <f t="shared" ca="1" si="121"/>
        <v>5.8269014386771734E-3</v>
      </c>
      <c r="D2593" t="b">
        <f t="shared" ca="1" si="122"/>
        <v>1</v>
      </c>
    </row>
    <row r="2594" spans="1:4" x14ac:dyDescent="0.25">
      <c r="A2594">
        <v>2593</v>
      </c>
      <c r="B2594">
        <f t="shared" ca="1" si="120"/>
        <v>-0.4951473208003303</v>
      </c>
      <c r="C2594">
        <f t="shared" ca="1" si="121"/>
        <v>-0.25494869186705771</v>
      </c>
      <c r="D2594" t="b">
        <f t="shared" ca="1" si="122"/>
        <v>0</v>
      </c>
    </row>
    <row r="2595" spans="1:4" x14ac:dyDescent="0.25">
      <c r="A2595">
        <v>2594</v>
      </c>
      <c r="B2595">
        <f t="shared" ca="1" si="120"/>
        <v>-0.80194107167986783</v>
      </c>
      <c r="C2595">
        <f t="shared" ca="1" si="121"/>
        <v>0.20197947674682309</v>
      </c>
      <c r="D2595" t="b">
        <f t="shared" ca="1" si="122"/>
        <v>1</v>
      </c>
    </row>
    <row r="2596" spans="1:4" x14ac:dyDescent="0.25">
      <c r="A2596">
        <v>2595</v>
      </c>
      <c r="B2596">
        <f t="shared" ca="1" si="120"/>
        <v>-0.67922357132805278</v>
      </c>
      <c r="C2596">
        <f t="shared" ca="1" si="121"/>
        <v>1.9208209301270762E-2</v>
      </c>
      <c r="D2596" t="b">
        <f t="shared" ca="1" si="122"/>
        <v>1</v>
      </c>
    </row>
    <row r="2597" spans="1:4" x14ac:dyDescent="0.25">
      <c r="A2597">
        <v>2596</v>
      </c>
      <c r="B2597">
        <f t="shared" ca="1" si="120"/>
        <v>-0.52389319792982847</v>
      </c>
      <c r="C2597">
        <f t="shared" ca="1" si="121"/>
        <v>-0.25709118946225534</v>
      </c>
      <c r="D2597" t="b">
        <f t="shared" ca="1" si="122"/>
        <v>0</v>
      </c>
    </row>
    <row r="2598" spans="1:4" x14ac:dyDescent="0.25">
      <c r="A2598">
        <v>2597</v>
      </c>
      <c r="B2598">
        <f t="shared" ca="1" si="120"/>
        <v>-0.79044272082806866</v>
      </c>
      <c r="C2598">
        <f t="shared" ca="1" si="121"/>
        <v>0.20283647578490216</v>
      </c>
      <c r="D2598" t="b">
        <f t="shared" ca="1" si="122"/>
        <v>1</v>
      </c>
    </row>
    <row r="2599" spans="1:4" x14ac:dyDescent="0.25">
      <c r="A2599">
        <v>2598</v>
      </c>
      <c r="B2599">
        <f t="shared" ca="1" si="120"/>
        <v>-0.68382291166877252</v>
      </c>
      <c r="C2599">
        <f t="shared" ca="1" si="121"/>
        <v>1.8865409686039142E-2</v>
      </c>
      <c r="D2599" t="b">
        <f t="shared" ca="1" si="122"/>
        <v>1</v>
      </c>
    </row>
    <row r="2600" spans="1:4" x14ac:dyDescent="0.25">
      <c r="A2600">
        <v>2599</v>
      </c>
      <c r="B2600">
        <f t="shared" ca="1" si="120"/>
        <v>-0.72647083533249091</v>
      </c>
      <c r="C2600">
        <f t="shared" ca="1" si="121"/>
        <v>9.2453836125584346E-2</v>
      </c>
      <c r="D2600" t="b">
        <f t="shared" ca="1" si="122"/>
        <v>1</v>
      </c>
    </row>
    <row r="2601" spans="1:4" x14ac:dyDescent="0.25">
      <c r="A2601">
        <v>2600</v>
      </c>
      <c r="B2601">
        <f t="shared" ca="1" si="120"/>
        <v>-0.58909936930292683</v>
      </c>
      <c r="C2601">
        <f t="shared" ca="1" si="121"/>
        <v>-0.22032341867755229</v>
      </c>
      <c r="D2601" t="b">
        <f t="shared" ca="1" si="122"/>
        <v>0</v>
      </c>
    </row>
    <row r="2602" spans="1:4" x14ac:dyDescent="0.25">
      <c r="A2602">
        <v>2601</v>
      </c>
      <c r="B2602">
        <f t="shared" ca="1" si="120"/>
        <v>-0.35958615319920351</v>
      </c>
      <c r="C2602">
        <f t="shared" ca="1" si="121"/>
        <v>-0.40308554591611045</v>
      </c>
      <c r="D2602" t="b">
        <f t="shared" ca="1" si="122"/>
        <v>0</v>
      </c>
    </row>
    <row r="2603" spans="1:4" x14ac:dyDescent="0.25">
      <c r="A2603">
        <v>2602</v>
      </c>
      <c r="B2603">
        <f t="shared" ca="1" si="120"/>
        <v>-0.11205125806495048</v>
      </c>
      <c r="C2603">
        <f t="shared" ca="1" si="121"/>
        <v>-0.45017947617592535</v>
      </c>
      <c r="D2603" t="b">
        <f t="shared" ca="1" si="122"/>
        <v>0</v>
      </c>
    </row>
    <row r="2604" spans="1:4" x14ac:dyDescent="0.25">
      <c r="A2604">
        <v>2603</v>
      </c>
      <c r="B2604">
        <f t="shared" ca="1" si="120"/>
        <v>9.4912834341007779E-2</v>
      </c>
      <c r="C2604">
        <f t="shared" ca="1" si="121"/>
        <v>-0.38695690511968345</v>
      </c>
      <c r="D2604" t="b">
        <f t="shared" ca="1" si="122"/>
        <v>0</v>
      </c>
    </row>
    <row r="2605" spans="1:4" x14ac:dyDescent="0.25">
      <c r="A2605">
        <v>2604</v>
      </c>
      <c r="B2605">
        <f t="shared" ca="1" si="120"/>
        <v>0.22691651614703931</v>
      </c>
      <c r="C2605">
        <f t="shared" ca="1" si="121"/>
        <v>-0.25612211415455632</v>
      </c>
      <c r="D2605" t="b">
        <f t="shared" ca="1" si="122"/>
        <v>0</v>
      </c>
    </row>
    <row r="2606" spans="1:4" x14ac:dyDescent="0.25">
      <c r="A2606">
        <v>2605</v>
      </c>
      <c r="B2606">
        <f t="shared" ca="1" si="120"/>
        <v>-1.0907666064588157</v>
      </c>
      <c r="C2606">
        <f t="shared" ca="1" si="121"/>
        <v>0.20244884566182253</v>
      </c>
      <c r="D2606" t="b">
        <f t="shared" ca="1" si="122"/>
        <v>1</v>
      </c>
    </row>
    <row r="2607" spans="1:4" x14ac:dyDescent="0.25">
      <c r="A2607">
        <v>2606</v>
      </c>
      <c r="B2607">
        <f t="shared" ca="1" si="120"/>
        <v>-0.56369335741647375</v>
      </c>
      <c r="C2607">
        <f t="shared" ca="1" si="121"/>
        <v>1.9020461735270985E-2</v>
      </c>
      <c r="D2607" t="b">
        <f t="shared" ca="1" si="122"/>
        <v>1</v>
      </c>
    </row>
    <row r="2608" spans="1:4" x14ac:dyDescent="0.25">
      <c r="A2608">
        <v>2607</v>
      </c>
      <c r="B2608">
        <f t="shared" ca="1" si="120"/>
        <v>-0.43601513633062844</v>
      </c>
      <c r="C2608">
        <f t="shared" ca="1" si="121"/>
        <v>-0.21102179204778354</v>
      </c>
      <c r="D2608" t="b">
        <f t="shared" ca="1" si="122"/>
        <v>0</v>
      </c>
    </row>
    <row r="2609" spans="1:4" x14ac:dyDescent="0.25">
      <c r="A2609">
        <v>2608</v>
      </c>
      <c r="B2609">
        <f t="shared" ca="1" si="120"/>
        <v>-0.24696278679216416</v>
      </c>
      <c r="C2609">
        <f t="shared" ca="1" si="121"/>
        <v>-0.33478261648856689</v>
      </c>
      <c r="D2609" t="b">
        <f t="shared" ca="1" si="122"/>
        <v>0</v>
      </c>
    </row>
    <row r="2610" spans="1:4" x14ac:dyDescent="0.25">
      <c r="A2610">
        <v>2609</v>
      </c>
      <c r="B2610">
        <f t="shared" ca="1" si="120"/>
        <v>-5.3778671366617986E-2</v>
      </c>
      <c r="C2610">
        <f t="shared" ca="1" si="121"/>
        <v>-0.35321990324817654</v>
      </c>
      <c r="D2610" t="b">
        <f t="shared" ca="1" si="122"/>
        <v>0</v>
      </c>
    </row>
    <row r="2611" spans="1:4" x14ac:dyDescent="0.25">
      <c r="A2611">
        <v>2610</v>
      </c>
      <c r="B2611">
        <f t="shared" ca="1" si="120"/>
        <v>0.10041617106064096</v>
      </c>
      <c r="C2611">
        <f t="shared" ca="1" si="121"/>
        <v>-0.28995859501526139</v>
      </c>
      <c r="D2611" t="b">
        <f t="shared" ca="1" si="122"/>
        <v>0</v>
      </c>
    </row>
    <row r="2612" spans="1:4" x14ac:dyDescent="0.25">
      <c r="A2612">
        <v>2611</v>
      </c>
      <c r="B2612">
        <f t="shared" ca="1" si="120"/>
        <v>-1.0401664684242564</v>
      </c>
      <c r="C2612">
        <f t="shared" ca="1" si="121"/>
        <v>0.21598343800610456</v>
      </c>
      <c r="D2612" t="b">
        <f t="shared" ca="1" si="122"/>
        <v>1</v>
      </c>
    </row>
    <row r="2613" spans="1:4" x14ac:dyDescent="0.25">
      <c r="A2613">
        <v>2612</v>
      </c>
      <c r="B2613">
        <f t="shared" ca="1" si="120"/>
        <v>-0.58393341263029741</v>
      </c>
      <c r="C2613">
        <f t="shared" ca="1" si="121"/>
        <v>1.360662479755817E-2</v>
      </c>
      <c r="D2613" t="b">
        <f t="shared" ca="1" si="122"/>
        <v>1</v>
      </c>
    </row>
    <row r="2614" spans="1:4" x14ac:dyDescent="0.25">
      <c r="A2614">
        <v>2613</v>
      </c>
      <c r="B2614">
        <f t="shared" ca="1" si="120"/>
        <v>-0.4492320435180493</v>
      </c>
      <c r="C2614">
        <f t="shared" ca="1" si="121"/>
        <v>-0.22323233020597477</v>
      </c>
      <c r="D2614" t="b">
        <f t="shared" ca="1" si="122"/>
        <v>0</v>
      </c>
    </row>
    <row r="2615" spans="1:4" x14ac:dyDescent="0.25">
      <c r="A2615">
        <v>2614</v>
      </c>
      <c r="B2615">
        <f t="shared" ca="1" si="120"/>
        <v>-0.25212342099132756</v>
      </c>
      <c r="C2615">
        <f t="shared" ca="1" si="121"/>
        <v>-0.34934938836376056</v>
      </c>
      <c r="D2615" t="b">
        <f t="shared" ca="1" si="122"/>
        <v>0</v>
      </c>
    </row>
    <row r="2616" spans="1:4" x14ac:dyDescent="0.25">
      <c r="A2616">
        <v>2615</v>
      </c>
      <c r="B2616">
        <f t="shared" ca="1" si="120"/>
        <v>-0.89915063160346897</v>
      </c>
      <c r="C2616">
        <f t="shared" ca="1" si="121"/>
        <v>0.23973975534550424</v>
      </c>
      <c r="D2616" t="b">
        <f t="shared" ca="1" si="122"/>
        <v>1</v>
      </c>
    </row>
    <row r="2617" spans="1:4" x14ac:dyDescent="0.25">
      <c r="A2617">
        <v>2616</v>
      </c>
      <c r="B2617">
        <f t="shared" ca="1" si="120"/>
        <v>-0.77925038215683817</v>
      </c>
      <c r="C2617">
        <f t="shared" ca="1" si="121"/>
        <v>-0.17745803857880441</v>
      </c>
      <c r="D2617" t="b">
        <f t="shared" ca="1" si="122"/>
        <v>0</v>
      </c>
    </row>
    <row r="2618" spans="1:4" x14ac:dyDescent="0.25">
      <c r="A2618">
        <v>2617</v>
      </c>
      <c r="B2618">
        <f t="shared" ca="1" si="120"/>
        <v>-0.68829984713726478</v>
      </c>
      <c r="C2618">
        <f t="shared" ca="1" si="121"/>
        <v>0.17098321543152178</v>
      </c>
      <c r="D2618" t="b">
        <f t="shared" ca="1" si="122"/>
        <v>1</v>
      </c>
    </row>
    <row r="2619" spans="1:4" x14ac:dyDescent="0.25">
      <c r="A2619">
        <v>2618</v>
      </c>
      <c r="B2619">
        <f t="shared" ca="1" si="120"/>
        <v>-0.72468006114509409</v>
      </c>
      <c r="C2619">
        <f t="shared" ca="1" si="121"/>
        <v>3.1606713827391289E-2</v>
      </c>
      <c r="D2619" t="b">
        <f t="shared" ca="1" si="122"/>
        <v>1</v>
      </c>
    </row>
    <row r="2620" spans="1:4" x14ac:dyDescent="0.25">
      <c r="A2620">
        <v>2619</v>
      </c>
      <c r="B2620">
        <f t="shared" ca="1" si="120"/>
        <v>-0.71012797554196228</v>
      </c>
      <c r="C2620">
        <f t="shared" ca="1" si="121"/>
        <v>8.735731446904349E-2</v>
      </c>
      <c r="D2620" t="b">
        <f t="shared" ca="1" si="122"/>
        <v>1</v>
      </c>
    </row>
    <row r="2621" spans="1:4" x14ac:dyDescent="0.25">
      <c r="A2621">
        <v>2620</v>
      </c>
      <c r="B2621">
        <f t="shared" ca="1" si="120"/>
        <v>-0.57464018719950871</v>
      </c>
      <c r="C2621">
        <f t="shared" ca="1" si="121"/>
        <v>-0.2176596312203119</v>
      </c>
      <c r="D2621" t="b">
        <f t="shared" ca="1" si="122"/>
        <v>0</v>
      </c>
    </row>
    <row r="2622" spans="1:4" x14ac:dyDescent="0.25">
      <c r="A2622">
        <v>2621</v>
      </c>
      <c r="B2622">
        <f t="shared" ca="1" si="120"/>
        <v>-0.77014392512019647</v>
      </c>
      <c r="C2622">
        <f t="shared" ca="1" si="121"/>
        <v>0.18706385248812477</v>
      </c>
      <c r="D2622" t="b">
        <f t="shared" ca="1" si="122"/>
        <v>1</v>
      </c>
    </row>
    <row r="2623" spans="1:4" x14ac:dyDescent="0.25">
      <c r="A2623">
        <v>2622</v>
      </c>
      <c r="B2623">
        <f t="shared" ca="1" si="120"/>
        <v>-0.69194242995192146</v>
      </c>
      <c r="C2623">
        <f t="shared" ca="1" si="121"/>
        <v>2.5174459004750099E-2</v>
      </c>
      <c r="D2623" t="b">
        <f t="shared" ca="1" si="122"/>
        <v>1</v>
      </c>
    </row>
    <row r="2624" spans="1:4" x14ac:dyDescent="0.25">
      <c r="A2624">
        <v>2623</v>
      </c>
      <c r="B2624">
        <f t="shared" ca="1" si="120"/>
        <v>-0.53594603036536037</v>
      </c>
      <c r="C2624">
        <f t="shared" ca="1" si="121"/>
        <v>-0.25764438313715854</v>
      </c>
      <c r="D2624" t="b">
        <f t="shared" ca="1" si="122"/>
        <v>0</v>
      </c>
    </row>
    <row r="2625" spans="1:4" x14ac:dyDescent="0.25">
      <c r="A2625">
        <v>2624</v>
      </c>
      <c r="B2625">
        <f t="shared" ca="1" si="120"/>
        <v>-0.30426122982281045</v>
      </c>
      <c r="C2625">
        <f t="shared" ca="1" si="121"/>
        <v>-0.41018814333038467</v>
      </c>
      <c r="D2625" t="b">
        <f t="shared" ca="1" si="122"/>
        <v>0</v>
      </c>
    </row>
    <row r="2626" spans="1:4" x14ac:dyDescent="0.25">
      <c r="A2626">
        <v>2625</v>
      </c>
      <c r="B2626">
        <f t="shared" ca="1" si="120"/>
        <v>-0.87829550807087586</v>
      </c>
      <c r="C2626">
        <f t="shared" ca="1" si="121"/>
        <v>0.26407525733215387</v>
      </c>
      <c r="D2626" t="b">
        <f t="shared" ca="1" si="122"/>
        <v>1</v>
      </c>
    </row>
    <row r="2627" spans="1:4" x14ac:dyDescent="0.25">
      <c r="A2627">
        <v>2626</v>
      </c>
      <c r="B2627">
        <f t="shared" ca="1" si="120"/>
        <v>-0.77313468906672722</v>
      </c>
      <c r="C2627">
        <f t="shared" ca="1" si="121"/>
        <v>-0.15062100765591344</v>
      </c>
      <c r="D2627" t="b">
        <f t="shared" ca="1" si="122"/>
        <v>0</v>
      </c>
    </row>
    <row r="2628" spans="1:4" x14ac:dyDescent="0.25">
      <c r="A2628">
        <v>2627</v>
      </c>
      <c r="B2628">
        <f t="shared" ref="B2628:B2691" ca="1" si="123">IF(D2628,-0.4*B2627-1,0.76*B2627-0.4*C2627)</f>
        <v>-0.69074612437330907</v>
      </c>
      <c r="C2628">
        <f t="shared" ref="C2628:C2691" ca="1" si="124">IF(D2628,-0.4*C2627+0.1,0.4*B2627+0.76*C2627)</f>
        <v>0.16024840306236537</v>
      </c>
      <c r="D2628" t="b">
        <f t="shared" ref="D2628:D2691" ca="1" si="125">IF(INT(RAND()*2)=0,TRUE,FALSE)</f>
        <v>1</v>
      </c>
    </row>
    <row r="2629" spans="1:4" x14ac:dyDescent="0.25">
      <c r="A2629">
        <v>2628</v>
      </c>
      <c r="B2629">
        <f t="shared" ca="1" si="123"/>
        <v>-0.58906641574866114</v>
      </c>
      <c r="C2629">
        <f t="shared" ca="1" si="124"/>
        <v>-0.15450966342192596</v>
      </c>
      <c r="D2629" t="b">
        <f t="shared" ca="1" si="125"/>
        <v>0</v>
      </c>
    </row>
    <row r="2630" spans="1:4" x14ac:dyDescent="0.25">
      <c r="A2630">
        <v>2629</v>
      </c>
      <c r="B2630">
        <f t="shared" ca="1" si="123"/>
        <v>-0.38588661060021212</v>
      </c>
      <c r="C2630">
        <f t="shared" ca="1" si="124"/>
        <v>-0.35305391050012819</v>
      </c>
      <c r="D2630" t="b">
        <f t="shared" ca="1" si="125"/>
        <v>0</v>
      </c>
    </row>
    <row r="2631" spans="1:4" x14ac:dyDescent="0.25">
      <c r="A2631">
        <v>2630</v>
      </c>
      <c r="B2631">
        <f t="shared" ca="1" si="123"/>
        <v>-0.15205225985610993</v>
      </c>
      <c r="C2631">
        <f t="shared" ca="1" si="124"/>
        <v>-0.42267561622018224</v>
      </c>
      <c r="D2631" t="b">
        <f t="shared" ca="1" si="125"/>
        <v>0</v>
      </c>
    </row>
    <row r="2632" spans="1:4" x14ac:dyDescent="0.25">
      <c r="A2632">
        <v>2631</v>
      </c>
      <c r="B2632">
        <f t="shared" ca="1" si="123"/>
        <v>-0.93917909605755601</v>
      </c>
      <c r="C2632">
        <f t="shared" ca="1" si="124"/>
        <v>0.26907024648807287</v>
      </c>
      <c r="D2632" t="b">
        <f t="shared" ca="1" si="125"/>
        <v>1</v>
      </c>
    </row>
    <row r="2633" spans="1:4" x14ac:dyDescent="0.25">
      <c r="A2633">
        <v>2632</v>
      </c>
      <c r="B2633">
        <f t="shared" ca="1" si="123"/>
        <v>-0.62432836157697758</v>
      </c>
      <c r="C2633">
        <f t="shared" ca="1" si="124"/>
        <v>-7.6280985952291436E-3</v>
      </c>
      <c r="D2633" t="b">
        <f t="shared" ca="1" si="125"/>
        <v>1</v>
      </c>
    </row>
    <row r="2634" spans="1:4" x14ac:dyDescent="0.25">
      <c r="A2634">
        <v>2633</v>
      </c>
      <c r="B2634">
        <f t="shared" ca="1" si="123"/>
        <v>-0.47143831536041131</v>
      </c>
      <c r="C2634">
        <f t="shared" ca="1" si="124"/>
        <v>-0.25552869956316521</v>
      </c>
      <c r="D2634" t="b">
        <f t="shared" ca="1" si="125"/>
        <v>0</v>
      </c>
    </row>
    <row r="2635" spans="1:4" x14ac:dyDescent="0.25">
      <c r="A2635">
        <v>2634</v>
      </c>
      <c r="B2635">
        <f t="shared" ca="1" si="123"/>
        <v>-0.8114246738558355</v>
      </c>
      <c r="C2635">
        <f t="shared" ca="1" si="124"/>
        <v>0.2022114798252661</v>
      </c>
      <c r="D2635" t="b">
        <f t="shared" ca="1" si="125"/>
        <v>1</v>
      </c>
    </row>
    <row r="2636" spans="1:4" x14ac:dyDescent="0.25">
      <c r="A2636">
        <v>2635</v>
      </c>
      <c r="B2636">
        <f t="shared" ca="1" si="123"/>
        <v>-0.69756734406054144</v>
      </c>
      <c r="C2636">
        <f t="shared" ca="1" si="124"/>
        <v>-0.17088914487513202</v>
      </c>
      <c r="D2636" t="b">
        <f t="shared" ca="1" si="125"/>
        <v>0</v>
      </c>
    </row>
    <row r="2637" spans="1:4" x14ac:dyDescent="0.25">
      <c r="A2637">
        <v>2636</v>
      </c>
      <c r="B2637">
        <f t="shared" ca="1" si="123"/>
        <v>-0.7209730623757834</v>
      </c>
      <c r="C2637">
        <f t="shared" ca="1" si="124"/>
        <v>0.16835565795005281</v>
      </c>
      <c r="D2637" t="b">
        <f t="shared" ca="1" si="125"/>
        <v>1</v>
      </c>
    </row>
    <row r="2638" spans="1:4" x14ac:dyDescent="0.25">
      <c r="A2638">
        <v>2637</v>
      </c>
      <c r="B2638">
        <f t="shared" ca="1" si="123"/>
        <v>-0.61528179058561649</v>
      </c>
      <c r="C2638">
        <f t="shared" ca="1" si="124"/>
        <v>-0.16043892490827324</v>
      </c>
      <c r="D2638" t="b">
        <f t="shared" ca="1" si="125"/>
        <v>0</v>
      </c>
    </row>
    <row r="2639" spans="1:4" x14ac:dyDescent="0.25">
      <c r="A2639">
        <v>2638</v>
      </c>
      <c r="B2639">
        <f t="shared" ca="1" si="123"/>
        <v>-0.75388728376575342</v>
      </c>
      <c r="C2639">
        <f t="shared" ca="1" si="124"/>
        <v>0.16417556996330929</v>
      </c>
      <c r="D2639" t="b">
        <f t="shared" ca="1" si="125"/>
        <v>1</v>
      </c>
    </row>
    <row r="2640" spans="1:4" x14ac:dyDescent="0.25">
      <c r="A2640">
        <v>2639</v>
      </c>
      <c r="B2640">
        <f t="shared" ca="1" si="123"/>
        <v>-0.69844508649369863</v>
      </c>
      <c r="C2640">
        <f t="shared" ca="1" si="124"/>
        <v>3.4329772014676282E-2</v>
      </c>
      <c r="D2640" t="b">
        <f t="shared" ca="1" si="125"/>
        <v>1</v>
      </c>
    </row>
    <row r="2641" spans="1:4" x14ac:dyDescent="0.25">
      <c r="A2641">
        <v>2640</v>
      </c>
      <c r="B2641">
        <f t="shared" ca="1" si="123"/>
        <v>-0.54455017454108146</v>
      </c>
      <c r="C2641">
        <f t="shared" ca="1" si="124"/>
        <v>-0.25328740786632548</v>
      </c>
      <c r="D2641" t="b">
        <f t="shared" ca="1" si="125"/>
        <v>0</v>
      </c>
    </row>
    <row r="2642" spans="1:4" x14ac:dyDescent="0.25">
      <c r="A2642">
        <v>2641</v>
      </c>
      <c r="B2642">
        <f t="shared" ca="1" si="123"/>
        <v>-0.78217993018356746</v>
      </c>
      <c r="C2642">
        <f t="shared" ca="1" si="124"/>
        <v>0.20131496314653019</v>
      </c>
      <c r="D2642" t="b">
        <f t="shared" ca="1" si="125"/>
        <v>1</v>
      </c>
    </row>
    <row r="2643" spans="1:4" x14ac:dyDescent="0.25">
      <c r="A2643">
        <v>2642</v>
      </c>
      <c r="B2643">
        <f t="shared" ca="1" si="123"/>
        <v>-0.67498273219812333</v>
      </c>
      <c r="C2643">
        <f t="shared" ca="1" si="124"/>
        <v>-0.15987260008206403</v>
      </c>
      <c r="D2643" t="b">
        <f t="shared" ca="1" si="125"/>
        <v>0</v>
      </c>
    </row>
    <row r="2644" spans="1:4" x14ac:dyDescent="0.25">
      <c r="A2644">
        <v>2643</v>
      </c>
      <c r="B2644">
        <f t="shared" ca="1" si="123"/>
        <v>-0.44903783643774808</v>
      </c>
      <c r="C2644">
        <f t="shared" ca="1" si="124"/>
        <v>-0.39149626894161799</v>
      </c>
      <c r="D2644" t="b">
        <f t="shared" ca="1" si="125"/>
        <v>0</v>
      </c>
    </row>
    <row r="2645" spans="1:4" x14ac:dyDescent="0.25">
      <c r="A2645">
        <v>2644</v>
      </c>
      <c r="B2645">
        <f t="shared" ca="1" si="123"/>
        <v>-0.82038486542490074</v>
      </c>
      <c r="C2645">
        <f t="shared" ca="1" si="124"/>
        <v>0.25659850757664721</v>
      </c>
      <c r="D2645" t="b">
        <f t="shared" ca="1" si="125"/>
        <v>1</v>
      </c>
    </row>
    <row r="2646" spans="1:4" x14ac:dyDescent="0.25">
      <c r="A2646">
        <v>2645</v>
      </c>
      <c r="B2646">
        <f t="shared" ca="1" si="123"/>
        <v>-0.72613190075358347</v>
      </c>
      <c r="C2646">
        <f t="shared" ca="1" si="124"/>
        <v>-0.13313908041170841</v>
      </c>
      <c r="D2646" t="b">
        <f t="shared" ca="1" si="125"/>
        <v>0</v>
      </c>
    </row>
    <row r="2647" spans="1:4" x14ac:dyDescent="0.25">
      <c r="A2647">
        <v>2646</v>
      </c>
      <c r="B2647">
        <f t="shared" ca="1" si="123"/>
        <v>-0.70954723969856659</v>
      </c>
      <c r="C2647">
        <f t="shared" ca="1" si="124"/>
        <v>0.15325563216468338</v>
      </c>
      <c r="D2647" t="b">
        <f t="shared" ca="1" si="125"/>
        <v>1</v>
      </c>
    </row>
    <row r="2648" spans="1:4" x14ac:dyDescent="0.25">
      <c r="A2648">
        <v>2647</v>
      </c>
      <c r="B2648">
        <f t="shared" ca="1" si="123"/>
        <v>-0.71618110412057334</v>
      </c>
      <c r="C2648">
        <f t="shared" ca="1" si="124"/>
        <v>3.8697747134126652E-2</v>
      </c>
      <c r="D2648" t="b">
        <f t="shared" ca="1" si="125"/>
        <v>1</v>
      </c>
    </row>
    <row r="2649" spans="1:4" x14ac:dyDescent="0.25">
      <c r="A2649">
        <v>2648</v>
      </c>
      <c r="B2649">
        <f t="shared" ca="1" si="123"/>
        <v>-0.55977673798528638</v>
      </c>
      <c r="C2649">
        <f t="shared" ca="1" si="124"/>
        <v>-0.25706215382629305</v>
      </c>
      <c r="D2649" t="b">
        <f t="shared" ca="1" si="125"/>
        <v>0</v>
      </c>
    </row>
    <row r="2650" spans="1:4" x14ac:dyDescent="0.25">
      <c r="A2650">
        <v>2649</v>
      </c>
      <c r="B2650">
        <f t="shared" ca="1" si="123"/>
        <v>-0.32260545933830043</v>
      </c>
      <c r="C2650">
        <f t="shared" ca="1" si="124"/>
        <v>-0.41927793210209729</v>
      </c>
      <c r="D2650" t="b">
        <f t="shared" ca="1" si="125"/>
        <v>0</v>
      </c>
    </row>
    <row r="2651" spans="1:4" x14ac:dyDescent="0.25">
      <c r="A2651">
        <v>2650</v>
      </c>
      <c r="B2651">
        <f t="shared" ca="1" si="123"/>
        <v>-0.87095781626467983</v>
      </c>
      <c r="C2651">
        <f t="shared" ca="1" si="124"/>
        <v>0.2677111728408389</v>
      </c>
      <c r="D2651" t="b">
        <f t="shared" ca="1" si="125"/>
        <v>1</v>
      </c>
    </row>
    <row r="2652" spans="1:4" x14ac:dyDescent="0.25">
      <c r="A2652">
        <v>2651</v>
      </c>
      <c r="B2652">
        <f t="shared" ca="1" si="123"/>
        <v>-0.65161687349412811</v>
      </c>
      <c r="C2652">
        <f t="shared" ca="1" si="124"/>
        <v>-7.0844691363355639E-3</v>
      </c>
      <c r="D2652" t="b">
        <f t="shared" ca="1" si="125"/>
        <v>1</v>
      </c>
    </row>
    <row r="2653" spans="1:4" x14ac:dyDescent="0.25">
      <c r="A2653">
        <v>2652</v>
      </c>
      <c r="B2653">
        <f t="shared" ca="1" si="123"/>
        <v>-0.7393532506023488</v>
      </c>
      <c r="C2653">
        <f t="shared" ca="1" si="124"/>
        <v>0.10283378765453423</v>
      </c>
      <c r="D2653" t="b">
        <f t="shared" ca="1" si="125"/>
        <v>1</v>
      </c>
    </row>
    <row r="2654" spans="1:4" x14ac:dyDescent="0.25">
      <c r="A2654">
        <v>2653</v>
      </c>
      <c r="B2654">
        <f t="shared" ca="1" si="123"/>
        <v>-0.70425869975906052</v>
      </c>
      <c r="C2654">
        <f t="shared" ca="1" si="124"/>
        <v>5.886648493818631E-2</v>
      </c>
      <c r="D2654" t="b">
        <f t="shared" ca="1" si="125"/>
        <v>1</v>
      </c>
    </row>
    <row r="2655" spans="1:4" x14ac:dyDescent="0.25">
      <c r="A2655">
        <v>2654</v>
      </c>
      <c r="B2655">
        <f t="shared" ca="1" si="123"/>
        <v>-0.55878320579216045</v>
      </c>
      <c r="C2655">
        <f t="shared" ca="1" si="124"/>
        <v>-0.23696495135060261</v>
      </c>
      <c r="D2655" t="b">
        <f t="shared" ca="1" si="125"/>
        <v>0</v>
      </c>
    </row>
    <row r="2656" spans="1:4" x14ac:dyDescent="0.25">
      <c r="A2656">
        <v>2655</v>
      </c>
      <c r="B2656">
        <f t="shared" ca="1" si="123"/>
        <v>-0.77648671768313582</v>
      </c>
      <c r="C2656">
        <f t="shared" ca="1" si="124"/>
        <v>0.19478598054024104</v>
      </c>
      <c r="D2656" t="b">
        <f t="shared" ca="1" si="125"/>
        <v>1</v>
      </c>
    </row>
    <row r="2657" spans="1:4" x14ac:dyDescent="0.25">
      <c r="A2657">
        <v>2656</v>
      </c>
      <c r="B2657">
        <f t="shared" ca="1" si="123"/>
        <v>-0.68940531292674567</v>
      </c>
      <c r="C2657">
        <f t="shared" ca="1" si="124"/>
        <v>2.2085607783903588E-2</v>
      </c>
      <c r="D2657" t="b">
        <f t="shared" ca="1" si="125"/>
        <v>1</v>
      </c>
    </row>
    <row r="2658" spans="1:4" x14ac:dyDescent="0.25">
      <c r="A2658">
        <v>2657</v>
      </c>
      <c r="B2658">
        <f t="shared" ca="1" si="123"/>
        <v>-0.72423787482930169</v>
      </c>
      <c r="C2658">
        <f t="shared" ca="1" si="124"/>
        <v>9.1165756886438576E-2</v>
      </c>
      <c r="D2658" t="b">
        <f t="shared" ca="1" si="125"/>
        <v>1</v>
      </c>
    </row>
    <row r="2659" spans="1:4" x14ac:dyDescent="0.25">
      <c r="A2659">
        <v>2658</v>
      </c>
      <c r="B2659">
        <f t="shared" ca="1" si="123"/>
        <v>-0.58688708762484465</v>
      </c>
      <c r="C2659">
        <f t="shared" ca="1" si="124"/>
        <v>-0.22040917469802737</v>
      </c>
      <c r="D2659" t="b">
        <f t="shared" ca="1" si="125"/>
        <v>0</v>
      </c>
    </row>
    <row r="2660" spans="1:4" x14ac:dyDescent="0.25">
      <c r="A2660">
        <v>2659</v>
      </c>
      <c r="B2660">
        <f t="shared" ca="1" si="123"/>
        <v>-0.76524516495006212</v>
      </c>
      <c r="C2660">
        <f t="shared" ca="1" si="124"/>
        <v>0.18816366987921096</v>
      </c>
      <c r="D2660" t="b">
        <f t="shared" ca="1" si="125"/>
        <v>1</v>
      </c>
    </row>
    <row r="2661" spans="1:4" x14ac:dyDescent="0.25">
      <c r="A2661">
        <v>2660</v>
      </c>
      <c r="B2661">
        <f t="shared" ca="1" si="123"/>
        <v>-0.65685179331373167</v>
      </c>
      <c r="C2661">
        <f t="shared" ca="1" si="124"/>
        <v>-0.16309367687182455</v>
      </c>
      <c r="D2661" t="b">
        <f t="shared" ca="1" si="125"/>
        <v>0</v>
      </c>
    </row>
    <row r="2662" spans="1:4" x14ac:dyDescent="0.25">
      <c r="A2662">
        <v>2661</v>
      </c>
      <c r="B2662">
        <f t="shared" ca="1" si="123"/>
        <v>-0.43396989216970627</v>
      </c>
      <c r="C2662">
        <f t="shared" ca="1" si="124"/>
        <v>-0.38669191174807938</v>
      </c>
      <c r="D2662" t="b">
        <f t="shared" ca="1" si="125"/>
        <v>0</v>
      </c>
    </row>
    <row r="2663" spans="1:4" x14ac:dyDescent="0.25">
      <c r="A2663">
        <v>2662</v>
      </c>
      <c r="B2663">
        <f t="shared" ca="1" si="123"/>
        <v>-0.17514035334974504</v>
      </c>
      <c r="C2663">
        <f t="shared" ca="1" si="124"/>
        <v>-0.46747380979642283</v>
      </c>
      <c r="D2663" t="b">
        <f t="shared" ca="1" si="125"/>
        <v>0</v>
      </c>
    </row>
    <row r="2664" spans="1:4" x14ac:dyDescent="0.25">
      <c r="A2664">
        <v>2663</v>
      </c>
      <c r="B2664">
        <f t="shared" ca="1" si="123"/>
        <v>-0.92994385866010199</v>
      </c>
      <c r="C2664">
        <f t="shared" ca="1" si="124"/>
        <v>0.28698952391856913</v>
      </c>
      <c r="D2664" t="b">
        <f t="shared" ca="1" si="125"/>
        <v>1</v>
      </c>
    </row>
    <row r="2665" spans="1:4" x14ac:dyDescent="0.25">
      <c r="A2665">
        <v>2664</v>
      </c>
      <c r="B2665">
        <f t="shared" ca="1" si="123"/>
        <v>-0.62802245653595912</v>
      </c>
      <c r="C2665">
        <f t="shared" ca="1" si="124"/>
        <v>-1.4795809567427654E-2</v>
      </c>
      <c r="D2665" t="b">
        <f t="shared" ca="1" si="125"/>
        <v>1</v>
      </c>
    </row>
    <row r="2666" spans="1:4" x14ac:dyDescent="0.25">
      <c r="A2666">
        <v>2665</v>
      </c>
      <c r="B2666">
        <f t="shared" ca="1" si="123"/>
        <v>-0.74879101738561626</v>
      </c>
      <c r="C2666">
        <f t="shared" ca="1" si="124"/>
        <v>0.10591832382697107</v>
      </c>
      <c r="D2666" t="b">
        <f t="shared" ca="1" si="125"/>
        <v>1</v>
      </c>
    </row>
    <row r="2667" spans="1:4" x14ac:dyDescent="0.25">
      <c r="A2667">
        <v>2666</v>
      </c>
      <c r="B2667">
        <f t="shared" ca="1" si="123"/>
        <v>-0.61144850274385687</v>
      </c>
      <c r="C2667">
        <f t="shared" ca="1" si="124"/>
        <v>-0.21901848084574851</v>
      </c>
      <c r="D2667" t="b">
        <f t="shared" ca="1" si="125"/>
        <v>0</v>
      </c>
    </row>
    <row r="2668" spans="1:4" x14ac:dyDescent="0.25">
      <c r="A2668">
        <v>2667</v>
      </c>
      <c r="B2668">
        <f t="shared" ca="1" si="123"/>
        <v>-0.37709346974703184</v>
      </c>
      <c r="C2668">
        <f t="shared" ca="1" si="124"/>
        <v>-0.4110334465403116</v>
      </c>
      <c r="D2668" t="b">
        <f t="shared" ca="1" si="125"/>
        <v>0</v>
      </c>
    </row>
    <row r="2669" spans="1:4" x14ac:dyDescent="0.25">
      <c r="A2669">
        <v>2668</v>
      </c>
      <c r="B2669">
        <f t="shared" ca="1" si="123"/>
        <v>-0.12217765839161954</v>
      </c>
      <c r="C2669">
        <f t="shared" ca="1" si="124"/>
        <v>-0.46322280726944953</v>
      </c>
      <c r="D2669" t="b">
        <f t="shared" ca="1" si="125"/>
        <v>0</v>
      </c>
    </row>
    <row r="2670" spans="1:4" x14ac:dyDescent="0.25">
      <c r="A2670">
        <v>2669</v>
      </c>
      <c r="B2670">
        <f t="shared" ca="1" si="123"/>
        <v>-0.95112893664335219</v>
      </c>
      <c r="C2670">
        <f t="shared" ca="1" si="124"/>
        <v>0.28528912290777986</v>
      </c>
      <c r="D2670" t="b">
        <f t="shared" ca="1" si="125"/>
        <v>1</v>
      </c>
    </row>
    <row r="2671" spans="1:4" x14ac:dyDescent="0.25">
      <c r="A2671">
        <v>2670</v>
      </c>
      <c r="B2671">
        <f t="shared" ca="1" si="123"/>
        <v>-0.61954842534265908</v>
      </c>
      <c r="C2671">
        <f t="shared" ca="1" si="124"/>
        <v>-1.4115649163111949E-2</v>
      </c>
      <c r="D2671" t="b">
        <f t="shared" ca="1" si="125"/>
        <v>1</v>
      </c>
    </row>
    <row r="2672" spans="1:4" x14ac:dyDescent="0.25">
      <c r="A2672">
        <v>2671</v>
      </c>
      <c r="B2672">
        <f t="shared" ca="1" si="123"/>
        <v>-0.46521054359517611</v>
      </c>
      <c r="C2672">
        <f t="shared" ca="1" si="124"/>
        <v>-0.25854726350102875</v>
      </c>
      <c r="D2672" t="b">
        <f t="shared" ca="1" si="125"/>
        <v>0</v>
      </c>
    </row>
    <row r="2673" spans="1:4" x14ac:dyDescent="0.25">
      <c r="A2673">
        <v>2672</v>
      </c>
      <c r="B2673">
        <f t="shared" ca="1" si="123"/>
        <v>-0.81391578256192953</v>
      </c>
      <c r="C2673">
        <f t="shared" ca="1" si="124"/>
        <v>0.20341890540041152</v>
      </c>
      <c r="D2673" t="b">
        <f t="shared" ca="1" si="125"/>
        <v>1</v>
      </c>
    </row>
    <row r="2674" spans="1:4" x14ac:dyDescent="0.25">
      <c r="A2674">
        <v>2673</v>
      </c>
      <c r="B2674">
        <f t="shared" ca="1" si="123"/>
        <v>-0.69994355690723109</v>
      </c>
      <c r="C2674">
        <f t="shared" ca="1" si="124"/>
        <v>-0.17096794492045908</v>
      </c>
      <c r="D2674" t="b">
        <f t="shared" ca="1" si="125"/>
        <v>0</v>
      </c>
    </row>
    <row r="2675" spans="1:4" x14ac:dyDescent="0.25">
      <c r="A2675">
        <v>2674</v>
      </c>
      <c r="B2675">
        <f t="shared" ca="1" si="123"/>
        <v>-0.72002257723710761</v>
      </c>
      <c r="C2675">
        <f t="shared" ca="1" si="124"/>
        <v>0.16838717796818364</v>
      </c>
      <c r="D2675" t="b">
        <f t="shared" ca="1" si="125"/>
        <v>1</v>
      </c>
    </row>
    <row r="2676" spans="1:4" x14ac:dyDescent="0.25">
      <c r="A2676">
        <v>2675</v>
      </c>
      <c r="B2676">
        <f t="shared" ca="1" si="123"/>
        <v>-0.71199096910515691</v>
      </c>
      <c r="C2676">
        <f t="shared" ca="1" si="124"/>
        <v>3.2645128812726548E-2</v>
      </c>
      <c r="D2676" t="b">
        <f t="shared" ca="1" si="125"/>
        <v>1</v>
      </c>
    </row>
    <row r="2677" spans="1:4" x14ac:dyDescent="0.25">
      <c r="A2677">
        <v>2676</v>
      </c>
      <c r="B2677">
        <f t="shared" ca="1" si="123"/>
        <v>-0.71520361235793728</v>
      </c>
      <c r="C2677">
        <f t="shared" ca="1" si="124"/>
        <v>8.6941948474909381E-2</v>
      </c>
      <c r="D2677" t="b">
        <f t="shared" ca="1" si="125"/>
        <v>1</v>
      </c>
    </row>
    <row r="2678" spans="1:4" x14ac:dyDescent="0.25">
      <c r="A2678">
        <v>2677</v>
      </c>
      <c r="B2678">
        <f t="shared" ca="1" si="123"/>
        <v>-0.713918555056825</v>
      </c>
      <c r="C2678">
        <f t="shared" ca="1" si="124"/>
        <v>6.5223220610036242E-2</v>
      </c>
      <c r="D2678" t="b">
        <f t="shared" ca="1" si="125"/>
        <v>1</v>
      </c>
    </row>
    <row r="2679" spans="1:4" x14ac:dyDescent="0.25">
      <c r="A2679">
        <v>2678</v>
      </c>
      <c r="B2679">
        <f t="shared" ca="1" si="123"/>
        <v>-0.56866739008720146</v>
      </c>
      <c r="C2679">
        <f t="shared" ca="1" si="124"/>
        <v>-0.23599777435910246</v>
      </c>
      <c r="D2679" t="b">
        <f t="shared" ca="1" si="125"/>
        <v>0</v>
      </c>
    </row>
    <row r="2680" spans="1:4" x14ac:dyDescent="0.25">
      <c r="A2680">
        <v>2679</v>
      </c>
      <c r="B2680">
        <f t="shared" ca="1" si="123"/>
        <v>-0.33778810672263215</v>
      </c>
      <c r="C2680">
        <f t="shared" ca="1" si="124"/>
        <v>-0.40682526454779844</v>
      </c>
      <c r="D2680" t="b">
        <f t="shared" ca="1" si="125"/>
        <v>0</v>
      </c>
    </row>
    <row r="2681" spans="1:4" x14ac:dyDescent="0.25">
      <c r="A2681">
        <v>2680</v>
      </c>
      <c r="B2681">
        <f t="shared" ca="1" si="123"/>
        <v>-9.3988855290081053E-2</v>
      </c>
      <c r="C2681">
        <f t="shared" ca="1" si="124"/>
        <v>-0.44430244374537964</v>
      </c>
      <c r="D2681" t="b">
        <f t="shared" ca="1" si="125"/>
        <v>0</v>
      </c>
    </row>
    <row r="2682" spans="1:4" x14ac:dyDescent="0.25">
      <c r="A2682">
        <v>2681</v>
      </c>
      <c r="B2682">
        <f t="shared" ca="1" si="123"/>
        <v>0.10628944747769026</v>
      </c>
      <c r="C2682">
        <f t="shared" ca="1" si="124"/>
        <v>-0.37526539936252096</v>
      </c>
      <c r="D2682" t="b">
        <f t="shared" ca="1" si="125"/>
        <v>0</v>
      </c>
    </row>
    <row r="2683" spans="1:4" x14ac:dyDescent="0.25">
      <c r="A2683">
        <v>2682</v>
      </c>
      <c r="B2683">
        <f t="shared" ca="1" si="123"/>
        <v>0.23088613982805301</v>
      </c>
      <c r="C2683">
        <f t="shared" ca="1" si="124"/>
        <v>-0.24268592452443982</v>
      </c>
      <c r="D2683" t="b">
        <f t="shared" ca="1" si="125"/>
        <v>0</v>
      </c>
    </row>
    <row r="2684" spans="1:4" x14ac:dyDescent="0.25">
      <c r="A2684">
        <v>2683</v>
      </c>
      <c r="B2684">
        <f t="shared" ca="1" si="123"/>
        <v>0.27254783607909622</v>
      </c>
      <c r="C2684">
        <f t="shared" ca="1" si="124"/>
        <v>-9.2086846707353065E-2</v>
      </c>
      <c r="D2684" t="b">
        <f t="shared" ca="1" si="125"/>
        <v>0</v>
      </c>
    </row>
    <row r="2685" spans="1:4" x14ac:dyDescent="0.25">
      <c r="A2685">
        <v>2684</v>
      </c>
      <c r="B2685">
        <f t="shared" ca="1" si="123"/>
        <v>0.24397109410305437</v>
      </c>
      <c r="C2685">
        <f t="shared" ca="1" si="124"/>
        <v>3.9033130934050156E-2</v>
      </c>
      <c r="D2685" t="b">
        <f t="shared" ca="1" si="125"/>
        <v>0</v>
      </c>
    </row>
    <row r="2686" spans="1:4" x14ac:dyDescent="0.25">
      <c r="A2686">
        <v>2685</v>
      </c>
      <c r="B2686">
        <f t="shared" ca="1" si="123"/>
        <v>0.16980477914470124</v>
      </c>
      <c r="C2686">
        <f t="shared" ca="1" si="124"/>
        <v>0.12725361715109987</v>
      </c>
      <c r="D2686" t="b">
        <f t="shared" ca="1" si="125"/>
        <v>0</v>
      </c>
    </row>
    <row r="2687" spans="1:4" x14ac:dyDescent="0.25">
      <c r="A2687">
        <v>2686</v>
      </c>
      <c r="B2687">
        <f t="shared" ca="1" si="123"/>
        <v>7.8150185289532992E-2</v>
      </c>
      <c r="C2687">
        <f t="shared" ca="1" si="124"/>
        <v>0.1646346606927164</v>
      </c>
      <c r="D2687" t="b">
        <f t="shared" ca="1" si="125"/>
        <v>0</v>
      </c>
    </row>
    <row r="2688" spans="1:4" x14ac:dyDescent="0.25">
      <c r="A2688">
        <v>2687</v>
      </c>
      <c r="B2688">
        <f t="shared" ca="1" si="123"/>
        <v>-6.4597234570414885E-3</v>
      </c>
      <c r="C2688">
        <f t="shared" ca="1" si="124"/>
        <v>0.15638241624227767</v>
      </c>
      <c r="D2688" t="b">
        <f t="shared" ca="1" si="125"/>
        <v>0</v>
      </c>
    </row>
    <row r="2689" spans="1:4" x14ac:dyDescent="0.25">
      <c r="A2689">
        <v>2688</v>
      </c>
      <c r="B2689">
        <f t="shared" ca="1" si="123"/>
        <v>-6.7462356324262604E-2</v>
      </c>
      <c r="C2689">
        <f t="shared" ca="1" si="124"/>
        <v>0.11626674696131443</v>
      </c>
      <c r="D2689" t="b">
        <f t="shared" ca="1" si="125"/>
        <v>0</v>
      </c>
    </row>
    <row r="2690" spans="1:4" x14ac:dyDescent="0.25">
      <c r="A2690">
        <v>2689</v>
      </c>
      <c r="B2690">
        <f t="shared" ca="1" si="123"/>
        <v>-9.7778089590965359E-2</v>
      </c>
      <c r="C2690">
        <f t="shared" ca="1" si="124"/>
        <v>6.1377785160893927E-2</v>
      </c>
      <c r="D2690" t="b">
        <f t="shared" ca="1" si="125"/>
        <v>0</v>
      </c>
    </row>
    <row r="2691" spans="1:4" x14ac:dyDescent="0.25">
      <c r="A2691">
        <v>2690</v>
      </c>
      <c r="B2691">
        <f t="shared" ca="1" si="123"/>
        <v>-0.96088876416361391</v>
      </c>
      <c r="C2691">
        <f t="shared" ca="1" si="124"/>
        <v>7.5448885935642432E-2</v>
      </c>
      <c r="D2691" t="b">
        <f t="shared" ca="1" si="125"/>
        <v>1</v>
      </c>
    </row>
    <row r="2692" spans="1:4" x14ac:dyDescent="0.25">
      <c r="A2692">
        <v>2691</v>
      </c>
      <c r="B2692">
        <f t="shared" ref="B2692:B2755" ca="1" si="126">IF(D2692,-0.4*B2691-1,0.76*B2691-0.4*C2691)</f>
        <v>-0.61564449433455448</v>
      </c>
      <c r="C2692">
        <f t="shared" ref="C2692:C2755" ca="1" si="127">IF(D2692,-0.4*C2691+0.1,0.4*B2691+0.76*C2691)</f>
        <v>6.9820445625743036E-2</v>
      </c>
      <c r="D2692" t="b">
        <f t="shared" ref="D2692:D2755" ca="1" si="128">IF(INT(RAND()*2)=0,TRUE,FALSE)</f>
        <v>1</v>
      </c>
    </row>
    <row r="2693" spans="1:4" x14ac:dyDescent="0.25">
      <c r="A2693">
        <v>2692</v>
      </c>
      <c r="B2693">
        <f t="shared" ca="1" si="126"/>
        <v>-0.75374220226617816</v>
      </c>
      <c r="C2693">
        <f t="shared" ca="1" si="127"/>
        <v>7.2071821749702794E-2</v>
      </c>
      <c r="D2693" t="b">
        <f t="shared" ca="1" si="128"/>
        <v>1</v>
      </c>
    </row>
    <row r="2694" spans="1:4" x14ac:dyDescent="0.25">
      <c r="A2694">
        <v>2693</v>
      </c>
      <c r="B2694">
        <f t="shared" ca="1" si="126"/>
        <v>-0.60167280242217647</v>
      </c>
      <c r="C2694">
        <f t="shared" ca="1" si="127"/>
        <v>-0.24672229637669718</v>
      </c>
      <c r="D2694" t="b">
        <f t="shared" ca="1" si="128"/>
        <v>0</v>
      </c>
    </row>
    <row r="2695" spans="1:4" x14ac:dyDescent="0.25">
      <c r="A2695">
        <v>2694</v>
      </c>
      <c r="B2695">
        <f t="shared" ca="1" si="126"/>
        <v>-0.35858241129017521</v>
      </c>
      <c r="C2695">
        <f t="shared" ca="1" si="127"/>
        <v>-0.42817806621516047</v>
      </c>
      <c r="D2695" t="b">
        <f t="shared" ca="1" si="128"/>
        <v>0</v>
      </c>
    </row>
    <row r="2696" spans="1:4" x14ac:dyDescent="0.25">
      <c r="A2696">
        <v>2695</v>
      </c>
      <c r="B2696">
        <f t="shared" ca="1" si="126"/>
        <v>-0.10125140609446898</v>
      </c>
      <c r="C2696">
        <f t="shared" ca="1" si="127"/>
        <v>-0.46884829483959201</v>
      </c>
      <c r="D2696" t="b">
        <f t="shared" ca="1" si="128"/>
        <v>0</v>
      </c>
    </row>
    <row r="2697" spans="1:4" x14ac:dyDescent="0.25">
      <c r="A2697">
        <v>2696</v>
      </c>
      <c r="B2697">
        <f t="shared" ca="1" si="126"/>
        <v>0.11058824930404039</v>
      </c>
      <c r="C2697">
        <f t="shared" ca="1" si="127"/>
        <v>-0.39682526651587752</v>
      </c>
      <c r="D2697" t="b">
        <f t="shared" ca="1" si="128"/>
        <v>0</v>
      </c>
    </row>
    <row r="2698" spans="1:4" x14ac:dyDescent="0.25">
      <c r="A2698">
        <v>2697</v>
      </c>
      <c r="B2698">
        <f t="shared" ca="1" si="126"/>
        <v>-1.0442352997216162</v>
      </c>
      <c r="C2698">
        <f t="shared" ca="1" si="127"/>
        <v>0.25873010660635098</v>
      </c>
      <c r="D2698" t="b">
        <f t="shared" ca="1" si="128"/>
        <v>1</v>
      </c>
    </row>
    <row r="2699" spans="1:4" x14ac:dyDescent="0.25">
      <c r="A2699">
        <v>2698</v>
      </c>
      <c r="B2699">
        <f t="shared" ca="1" si="126"/>
        <v>-0.89711087043096871</v>
      </c>
      <c r="C2699">
        <f t="shared" ca="1" si="127"/>
        <v>-0.22105923886781978</v>
      </c>
      <c r="D2699" t="b">
        <f t="shared" ca="1" si="128"/>
        <v>0</v>
      </c>
    </row>
    <row r="2700" spans="1:4" x14ac:dyDescent="0.25">
      <c r="A2700">
        <v>2699</v>
      </c>
      <c r="B2700">
        <f t="shared" ca="1" si="126"/>
        <v>-0.64115565182761247</v>
      </c>
      <c r="C2700">
        <f t="shared" ca="1" si="127"/>
        <v>0.18842369554712793</v>
      </c>
      <c r="D2700" t="b">
        <f t="shared" ca="1" si="128"/>
        <v>1</v>
      </c>
    </row>
    <row r="2701" spans="1:4" x14ac:dyDescent="0.25">
      <c r="A2701">
        <v>2700</v>
      </c>
      <c r="B2701">
        <f t="shared" ca="1" si="126"/>
        <v>-0.56264777360783669</v>
      </c>
      <c r="C2701">
        <f t="shared" ca="1" si="127"/>
        <v>-0.11326025211522778</v>
      </c>
      <c r="D2701" t="b">
        <f t="shared" ca="1" si="128"/>
        <v>0</v>
      </c>
    </row>
    <row r="2702" spans="1:4" x14ac:dyDescent="0.25">
      <c r="A2702">
        <v>2701</v>
      </c>
      <c r="B2702">
        <f t="shared" ca="1" si="126"/>
        <v>-0.77494089055686532</v>
      </c>
      <c r="C2702">
        <f t="shared" ca="1" si="127"/>
        <v>0.14530410084609113</v>
      </c>
      <c r="D2702" t="b">
        <f t="shared" ca="1" si="128"/>
        <v>1</v>
      </c>
    </row>
    <row r="2703" spans="1:4" x14ac:dyDescent="0.25">
      <c r="A2703">
        <v>2702</v>
      </c>
      <c r="B2703">
        <f t="shared" ca="1" si="126"/>
        <v>-0.69002364377725378</v>
      </c>
      <c r="C2703">
        <f t="shared" ca="1" si="127"/>
        <v>4.1878359661563551E-2</v>
      </c>
      <c r="D2703" t="b">
        <f t="shared" ca="1" si="128"/>
        <v>1</v>
      </c>
    </row>
    <row r="2704" spans="1:4" x14ac:dyDescent="0.25">
      <c r="A2704">
        <v>2703</v>
      </c>
      <c r="B2704">
        <f t="shared" ca="1" si="126"/>
        <v>-0.72399054248909844</v>
      </c>
      <c r="C2704">
        <f t="shared" ca="1" si="127"/>
        <v>8.3248656135374577E-2</v>
      </c>
      <c r="D2704" t="b">
        <f t="shared" ca="1" si="128"/>
        <v>1</v>
      </c>
    </row>
    <row r="2705" spans="1:4" x14ac:dyDescent="0.25">
      <c r="A2705">
        <v>2704</v>
      </c>
      <c r="B2705">
        <f t="shared" ca="1" si="126"/>
        <v>-0.58353227474586467</v>
      </c>
      <c r="C2705">
        <f t="shared" ca="1" si="127"/>
        <v>-0.2263272383327547</v>
      </c>
      <c r="D2705" t="b">
        <f t="shared" ca="1" si="128"/>
        <v>0</v>
      </c>
    </row>
    <row r="2706" spans="1:4" x14ac:dyDescent="0.25">
      <c r="A2706">
        <v>2705</v>
      </c>
      <c r="B2706">
        <f t="shared" ca="1" si="126"/>
        <v>-0.35295363347375525</v>
      </c>
      <c r="C2706">
        <f t="shared" ca="1" si="127"/>
        <v>-0.40542161103123942</v>
      </c>
      <c r="D2706" t="b">
        <f t="shared" ca="1" si="128"/>
        <v>0</v>
      </c>
    </row>
    <row r="2707" spans="1:4" x14ac:dyDescent="0.25">
      <c r="A2707">
        <v>2706</v>
      </c>
      <c r="B2707">
        <f t="shared" ca="1" si="126"/>
        <v>-0.1060761170275582</v>
      </c>
      <c r="C2707">
        <f t="shared" ca="1" si="127"/>
        <v>-0.4493018777732441</v>
      </c>
      <c r="D2707" t="b">
        <f t="shared" ca="1" si="128"/>
        <v>0</v>
      </c>
    </row>
    <row r="2708" spans="1:4" x14ac:dyDescent="0.25">
      <c r="A2708">
        <v>2707</v>
      </c>
      <c r="B2708">
        <f t="shared" ca="1" si="126"/>
        <v>-0.95756955318897674</v>
      </c>
      <c r="C2708">
        <f t="shared" ca="1" si="127"/>
        <v>0.27972075110929762</v>
      </c>
      <c r="D2708" t="b">
        <f t="shared" ca="1" si="128"/>
        <v>1</v>
      </c>
    </row>
    <row r="2709" spans="1:4" x14ac:dyDescent="0.25">
      <c r="A2709">
        <v>2708</v>
      </c>
      <c r="B2709">
        <f t="shared" ca="1" si="126"/>
        <v>-0.83964116086734131</v>
      </c>
      <c r="C2709">
        <f t="shared" ca="1" si="127"/>
        <v>-0.17044005043252453</v>
      </c>
      <c r="D2709" t="b">
        <f t="shared" ca="1" si="128"/>
        <v>0</v>
      </c>
    </row>
    <row r="2710" spans="1:4" x14ac:dyDescent="0.25">
      <c r="A2710">
        <v>2709</v>
      </c>
      <c r="B2710">
        <f t="shared" ca="1" si="126"/>
        <v>-0.56995126208616953</v>
      </c>
      <c r="C2710">
        <f t="shared" ca="1" si="127"/>
        <v>-0.46539090267565519</v>
      </c>
      <c r="D2710" t="b">
        <f t="shared" ca="1" si="128"/>
        <v>0</v>
      </c>
    </row>
    <row r="2711" spans="1:4" x14ac:dyDescent="0.25">
      <c r="A2711">
        <v>2710</v>
      </c>
      <c r="B2711">
        <f t="shared" ca="1" si="126"/>
        <v>-0.77201949516553214</v>
      </c>
      <c r="C2711">
        <f t="shared" ca="1" si="127"/>
        <v>0.2861563610702621</v>
      </c>
      <c r="D2711" t="b">
        <f t="shared" ca="1" si="128"/>
        <v>1</v>
      </c>
    </row>
    <row r="2712" spans="1:4" x14ac:dyDescent="0.25">
      <c r="A2712">
        <v>2711</v>
      </c>
      <c r="B2712">
        <f t="shared" ca="1" si="126"/>
        <v>-0.70119736075390937</v>
      </c>
      <c r="C2712">
        <f t="shared" ca="1" si="127"/>
        <v>-9.1328963652813705E-2</v>
      </c>
      <c r="D2712" t="b">
        <f t="shared" ca="1" si="128"/>
        <v>0</v>
      </c>
    </row>
    <row r="2713" spans="1:4" x14ac:dyDescent="0.25">
      <c r="A2713">
        <v>2712</v>
      </c>
      <c r="B2713">
        <f t="shared" ca="1" si="126"/>
        <v>-0.71952105569843616</v>
      </c>
      <c r="C2713">
        <f t="shared" ca="1" si="127"/>
        <v>0.13653158546112548</v>
      </c>
      <c r="D2713" t="b">
        <f t="shared" ca="1" si="128"/>
        <v>1</v>
      </c>
    </row>
    <row r="2714" spans="1:4" x14ac:dyDescent="0.25">
      <c r="A2714">
        <v>2713</v>
      </c>
      <c r="B2714">
        <f t="shared" ca="1" si="126"/>
        <v>-0.71219157772062558</v>
      </c>
      <c r="C2714">
        <f t="shared" ca="1" si="127"/>
        <v>4.5387365815549807E-2</v>
      </c>
      <c r="D2714" t="b">
        <f t="shared" ca="1" si="128"/>
        <v>1</v>
      </c>
    </row>
    <row r="2715" spans="1:4" x14ac:dyDescent="0.25">
      <c r="A2715">
        <v>2714</v>
      </c>
      <c r="B2715">
        <f t="shared" ca="1" si="126"/>
        <v>-0.71512336891174977</v>
      </c>
      <c r="C2715">
        <f t="shared" ca="1" si="127"/>
        <v>8.1845053673780088E-2</v>
      </c>
      <c r="D2715" t="b">
        <f t="shared" ca="1" si="128"/>
        <v>1</v>
      </c>
    </row>
    <row r="2716" spans="1:4" x14ac:dyDescent="0.25">
      <c r="A2716">
        <v>2715</v>
      </c>
      <c r="B2716">
        <f t="shared" ca="1" si="126"/>
        <v>-0.71395065243530009</v>
      </c>
      <c r="C2716">
        <f t="shared" ca="1" si="127"/>
        <v>6.7261978530487959E-2</v>
      </c>
      <c r="D2716" t="b">
        <f t="shared" ca="1" si="128"/>
        <v>1</v>
      </c>
    </row>
    <row r="2717" spans="1:4" x14ac:dyDescent="0.25">
      <c r="A2717">
        <v>2716</v>
      </c>
      <c r="B2717">
        <f t="shared" ca="1" si="126"/>
        <v>-0.56950728726302324</v>
      </c>
      <c r="C2717">
        <f t="shared" ca="1" si="127"/>
        <v>-0.23446115729094918</v>
      </c>
      <c r="D2717" t="b">
        <f t="shared" ca="1" si="128"/>
        <v>0</v>
      </c>
    </row>
    <row r="2718" spans="1:4" x14ac:dyDescent="0.25">
      <c r="A2718">
        <v>2717</v>
      </c>
      <c r="B2718">
        <f t="shared" ca="1" si="126"/>
        <v>-0.77219708509479068</v>
      </c>
      <c r="C2718">
        <f t="shared" ca="1" si="127"/>
        <v>0.19378446291637969</v>
      </c>
      <c r="D2718" t="b">
        <f t="shared" ca="1" si="128"/>
        <v>1</v>
      </c>
    </row>
    <row r="2719" spans="1:4" x14ac:dyDescent="0.25">
      <c r="A2719">
        <v>2718</v>
      </c>
      <c r="B2719">
        <f t="shared" ca="1" si="126"/>
        <v>-0.6643835698385927</v>
      </c>
      <c r="C2719">
        <f t="shared" ca="1" si="127"/>
        <v>-0.1616026422214677</v>
      </c>
      <c r="D2719" t="b">
        <f t="shared" ca="1" si="128"/>
        <v>0</v>
      </c>
    </row>
    <row r="2720" spans="1:4" x14ac:dyDescent="0.25">
      <c r="A2720">
        <v>2719</v>
      </c>
      <c r="B2720">
        <f t="shared" ca="1" si="126"/>
        <v>-0.44029045618874335</v>
      </c>
      <c r="C2720">
        <f t="shared" ca="1" si="127"/>
        <v>-0.38857143602375255</v>
      </c>
      <c r="D2720" t="b">
        <f t="shared" ca="1" si="128"/>
        <v>0</v>
      </c>
    </row>
    <row r="2721" spans="1:4" x14ac:dyDescent="0.25">
      <c r="A2721">
        <v>2720</v>
      </c>
      <c r="B2721">
        <f t="shared" ca="1" si="126"/>
        <v>-0.17919217229394391</v>
      </c>
      <c r="C2721">
        <f t="shared" ca="1" si="127"/>
        <v>-0.4714304738535493</v>
      </c>
      <c r="D2721" t="b">
        <f t="shared" ca="1" si="128"/>
        <v>0</v>
      </c>
    </row>
    <row r="2722" spans="1:4" x14ac:dyDescent="0.25">
      <c r="A2722">
        <v>2721</v>
      </c>
      <c r="B2722">
        <f t="shared" ca="1" si="126"/>
        <v>-0.92832313108242248</v>
      </c>
      <c r="C2722">
        <f t="shared" ca="1" si="127"/>
        <v>0.28857218954141972</v>
      </c>
      <c r="D2722" t="b">
        <f t="shared" ca="1" si="128"/>
        <v>1</v>
      </c>
    </row>
    <row r="2723" spans="1:4" x14ac:dyDescent="0.25">
      <c r="A2723">
        <v>2722</v>
      </c>
      <c r="B2723">
        <f t="shared" ca="1" si="126"/>
        <v>-0.82095445543920897</v>
      </c>
      <c r="C2723">
        <f t="shared" ca="1" si="127"/>
        <v>-0.15201438838149001</v>
      </c>
      <c r="D2723" t="b">
        <f t="shared" ca="1" si="128"/>
        <v>0</v>
      </c>
    </row>
    <row r="2724" spans="1:4" x14ac:dyDescent="0.25">
      <c r="A2724">
        <v>2723</v>
      </c>
      <c r="B2724">
        <f t="shared" ca="1" si="126"/>
        <v>-0.67161821782431641</v>
      </c>
      <c r="C2724">
        <f t="shared" ca="1" si="127"/>
        <v>0.160805755352596</v>
      </c>
      <c r="D2724" t="b">
        <f t="shared" ca="1" si="128"/>
        <v>1</v>
      </c>
    </row>
    <row r="2725" spans="1:4" x14ac:dyDescent="0.25">
      <c r="A2725">
        <v>2724</v>
      </c>
      <c r="B2725">
        <f t="shared" ca="1" si="126"/>
        <v>-0.73135271287027348</v>
      </c>
      <c r="C2725">
        <f t="shared" ca="1" si="127"/>
        <v>3.5677697858961605E-2</v>
      </c>
      <c r="D2725" t="b">
        <f t="shared" ca="1" si="128"/>
        <v>1</v>
      </c>
    </row>
    <row r="2726" spans="1:4" x14ac:dyDescent="0.25">
      <c r="A2726">
        <v>2725</v>
      </c>
      <c r="B2726">
        <f t="shared" ca="1" si="126"/>
        <v>-0.70745891485189061</v>
      </c>
      <c r="C2726">
        <f t="shared" ca="1" si="127"/>
        <v>8.5728920856415369E-2</v>
      </c>
      <c r="D2726" t="b">
        <f t="shared" ca="1" si="128"/>
        <v>1</v>
      </c>
    </row>
    <row r="2727" spans="1:4" x14ac:dyDescent="0.25">
      <c r="A2727">
        <v>2726</v>
      </c>
      <c r="B2727">
        <f t="shared" ca="1" si="126"/>
        <v>-0.57196034363000303</v>
      </c>
      <c r="C2727">
        <f t="shared" ca="1" si="127"/>
        <v>-0.21782958608988057</v>
      </c>
      <c r="D2727" t="b">
        <f t="shared" ca="1" si="128"/>
        <v>0</v>
      </c>
    </row>
    <row r="2728" spans="1:4" x14ac:dyDescent="0.25">
      <c r="A2728">
        <v>2727</v>
      </c>
      <c r="B2728">
        <f t="shared" ca="1" si="126"/>
        <v>-0.34755802672285008</v>
      </c>
      <c r="C2728">
        <f t="shared" ca="1" si="127"/>
        <v>-0.39433462288031046</v>
      </c>
      <c r="D2728" t="b">
        <f t="shared" ca="1" si="128"/>
        <v>0</v>
      </c>
    </row>
    <row r="2729" spans="1:4" x14ac:dyDescent="0.25">
      <c r="A2729">
        <v>2728</v>
      </c>
      <c r="B2729">
        <f t="shared" ca="1" si="126"/>
        <v>-0.1064102511572419</v>
      </c>
      <c r="C2729">
        <f t="shared" ca="1" si="127"/>
        <v>-0.43871752407817599</v>
      </c>
      <c r="D2729" t="b">
        <f t="shared" ca="1" si="128"/>
        <v>0</v>
      </c>
    </row>
    <row r="2730" spans="1:4" x14ac:dyDescent="0.25">
      <c r="A2730">
        <v>2729</v>
      </c>
      <c r="B2730">
        <f t="shared" ca="1" si="126"/>
        <v>9.4615218751766553E-2</v>
      </c>
      <c r="C2730">
        <f t="shared" ca="1" si="127"/>
        <v>-0.37598941876231051</v>
      </c>
      <c r="D2730" t="b">
        <f t="shared" ca="1" si="128"/>
        <v>0</v>
      </c>
    </row>
    <row r="2731" spans="1:4" x14ac:dyDescent="0.25">
      <c r="A2731">
        <v>2730</v>
      </c>
      <c r="B2731">
        <f t="shared" ca="1" si="126"/>
        <v>-1.0378460875007067</v>
      </c>
      <c r="C2731">
        <f t="shared" ca="1" si="127"/>
        <v>0.2503957675049242</v>
      </c>
      <c r="D2731" t="b">
        <f t="shared" ca="1" si="128"/>
        <v>1</v>
      </c>
    </row>
    <row r="2732" spans="1:4" x14ac:dyDescent="0.25">
      <c r="A2732">
        <v>2731</v>
      </c>
      <c r="B2732">
        <f t="shared" ca="1" si="126"/>
        <v>-0.58486156499971731</v>
      </c>
      <c r="C2732">
        <f t="shared" ca="1" si="127"/>
        <v>-1.5830700196968472E-4</v>
      </c>
      <c r="D2732" t="b">
        <f t="shared" ca="1" si="128"/>
        <v>1</v>
      </c>
    </row>
    <row r="2733" spans="1:4" x14ac:dyDescent="0.25">
      <c r="A2733">
        <v>2732</v>
      </c>
      <c r="B2733">
        <f t="shared" ca="1" si="126"/>
        <v>-0.44443146659899729</v>
      </c>
      <c r="C2733">
        <f t="shared" ca="1" si="127"/>
        <v>-0.23406493932138389</v>
      </c>
      <c r="D2733" t="b">
        <f t="shared" ca="1" si="128"/>
        <v>0</v>
      </c>
    </row>
    <row r="2734" spans="1:4" x14ac:dyDescent="0.25">
      <c r="A2734">
        <v>2733</v>
      </c>
      <c r="B2734">
        <f t="shared" ca="1" si="126"/>
        <v>-0.2441419388866844</v>
      </c>
      <c r="C2734">
        <f t="shared" ca="1" si="127"/>
        <v>-0.35566194052385069</v>
      </c>
      <c r="D2734" t="b">
        <f t="shared" ca="1" si="128"/>
        <v>0</v>
      </c>
    </row>
    <row r="2735" spans="1:4" x14ac:dyDescent="0.25">
      <c r="A2735">
        <v>2734</v>
      </c>
      <c r="B2735">
        <f t="shared" ca="1" si="126"/>
        <v>-0.90234322444532622</v>
      </c>
      <c r="C2735">
        <f t="shared" ca="1" si="127"/>
        <v>0.24226477620954029</v>
      </c>
      <c r="D2735" t="b">
        <f t="shared" ca="1" si="128"/>
        <v>1</v>
      </c>
    </row>
    <row r="2736" spans="1:4" x14ac:dyDescent="0.25">
      <c r="A2736">
        <v>2735</v>
      </c>
      <c r="B2736">
        <f t="shared" ca="1" si="126"/>
        <v>-0.78268676106226409</v>
      </c>
      <c r="C2736">
        <f t="shared" ca="1" si="127"/>
        <v>-0.17681605985887988</v>
      </c>
      <c r="D2736" t="b">
        <f t="shared" ca="1" si="128"/>
        <v>0</v>
      </c>
    </row>
    <row r="2737" spans="1:4" x14ac:dyDescent="0.25">
      <c r="A2737">
        <v>2736</v>
      </c>
      <c r="B2737">
        <f t="shared" ca="1" si="126"/>
        <v>-0.68692529557509441</v>
      </c>
      <c r="C2737">
        <f t="shared" ca="1" si="127"/>
        <v>0.17072642394355197</v>
      </c>
      <c r="D2737" t="b">
        <f t="shared" ca="1" si="128"/>
        <v>1</v>
      </c>
    </row>
    <row r="2738" spans="1:4" x14ac:dyDescent="0.25">
      <c r="A2738">
        <v>2737</v>
      </c>
      <c r="B2738">
        <f t="shared" ca="1" si="126"/>
        <v>-0.72522988176996228</v>
      </c>
      <c r="C2738">
        <f t="shared" ca="1" si="127"/>
        <v>3.1709430422579218E-2</v>
      </c>
      <c r="D2738" t="b">
        <f t="shared" ca="1" si="128"/>
        <v>1</v>
      </c>
    </row>
    <row r="2739" spans="1:4" x14ac:dyDescent="0.25">
      <c r="A2739">
        <v>2738</v>
      </c>
      <c r="B2739">
        <f t="shared" ca="1" si="126"/>
        <v>-0.5638584823142031</v>
      </c>
      <c r="C2739">
        <f t="shared" ca="1" si="127"/>
        <v>-0.26599278558682471</v>
      </c>
      <c r="D2739" t="b">
        <f t="shared" ca="1" si="128"/>
        <v>0</v>
      </c>
    </row>
    <row r="2740" spans="1:4" x14ac:dyDescent="0.25">
      <c r="A2740">
        <v>2739</v>
      </c>
      <c r="B2740">
        <f t="shared" ca="1" si="126"/>
        <v>-0.32213533232406444</v>
      </c>
      <c r="C2740">
        <f t="shared" ca="1" si="127"/>
        <v>-0.42769790997166801</v>
      </c>
      <c r="D2740" t="b">
        <f t="shared" ca="1" si="128"/>
        <v>0</v>
      </c>
    </row>
    <row r="2741" spans="1:4" x14ac:dyDescent="0.25">
      <c r="A2741">
        <v>2740</v>
      </c>
      <c r="B2741">
        <f t="shared" ca="1" si="126"/>
        <v>-0.87114586707037422</v>
      </c>
      <c r="C2741">
        <f t="shared" ca="1" si="127"/>
        <v>0.27107916398866722</v>
      </c>
      <c r="D2741" t="b">
        <f t="shared" ca="1" si="128"/>
        <v>1</v>
      </c>
    </row>
    <row r="2742" spans="1:4" x14ac:dyDescent="0.25">
      <c r="A2742">
        <v>2741</v>
      </c>
      <c r="B2742">
        <f t="shared" ca="1" si="126"/>
        <v>-0.7705025245689513</v>
      </c>
      <c r="C2742">
        <f t="shared" ca="1" si="127"/>
        <v>-0.1424381821967626</v>
      </c>
      <c r="D2742" t="b">
        <f t="shared" ca="1" si="128"/>
        <v>0</v>
      </c>
    </row>
    <row r="2743" spans="1:4" x14ac:dyDescent="0.25">
      <c r="A2743">
        <v>2742</v>
      </c>
      <c r="B2743">
        <f t="shared" ca="1" si="126"/>
        <v>-0.69179899017241953</v>
      </c>
      <c r="C2743">
        <f t="shared" ca="1" si="127"/>
        <v>0.15697527287870505</v>
      </c>
      <c r="D2743" t="b">
        <f t="shared" ca="1" si="128"/>
        <v>1</v>
      </c>
    </row>
    <row r="2744" spans="1:4" x14ac:dyDescent="0.25">
      <c r="A2744">
        <v>2743</v>
      </c>
      <c r="B2744">
        <f t="shared" ca="1" si="126"/>
        <v>-0.58855734168252083</v>
      </c>
      <c r="C2744">
        <f t="shared" ca="1" si="127"/>
        <v>-0.15741838868115199</v>
      </c>
      <c r="D2744" t="b">
        <f t="shared" ca="1" si="128"/>
        <v>0</v>
      </c>
    </row>
    <row r="2745" spans="1:4" x14ac:dyDescent="0.25">
      <c r="A2745">
        <v>2744</v>
      </c>
      <c r="B2745">
        <f t="shared" ca="1" si="126"/>
        <v>-0.38433622420625502</v>
      </c>
      <c r="C2745">
        <f t="shared" ca="1" si="127"/>
        <v>-0.35506091207068385</v>
      </c>
      <c r="D2745" t="b">
        <f t="shared" ca="1" si="128"/>
        <v>0</v>
      </c>
    </row>
    <row r="2746" spans="1:4" x14ac:dyDescent="0.25">
      <c r="A2746">
        <v>2745</v>
      </c>
      <c r="B2746">
        <f t="shared" ca="1" si="126"/>
        <v>-0.1500711655684803</v>
      </c>
      <c r="C2746">
        <f t="shared" ca="1" si="127"/>
        <v>-0.42358078285622175</v>
      </c>
      <c r="D2746" t="b">
        <f t="shared" ca="1" si="128"/>
        <v>0</v>
      </c>
    </row>
    <row r="2747" spans="1:4" x14ac:dyDescent="0.25">
      <c r="A2747">
        <v>2746</v>
      </c>
      <c r="B2747">
        <f t="shared" ca="1" si="126"/>
        <v>5.5378227310443687E-2</v>
      </c>
      <c r="C2747">
        <f t="shared" ca="1" si="127"/>
        <v>-0.38194986119812063</v>
      </c>
      <c r="D2747" t="b">
        <f t="shared" ca="1" si="128"/>
        <v>0</v>
      </c>
    </row>
    <row r="2748" spans="1:4" x14ac:dyDescent="0.25">
      <c r="A2748">
        <v>2747</v>
      </c>
      <c r="B2748">
        <f t="shared" ca="1" si="126"/>
        <v>-1.0221512909241774</v>
      </c>
      <c r="C2748">
        <f t="shared" ca="1" si="127"/>
        <v>0.25277994447924823</v>
      </c>
      <c r="D2748" t="b">
        <f t="shared" ca="1" si="128"/>
        <v>1</v>
      </c>
    </row>
    <row r="2749" spans="1:4" x14ac:dyDescent="0.25">
      <c r="A2749">
        <v>2748</v>
      </c>
      <c r="B2749">
        <f t="shared" ca="1" si="126"/>
        <v>-0.87794695889407426</v>
      </c>
      <c r="C2749">
        <f t="shared" ca="1" si="127"/>
        <v>-0.21674775856544237</v>
      </c>
      <c r="D2749" t="b">
        <f t="shared" ca="1" si="128"/>
        <v>0</v>
      </c>
    </row>
    <row r="2750" spans="1:4" x14ac:dyDescent="0.25">
      <c r="A2750">
        <v>2749</v>
      </c>
      <c r="B2750">
        <f t="shared" ca="1" si="126"/>
        <v>-0.64882121644237034</v>
      </c>
      <c r="C2750">
        <f t="shared" ca="1" si="127"/>
        <v>0.18669910342617696</v>
      </c>
      <c r="D2750" t="b">
        <f t="shared" ca="1" si="128"/>
        <v>1</v>
      </c>
    </row>
    <row r="2751" spans="1:4" x14ac:dyDescent="0.25">
      <c r="A2751">
        <v>2750</v>
      </c>
      <c r="B2751">
        <f t="shared" ca="1" si="126"/>
        <v>-0.56778376586667223</v>
      </c>
      <c r="C2751">
        <f t="shared" ca="1" si="127"/>
        <v>-0.11763716797305368</v>
      </c>
      <c r="D2751" t="b">
        <f t="shared" ca="1" si="128"/>
        <v>0</v>
      </c>
    </row>
    <row r="2752" spans="1:4" x14ac:dyDescent="0.25">
      <c r="A2752">
        <v>2751</v>
      </c>
      <c r="B2752">
        <f t="shared" ca="1" si="126"/>
        <v>-0.77288649365333106</v>
      </c>
      <c r="C2752">
        <f t="shared" ca="1" si="127"/>
        <v>0.14705486718922148</v>
      </c>
      <c r="D2752" t="b">
        <f t="shared" ca="1" si="128"/>
        <v>1</v>
      </c>
    </row>
    <row r="2753" spans="1:4" x14ac:dyDescent="0.25">
      <c r="A2753">
        <v>2752</v>
      </c>
      <c r="B2753">
        <f t="shared" ca="1" si="126"/>
        <v>-0.64621568205222024</v>
      </c>
      <c r="C2753">
        <f t="shared" ca="1" si="127"/>
        <v>-0.19739289839752411</v>
      </c>
      <c r="D2753" t="b">
        <f t="shared" ca="1" si="128"/>
        <v>0</v>
      </c>
    </row>
    <row r="2754" spans="1:4" x14ac:dyDescent="0.25">
      <c r="A2754">
        <v>2753</v>
      </c>
      <c r="B2754">
        <f t="shared" ca="1" si="126"/>
        <v>-0.41216675900067773</v>
      </c>
      <c r="C2754">
        <f t="shared" ca="1" si="127"/>
        <v>-0.40850487560300641</v>
      </c>
      <c r="D2754" t="b">
        <f t="shared" ca="1" si="128"/>
        <v>0</v>
      </c>
    </row>
    <row r="2755" spans="1:4" x14ac:dyDescent="0.25">
      <c r="A2755">
        <v>2754</v>
      </c>
      <c r="B2755">
        <f t="shared" ca="1" si="126"/>
        <v>-0.83513329639972889</v>
      </c>
      <c r="C2755">
        <f t="shared" ca="1" si="127"/>
        <v>0.26340195024120261</v>
      </c>
      <c r="D2755" t="b">
        <f t="shared" ca="1" si="128"/>
        <v>1</v>
      </c>
    </row>
    <row r="2756" spans="1:4" x14ac:dyDescent="0.25">
      <c r="A2756">
        <v>2755</v>
      </c>
      <c r="B2756">
        <f t="shared" ref="B2756:B2819" ca="1" si="129">IF(D2756,-0.4*B2755-1,0.76*B2755-0.4*C2755)</f>
        <v>-0.66594668144010849</v>
      </c>
      <c r="C2756">
        <f t="shared" ref="C2756:C2819" ca="1" si="130">IF(D2756,-0.4*C2755+0.1,0.4*B2755+0.76*C2755)</f>
        <v>-5.3607800964810409E-3</v>
      </c>
      <c r="D2756" t="b">
        <f t="shared" ref="D2756:D2819" ca="1" si="131">IF(INT(RAND()*2)=0,TRUE,FALSE)</f>
        <v>1</v>
      </c>
    </row>
    <row r="2757" spans="1:4" x14ac:dyDescent="0.25">
      <c r="A2757">
        <v>2756</v>
      </c>
      <c r="B2757">
        <f t="shared" ca="1" si="129"/>
        <v>-0.50397516585588997</v>
      </c>
      <c r="C2757">
        <f t="shared" ca="1" si="130"/>
        <v>-0.27045286544936903</v>
      </c>
      <c r="D2757" t="b">
        <f t="shared" ca="1" si="131"/>
        <v>0</v>
      </c>
    </row>
    <row r="2758" spans="1:4" x14ac:dyDescent="0.25">
      <c r="A2758">
        <v>2757</v>
      </c>
      <c r="B2758">
        <f t="shared" ca="1" si="129"/>
        <v>-0.79840993365764401</v>
      </c>
      <c r="C2758">
        <f t="shared" ca="1" si="130"/>
        <v>0.20818114617974762</v>
      </c>
      <c r="D2758" t="b">
        <f t="shared" ca="1" si="131"/>
        <v>1</v>
      </c>
    </row>
    <row r="2759" spans="1:4" x14ac:dyDescent="0.25">
      <c r="A2759">
        <v>2758</v>
      </c>
      <c r="B2759">
        <f t="shared" ca="1" si="129"/>
        <v>-0.69006400805170842</v>
      </c>
      <c r="C2759">
        <f t="shared" ca="1" si="130"/>
        <v>-0.16114630236644942</v>
      </c>
      <c r="D2759" t="b">
        <f t="shared" ca="1" si="131"/>
        <v>0</v>
      </c>
    </row>
    <row r="2760" spans="1:4" x14ac:dyDescent="0.25">
      <c r="A2760">
        <v>2759</v>
      </c>
      <c r="B2760">
        <f t="shared" ca="1" si="129"/>
        <v>-0.45999012517271864</v>
      </c>
      <c r="C2760">
        <f t="shared" ca="1" si="130"/>
        <v>-0.39849679301918495</v>
      </c>
      <c r="D2760" t="b">
        <f t="shared" ca="1" si="131"/>
        <v>0</v>
      </c>
    </row>
    <row r="2761" spans="1:4" x14ac:dyDescent="0.25">
      <c r="A2761">
        <v>2760</v>
      </c>
      <c r="B2761">
        <f t="shared" ca="1" si="129"/>
        <v>-0.81600394993091252</v>
      </c>
      <c r="C2761">
        <f t="shared" ca="1" si="130"/>
        <v>0.25939871720767399</v>
      </c>
      <c r="D2761" t="b">
        <f t="shared" ca="1" si="131"/>
        <v>1</v>
      </c>
    </row>
    <row r="2762" spans="1:4" x14ac:dyDescent="0.25">
      <c r="A2762">
        <v>2761</v>
      </c>
      <c r="B2762">
        <f t="shared" ca="1" si="129"/>
        <v>-0.72392248883056309</v>
      </c>
      <c r="C2762">
        <f t="shared" ca="1" si="130"/>
        <v>-0.12925855489453278</v>
      </c>
      <c r="D2762" t="b">
        <f t="shared" ca="1" si="131"/>
        <v>0</v>
      </c>
    </row>
    <row r="2763" spans="1:4" x14ac:dyDescent="0.25">
      <c r="A2763">
        <v>2762</v>
      </c>
      <c r="B2763">
        <f t="shared" ca="1" si="129"/>
        <v>-0.71043100446777474</v>
      </c>
      <c r="C2763">
        <f t="shared" ca="1" si="130"/>
        <v>0.15170342195781311</v>
      </c>
      <c r="D2763" t="b">
        <f t="shared" ca="1" si="131"/>
        <v>1</v>
      </c>
    </row>
    <row r="2764" spans="1:4" x14ac:dyDescent="0.25">
      <c r="A2764">
        <v>2763</v>
      </c>
      <c r="B2764">
        <f t="shared" ca="1" si="129"/>
        <v>-0.60060893217863409</v>
      </c>
      <c r="C2764">
        <f t="shared" ca="1" si="130"/>
        <v>-0.16887780109917194</v>
      </c>
      <c r="D2764" t="b">
        <f t="shared" ca="1" si="131"/>
        <v>0</v>
      </c>
    </row>
    <row r="2765" spans="1:4" x14ac:dyDescent="0.25">
      <c r="A2765">
        <v>2764</v>
      </c>
      <c r="B2765">
        <f t="shared" ca="1" si="129"/>
        <v>-0.38891166801609317</v>
      </c>
      <c r="C2765">
        <f t="shared" ca="1" si="130"/>
        <v>-0.36859070170682429</v>
      </c>
      <c r="D2765" t="b">
        <f t="shared" ca="1" si="131"/>
        <v>0</v>
      </c>
    </row>
    <row r="2766" spans="1:4" x14ac:dyDescent="0.25">
      <c r="A2766">
        <v>2765</v>
      </c>
      <c r="B2766">
        <f t="shared" ca="1" si="129"/>
        <v>-0.84443533279356275</v>
      </c>
      <c r="C2766">
        <f t="shared" ca="1" si="130"/>
        <v>0.24743628068272971</v>
      </c>
      <c r="D2766" t="b">
        <f t="shared" ca="1" si="131"/>
        <v>1</v>
      </c>
    </row>
    <row r="2767" spans="1:4" x14ac:dyDescent="0.25">
      <c r="A2767">
        <v>2766</v>
      </c>
      <c r="B2767">
        <f t="shared" ca="1" si="129"/>
        <v>-0.6622258668825749</v>
      </c>
      <c r="C2767">
        <f t="shared" ca="1" si="130"/>
        <v>1.0254877269081086E-3</v>
      </c>
      <c r="D2767" t="b">
        <f t="shared" ca="1" si="131"/>
        <v>1</v>
      </c>
    </row>
    <row r="2768" spans="1:4" x14ac:dyDescent="0.25">
      <c r="A2768">
        <v>2767</v>
      </c>
      <c r="B2768">
        <f t="shared" ca="1" si="129"/>
        <v>-0.50370185392152012</v>
      </c>
      <c r="C2768">
        <f t="shared" ca="1" si="130"/>
        <v>-0.26411097608057982</v>
      </c>
      <c r="D2768" t="b">
        <f t="shared" ca="1" si="131"/>
        <v>0</v>
      </c>
    </row>
    <row r="2769" spans="1:4" x14ac:dyDescent="0.25">
      <c r="A2769">
        <v>2768</v>
      </c>
      <c r="B2769">
        <f t="shared" ca="1" si="129"/>
        <v>-0.27716901854812337</v>
      </c>
      <c r="C2769">
        <f t="shared" ca="1" si="130"/>
        <v>-0.40220508338984873</v>
      </c>
      <c r="D2769" t="b">
        <f t="shared" ca="1" si="131"/>
        <v>0</v>
      </c>
    </row>
    <row r="2770" spans="1:4" x14ac:dyDescent="0.25">
      <c r="A2770">
        <v>2769</v>
      </c>
      <c r="B2770">
        <f t="shared" ca="1" si="129"/>
        <v>-0.88913239258075061</v>
      </c>
      <c r="C2770">
        <f t="shared" ca="1" si="130"/>
        <v>0.26088203335593951</v>
      </c>
      <c r="D2770" t="b">
        <f t="shared" ca="1" si="131"/>
        <v>1</v>
      </c>
    </row>
    <row r="2771" spans="1:4" x14ac:dyDescent="0.25">
      <c r="A2771">
        <v>2770</v>
      </c>
      <c r="B2771">
        <f t="shared" ca="1" si="129"/>
        <v>-0.64434704296769973</v>
      </c>
      <c r="C2771">
        <f t="shared" ca="1" si="130"/>
        <v>-4.3528133423758053E-3</v>
      </c>
      <c r="D2771" t="b">
        <f t="shared" ca="1" si="131"/>
        <v>1</v>
      </c>
    </row>
    <row r="2772" spans="1:4" x14ac:dyDescent="0.25">
      <c r="A2772">
        <v>2771</v>
      </c>
      <c r="B2772">
        <f t="shared" ca="1" si="129"/>
        <v>-0.48796262731850149</v>
      </c>
      <c r="C2772">
        <f t="shared" ca="1" si="130"/>
        <v>-0.2610469553272855</v>
      </c>
      <c r="D2772" t="b">
        <f t="shared" ca="1" si="131"/>
        <v>0</v>
      </c>
    </row>
    <row r="2773" spans="1:4" x14ac:dyDescent="0.25">
      <c r="A2773">
        <v>2772</v>
      </c>
      <c r="B2773">
        <f t="shared" ca="1" si="129"/>
        <v>-0.26643281463114693</v>
      </c>
      <c r="C2773">
        <f t="shared" ca="1" si="130"/>
        <v>-0.3935807369761376</v>
      </c>
      <c r="D2773" t="b">
        <f t="shared" ca="1" si="131"/>
        <v>0</v>
      </c>
    </row>
    <row r="2774" spans="1:4" x14ac:dyDescent="0.25">
      <c r="A2774">
        <v>2773</v>
      </c>
      <c r="B2774">
        <f t="shared" ca="1" si="129"/>
        <v>-0.89342687414754118</v>
      </c>
      <c r="C2774">
        <f t="shared" ca="1" si="130"/>
        <v>0.25743229479045504</v>
      </c>
      <c r="D2774" t="b">
        <f t="shared" ca="1" si="131"/>
        <v>1</v>
      </c>
    </row>
    <row r="2775" spans="1:4" x14ac:dyDescent="0.25">
      <c r="A2775">
        <v>2774</v>
      </c>
      <c r="B2775">
        <f t="shared" ca="1" si="129"/>
        <v>-0.6426292503409835</v>
      </c>
      <c r="C2775">
        <f t="shared" ca="1" si="130"/>
        <v>-2.9729179161820107E-3</v>
      </c>
      <c r="D2775" t="b">
        <f t="shared" ca="1" si="131"/>
        <v>1</v>
      </c>
    </row>
    <row r="2776" spans="1:4" x14ac:dyDescent="0.25">
      <c r="A2776">
        <v>2775</v>
      </c>
      <c r="B2776">
        <f t="shared" ca="1" si="129"/>
        <v>-0.48720906309267464</v>
      </c>
      <c r="C2776">
        <f t="shared" ca="1" si="130"/>
        <v>-0.25931111775269172</v>
      </c>
      <c r="D2776" t="b">
        <f t="shared" ca="1" si="131"/>
        <v>0</v>
      </c>
    </row>
    <row r="2777" spans="1:4" x14ac:dyDescent="0.25">
      <c r="A2777">
        <v>2776</v>
      </c>
      <c r="B2777">
        <f t="shared" ca="1" si="129"/>
        <v>-0.80511637476293019</v>
      </c>
      <c r="C2777">
        <f t="shared" ca="1" si="130"/>
        <v>0.20372444710107671</v>
      </c>
      <c r="D2777" t="b">
        <f t="shared" ca="1" si="131"/>
        <v>1</v>
      </c>
    </row>
    <row r="2778" spans="1:4" x14ac:dyDescent="0.25">
      <c r="A2778">
        <v>2777</v>
      </c>
      <c r="B2778">
        <f t="shared" ca="1" si="129"/>
        <v>-0.6933782236602577</v>
      </c>
      <c r="C2778">
        <f t="shared" ca="1" si="130"/>
        <v>-0.16721597010835382</v>
      </c>
      <c r="D2778" t="b">
        <f t="shared" ca="1" si="131"/>
        <v>0</v>
      </c>
    </row>
    <row r="2779" spans="1:4" x14ac:dyDescent="0.25">
      <c r="A2779">
        <v>2778</v>
      </c>
      <c r="B2779">
        <f t="shared" ca="1" si="129"/>
        <v>-0.46008106193845438</v>
      </c>
      <c r="C2779">
        <f t="shared" ca="1" si="130"/>
        <v>-0.404435426746452</v>
      </c>
      <c r="D2779" t="b">
        <f t="shared" ca="1" si="131"/>
        <v>0</v>
      </c>
    </row>
    <row r="2780" spans="1:4" x14ac:dyDescent="0.25">
      <c r="A2780">
        <v>2779</v>
      </c>
      <c r="B2780">
        <f t="shared" ca="1" si="129"/>
        <v>-0.18788743637464456</v>
      </c>
      <c r="C2780">
        <f t="shared" ca="1" si="130"/>
        <v>-0.49140334910268524</v>
      </c>
      <c r="D2780" t="b">
        <f t="shared" ca="1" si="131"/>
        <v>0</v>
      </c>
    </row>
    <row r="2781" spans="1:4" x14ac:dyDescent="0.25">
      <c r="A2781">
        <v>2780</v>
      </c>
      <c r="B2781">
        <f t="shared" ca="1" si="129"/>
        <v>5.3766887996344243E-2</v>
      </c>
      <c r="C2781">
        <f t="shared" ca="1" si="130"/>
        <v>-0.44862151986789861</v>
      </c>
      <c r="D2781" t="b">
        <f t="shared" ca="1" si="131"/>
        <v>0</v>
      </c>
    </row>
    <row r="2782" spans="1:4" x14ac:dyDescent="0.25">
      <c r="A2782">
        <v>2781</v>
      </c>
      <c r="B2782">
        <f t="shared" ca="1" si="129"/>
        <v>0.22031144282438106</v>
      </c>
      <c r="C2782">
        <f t="shared" ca="1" si="130"/>
        <v>-0.31944559990106525</v>
      </c>
      <c r="D2782" t="b">
        <f t="shared" ca="1" si="131"/>
        <v>0</v>
      </c>
    </row>
    <row r="2783" spans="1:4" x14ac:dyDescent="0.25">
      <c r="A2783">
        <v>2782</v>
      </c>
      <c r="B2783">
        <f t="shared" ca="1" si="129"/>
        <v>-1.0881245771297525</v>
      </c>
      <c r="C2783">
        <f t="shared" ca="1" si="130"/>
        <v>0.22777823996042612</v>
      </c>
      <c r="D2783" t="b">
        <f t="shared" ca="1" si="131"/>
        <v>1</v>
      </c>
    </row>
    <row r="2784" spans="1:4" x14ac:dyDescent="0.25">
      <c r="A2784">
        <v>2783</v>
      </c>
      <c r="B2784">
        <f t="shared" ca="1" si="129"/>
        <v>-0.56475016914809895</v>
      </c>
      <c r="C2784">
        <f t="shared" ca="1" si="130"/>
        <v>8.8887040158295572E-3</v>
      </c>
      <c r="D2784" t="b">
        <f t="shared" ca="1" si="131"/>
        <v>1</v>
      </c>
    </row>
    <row r="2785" spans="1:4" x14ac:dyDescent="0.25">
      <c r="A2785">
        <v>2784</v>
      </c>
      <c r="B2785">
        <f t="shared" ca="1" si="129"/>
        <v>-0.43276561015888704</v>
      </c>
      <c r="C2785">
        <f t="shared" ca="1" si="130"/>
        <v>-0.21914465260720914</v>
      </c>
      <c r="D2785" t="b">
        <f t="shared" ca="1" si="131"/>
        <v>0</v>
      </c>
    </row>
    <row r="2786" spans="1:4" x14ac:dyDescent="0.25">
      <c r="A2786">
        <v>2785</v>
      </c>
      <c r="B2786">
        <f t="shared" ca="1" si="129"/>
        <v>-0.24124400267787049</v>
      </c>
      <c r="C2786">
        <f t="shared" ca="1" si="130"/>
        <v>-0.33965618004503373</v>
      </c>
      <c r="D2786" t="b">
        <f t="shared" ca="1" si="131"/>
        <v>0</v>
      </c>
    </row>
    <row r="2787" spans="1:4" x14ac:dyDescent="0.25">
      <c r="A2787">
        <v>2786</v>
      </c>
      <c r="B2787">
        <f t="shared" ca="1" si="129"/>
        <v>-0.90350239892885176</v>
      </c>
      <c r="C2787">
        <f t="shared" ca="1" si="130"/>
        <v>0.2358624720180135</v>
      </c>
      <c r="D2787" t="b">
        <f t="shared" ca="1" si="131"/>
        <v>1</v>
      </c>
    </row>
    <row r="2788" spans="1:4" x14ac:dyDescent="0.25">
      <c r="A2788">
        <v>2787</v>
      </c>
      <c r="B2788">
        <f t="shared" ca="1" si="129"/>
        <v>-0.63859904042845927</v>
      </c>
      <c r="C2788">
        <f t="shared" ca="1" si="130"/>
        <v>5.6550111927946012E-3</v>
      </c>
      <c r="D2788" t="b">
        <f t="shared" ca="1" si="131"/>
        <v>1</v>
      </c>
    </row>
    <row r="2789" spans="1:4" x14ac:dyDescent="0.25">
      <c r="A2789">
        <v>2788</v>
      </c>
      <c r="B2789">
        <f t="shared" ca="1" si="129"/>
        <v>-0.48759727520274687</v>
      </c>
      <c r="C2789">
        <f t="shared" ca="1" si="130"/>
        <v>-0.25114180766485983</v>
      </c>
      <c r="D2789" t="b">
        <f t="shared" ca="1" si="131"/>
        <v>0</v>
      </c>
    </row>
    <row r="2790" spans="1:4" x14ac:dyDescent="0.25">
      <c r="A2790">
        <v>2789</v>
      </c>
      <c r="B2790">
        <f t="shared" ca="1" si="129"/>
        <v>-0.80496108991890125</v>
      </c>
      <c r="C2790">
        <f t="shared" ca="1" si="130"/>
        <v>0.20045672306594395</v>
      </c>
      <c r="D2790" t="b">
        <f t="shared" ca="1" si="131"/>
        <v>1</v>
      </c>
    </row>
    <row r="2791" spans="1:4" x14ac:dyDescent="0.25">
      <c r="A2791">
        <v>2790</v>
      </c>
      <c r="B2791">
        <f t="shared" ca="1" si="129"/>
        <v>-0.69195311756474254</v>
      </c>
      <c r="C2791">
        <f t="shared" ca="1" si="130"/>
        <v>-0.16963732643744314</v>
      </c>
      <c r="D2791" t="b">
        <f t="shared" ca="1" si="131"/>
        <v>0</v>
      </c>
    </row>
    <row r="2792" spans="1:4" x14ac:dyDescent="0.25">
      <c r="A2792">
        <v>2791</v>
      </c>
      <c r="B2792">
        <f t="shared" ca="1" si="129"/>
        <v>-0.45802943877422708</v>
      </c>
      <c r="C2792">
        <f t="shared" ca="1" si="130"/>
        <v>-0.40570561511835379</v>
      </c>
      <c r="D2792" t="b">
        <f t="shared" ca="1" si="131"/>
        <v>0</v>
      </c>
    </row>
    <row r="2793" spans="1:4" x14ac:dyDescent="0.25">
      <c r="A2793">
        <v>2792</v>
      </c>
      <c r="B2793">
        <f t="shared" ca="1" si="129"/>
        <v>-0.18582012742107107</v>
      </c>
      <c r="C2793">
        <f t="shared" ca="1" si="130"/>
        <v>-0.49154804299963972</v>
      </c>
      <c r="D2793" t="b">
        <f t="shared" ca="1" si="131"/>
        <v>0</v>
      </c>
    </row>
    <row r="2794" spans="1:4" x14ac:dyDescent="0.25">
      <c r="A2794">
        <v>2793</v>
      </c>
      <c r="B2794">
        <f t="shared" ca="1" si="129"/>
        <v>5.5395920359841894E-2</v>
      </c>
      <c r="C2794">
        <f t="shared" ca="1" si="130"/>
        <v>-0.44790456364815462</v>
      </c>
      <c r="D2794" t="b">
        <f t="shared" ca="1" si="131"/>
        <v>0</v>
      </c>
    </row>
    <row r="2795" spans="1:4" x14ac:dyDescent="0.25">
      <c r="A2795">
        <v>2794</v>
      </c>
      <c r="B2795">
        <f t="shared" ca="1" si="129"/>
        <v>-1.0221583681439368</v>
      </c>
      <c r="C2795">
        <f t="shared" ca="1" si="130"/>
        <v>0.27916182545926183</v>
      </c>
      <c r="D2795" t="b">
        <f t="shared" ca="1" si="131"/>
        <v>1</v>
      </c>
    </row>
    <row r="2796" spans="1:4" x14ac:dyDescent="0.25">
      <c r="A2796">
        <v>2795</v>
      </c>
      <c r="B2796">
        <f t="shared" ca="1" si="129"/>
        <v>-0.88850508997309663</v>
      </c>
      <c r="C2796">
        <f t="shared" ca="1" si="130"/>
        <v>-0.19670035990853574</v>
      </c>
      <c r="D2796" t="b">
        <f t="shared" ca="1" si="131"/>
        <v>0</v>
      </c>
    </row>
    <row r="2797" spans="1:4" x14ac:dyDescent="0.25">
      <c r="A2797">
        <v>2796</v>
      </c>
      <c r="B2797">
        <f t="shared" ca="1" si="129"/>
        <v>-0.6445979640107613</v>
      </c>
      <c r="C2797">
        <f t="shared" ca="1" si="130"/>
        <v>0.17868014396341431</v>
      </c>
      <c r="D2797" t="b">
        <f t="shared" ca="1" si="131"/>
        <v>1</v>
      </c>
    </row>
    <row r="2798" spans="1:4" x14ac:dyDescent="0.25">
      <c r="A2798">
        <v>2797</v>
      </c>
      <c r="B2798">
        <f t="shared" ca="1" si="129"/>
        <v>-0.56136651023354434</v>
      </c>
      <c r="C2798">
        <f t="shared" ca="1" si="130"/>
        <v>-0.12204227619210964</v>
      </c>
      <c r="D2798" t="b">
        <f t="shared" ca="1" si="131"/>
        <v>0</v>
      </c>
    </row>
    <row r="2799" spans="1:4" x14ac:dyDescent="0.25">
      <c r="A2799">
        <v>2798</v>
      </c>
      <c r="B2799">
        <f t="shared" ca="1" si="129"/>
        <v>-0.77545339590658224</v>
      </c>
      <c r="C2799">
        <f t="shared" ca="1" si="130"/>
        <v>0.14881691047684387</v>
      </c>
      <c r="D2799" t="b">
        <f t="shared" ca="1" si="131"/>
        <v>1</v>
      </c>
    </row>
    <row r="2800" spans="1:4" x14ac:dyDescent="0.25">
      <c r="A2800">
        <v>2799</v>
      </c>
      <c r="B2800">
        <f t="shared" ca="1" si="129"/>
        <v>-0.68981864163736706</v>
      </c>
      <c r="C2800">
        <f t="shared" ca="1" si="130"/>
        <v>4.0473235809262459E-2</v>
      </c>
      <c r="D2800" t="b">
        <f t="shared" ca="1" si="131"/>
        <v>1</v>
      </c>
    </row>
    <row r="2801" spans="1:4" x14ac:dyDescent="0.25">
      <c r="A2801">
        <v>2800</v>
      </c>
      <c r="B2801">
        <f t="shared" ca="1" si="129"/>
        <v>-0.5404514619681039</v>
      </c>
      <c r="C2801">
        <f t="shared" ca="1" si="130"/>
        <v>-0.24516779743990735</v>
      </c>
      <c r="D2801" t="b">
        <f t="shared" ca="1" si="131"/>
        <v>0</v>
      </c>
    </row>
    <row r="2802" spans="1:4" x14ac:dyDescent="0.25">
      <c r="A2802">
        <v>2801</v>
      </c>
      <c r="B2802">
        <f t="shared" ca="1" si="129"/>
        <v>-0.78381941521275844</v>
      </c>
      <c r="C2802">
        <f t="shared" ca="1" si="130"/>
        <v>0.19806711897596296</v>
      </c>
      <c r="D2802" t="b">
        <f t="shared" ca="1" si="131"/>
        <v>1</v>
      </c>
    </row>
    <row r="2803" spans="1:4" x14ac:dyDescent="0.25">
      <c r="A2803">
        <v>2802</v>
      </c>
      <c r="B2803">
        <f t="shared" ca="1" si="129"/>
        <v>-0.68647223391489653</v>
      </c>
      <c r="C2803">
        <f t="shared" ca="1" si="130"/>
        <v>2.0773152409614817E-2</v>
      </c>
      <c r="D2803" t="b">
        <f t="shared" ca="1" si="131"/>
        <v>1</v>
      </c>
    </row>
    <row r="2804" spans="1:4" x14ac:dyDescent="0.25">
      <c r="A2804">
        <v>2803</v>
      </c>
      <c r="B2804">
        <f t="shared" ca="1" si="129"/>
        <v>-0.72541110643404139</v>
      </c>
      <c r="C2804">
        <f t="shared" ca="1" si="130"/>
        <v>9.1690739036154073E-2</v>
      </c>
      <c r="D2804" t="b">
        <f t="shared" ca="1" si="131"/>
        <v>1</v>
      </c>
    </row>
    <row r="2805" spans="1:4" x14ac:dyDescent="0.25">
      <c r="A2805">
        <v>2804</v>
      </c>
      <c r="B2805">
        <f t="shared" ca="1" si="129"/>
        <v>-0.58798873650433303</v>
      </c>
      <c r="C2805">
        <f t="shared" ca="1" si="130"/>
        <v>-0.22047948090613947</v>
      </c>
      <c r="D2805" t="b">
        <f t="shared" ca="1" si="131"/>
        <v>0</v>
      </c>
    </row>
    <row r="2806" spans="1:4" x14ac:dyDescent="0.25">
      <c r="A2806">
        <v>2805</v>
      </c>
      <c r="B2806">
        <f t="shared" ca="1" si="129"/>
        <v>-0.35867964738083735</v>
      </c>
      <c r="C2806">
        <f t="shared" ca="1" si="130"/>
        <v>-0.40275990009039919</v>
      </c>
      <c r="D2806" t="b">
        <f t="shared" ca="1" si="131"/>
        <v>0</v>
      </c>
    </row>
    <row r="2807" spans="1:4" x14ac:dyDescent="0.25">
      <c r="A2807">
        <v>2806</v>
      </c>
      <c r="B2807">
        <f t="shared" ca="1" si="129"/>
        <v>-0.11149257197327672</v>
      </c>
      <c r="C2807">
        <f t="shared" ca="1" si="130"/>
        <v>-0.44956938302103833</v>
      </c>
      <c r="D2807" t="b">
        <f t="shared" ca="1" si="131"/>
        <v>0</v>
      </c>
    </row>
    <row r="2808" spans="1:4" x14ac:dyDescent="0.25">
      <c r="A2808">
        <v>2807</v>
      </c>
      <c r="B2808">
        <f t="shared" ca="1" si="129"/>
        <v>9.5093398508725044E-2</v>
      </c>
      <c r="C2808">
        <f t="shared" ca="1" si="130"/>
        <v>-0.38626975988529982</v>
      </c>
      <c r="D2808" t="b">
        <f t="shared" ca="1" si="131"/>
        <v>0</v>
      </c>
    </row>
    <row r="2809" spans="1:4" x14ac:dyDescent="0.25">
      <c r="A2809">
        <v>2808</v>
      </c>
      <c r="B2809">
        <f t="shared" ca="1" si="129"/>
        <v>0.22677888682075098</v>
      </c>
      <c r="C2809">
        <f t="shared" ca="1" si="130"/>
        <v>-0.25552765810933786</v>
      </c>
      <c r="D2809" t="b">
        <f t="shared" ca="1" si="131"/>
        <v>0</v>
      </c>
    </row>
    <row r="2810" spans="1:4" x14ac:dyDescent="0.25">
      <c r="A2810">
        <v>2809</v>
      </c>
      <c r="B2810">
        <f t="shared" ca="1" si="129"/>
        <v>0.27456301722750587</v>
      </c>
      <c r="C2810">
        <f t="shared" ca="1" si="130"/>
        <v>-0.1034894654347964</v>
      </c>
      <c r="D2810" t="b">
        <f t="shared" ca="1" si="131"/>
        <v>0</v>
      </c>
    </row>
    <row r="2811" spans="1:4" x14ac:dyDescent="0.25">
      <c r="A2811">
        <v>2810</v>
      </c>
      <c r="B2811">
        <f t="shared" ca="1" si="129"/>
        <v>-1.1098252068910024</v>
      </c>
      <c r="C2811">
        <f t="shared" ca="1" si="130"/>
        <v>0.14139578617391857</v>
      </c>
      <c r="D2811" t="b">
        <f t="shared" ca="1" si="131"/>
        <v>1</v>
      </c>
    </row>
    <row r="2812" spans="1:4" x14ac:dyDescent="0.25">
      <c r="A2812">
        <v>2811</v>
      </c>
      <c r="B2812">
        <f t="shared" ca="1" si="129"/>
        <v>-0.556069917243599</v>
      </c>
      <c r="C2812">
        <f t="shared" ca="1" si="130"/>
        <v>4.3441685530432574E-2</v>
      </c>
      <c r="D2812" t="b">
        <f t="shared" ca="1" si="131"/>
        <v>1</v>
      </c>
    </row>
    <row r="2813" spans="1:4" x14ac:dyDescent="0.25">
      <c r="A2813">
        <v>2812</v>
      </c>
      <c r="B2813">
        <f t="shared" ca="1" si="129"/>
        <v>-0.4399898113173083</v>
      </c>
      <c r="C2813">
        <f t="shared" ca="1" si="130"/>
        <v>-0.18941228589431083</v>
      </c>
      <c r="D2813" t="b">
        <f t="shared" ca="1" si="131"/>
        <v>0</v>
      </c>
    </row>
    <row r="2814" spans="1:4" x14ac:dyDescent="0.25">
      <c r="A2814">
        <v>2813</v>
      </c>
      <c r="B2814">
        <f t="shared" ca="1" si="129"/>
        <v>-0.82400407547307664</v>
      </c>
      <c r="C2814">
        <f t="shared" ca="1" si="130"/>
        <v>0.17576491435772434</v>
      </c>
      <c r="D2814" t="b">
        <f t="shared" ca="1" si="131"/>
        <v>1</v>
      </c>
    </row>
    <row r="2815" spans="1:4" x14ac:dyDescent="0.25">
      <c r="A2815">
        <v>2814</v>
      </c>
      <c r="B2815">
        <f t="shared" ca="1" si="129"/>
        <v>-0.69654906310262799</v>
      </c>
      <c r="C2815">
        <f t="shared" ca="1" si="130"/>
        <v>-0.19602029527736017</v>
      </c>
      <c r="D2815" t="b">
        <f t="shared" ca="1" si="131"/>
        <v>0</v>
      </c>
    </row>
    <row r="2816" spans="1:4" x14ac:dyDescent="0.25">
      <c r="A2816">
        <v>2815</v>
      </c>
      <c r="B2816">
        <f t="shared" ca="1" si="129"/>
        <v>-0.45096916984705326</v>
      </c>
      <c r="C2816">
        <f t="shared" ca="1" si="130"/>
        <v>-0.42759504965184492</v>
      </c>
      <c r="D2816" t="b">
        <f t="shared" ca="1" si="131"/>
        <v>0</v>
      </c>
    </row>
    <row r="2817" spans="1:4" x14ac:dyDescent="0.25">
      <c r="A2817">
        <v>2816</v>
      </c>
      <c r="B2817">
        <f t="shared" ca="1" si="129"/>
        <v>-0.17169854922302252</v>
      </c>
      <c r="C2817">
        <f t="shared" ca="1" si="130"/>
        <v>-0.50535990567422351</v>
      </c>
      <c r="D2817" t="b">
        <f t="shared" ca="1" si="131"/>
        <v>0</v>
      </c>
    </row>
    <row r="2818" spans="1:4" x14ac:dyDescent="0.25">
      <c r="A2818">
        <v>2817</v>
      </c>
      <c r="B2818">
        <f t="shared" ca="1" si="129"/>
        <v>-0.93132058031079101</v>
      </c>
      <c r="C2818">
        <f t="shared" ca="1" si="130"/>
        <v>0.30214396226968943</v>
      </c>
      <c r="D2818" t="b">
        <f t="shared" ca="1" si="131"/>
        <v>1</v>
      </c>
    </row>
    <row r="2819" spans="1:4" x14ac:dyDescent="0.25">
      <c r="A2819">
        <v>2818</v>
      </c>
      <c r="B2819">
        <f t="shared" ca="1" si="129"/>
        <v>-0.82866122594407698</v>
      </c>
      <c r="C2819">
        <f t="shared" ca="1" si="130"/>
        <v>-0.14289882079935243</v>
      </c>
      <c r="D2819" t="b">
        <f t="shared" ca="1" si="131"/>
        <v>0</v>
      </c>
    </row>
    <row r="2820" spans="1:4" x14ac:dyDescent="0.25">
      <c r="A2820">
        <v>2819</v>
      </c>
      <c r="B2820">
        <f t="shared" ref="B2820:B2883" ca="1" si="132">IF(D2820,-0.4*B2819-1,0.76*B2819-0.4*C2819)</f>
        <v>-0.66853550962236918</v>
      </c>
      <c r="C2820">
        <f t="shared" ref="C2820:C2883" ca="1" si="133">IF(D2820,-0.4*C2819+0.1,0.4*B2819+0.76*C2819)</f>
        <v>0.15715952831974098</v>
      </c>
      <c r="D2820" t="b">
        <f t="shared" ref="D2820:D2883" ca="1" si="134">IF(INT(RAND()*2)=0,TRUE,FALSE)</f>
        <v>1</v>
      </c>
    </row>
    <row r="2821" spans="1:4" x14ac:dyDescent="0.25">
      <c r="A2821">
        <v>2820</v>
      </c>
      <c r="B2821">
        <f t="shared" ca="1" si="132"/>
        <v>-0.73258579615105224</v>
      </c>
      <c r="C2821">
        <f t="shared" ca="1" si="133"/>
        <v>3.7136188672103609E-2</v>
      </c>
      <c r="D2821" t="b">
        <f t="shared" ca="1" si="134"/>
        <v>1</v>
      </c>
    </row>
    <row r="2822" spans="1:4" x14ac:dyDescent="0.25">
      <c r="A2822">
        <v>2821</v>
      </c>
      <c r="B2822">
        <f t="shared" ca="1" si="132"/>
        <v>-0.70696568153957906</v>
      </c>
      <c r="C2822">
        <f t="shared" ca="1" si="133"/>
        <v>8.5145524531158562E-2</v>
      </c>
      <c r="D2822" t="b">
        <f t="shared" ca="1" si="134"/>
        <v>1</v>
      </c>
    </row>
    <row r="2823" spans="1:4" x14ac:dyDescent="0.25">
      <c r="A2823">
        <v>2822</v>
      </c>
      <c r="B2823">
        <f t="shared" ca="1" si="132"/>
        <v>-0.57135212778254352</v>
      </c>
      <c r="C2823">
        <f t="shared" ca="1" si="133"/>
        <v>-0.21807567397215111</v>
      </c>
      <c r="D2823" t="b">
        <f t="shared" ca="1" si="134"/>
        <v>0</v>
      </c>
    </row>
    <row r="2824" spans="1:4" x14ac:dyDescent="0.25">
      <c r="A2824">
        <v>2823</v>
      </c>
      <c r="B2824">
        <f t="shared" ca="1" si="132"/>
        <v>-0.34699734752587263</v>
      </c>
      <c r="C2824">
        <f t="shared" ca="1" si="133"/>
        <v>-0.39427836333185229</v>
      </c>
      <c r="D2824" t="b">
        <f t="shared" ca="1" si="134"/>
        <v>0</v>
      </c>
    </row>
    <row r="2825" spans="1:4" x14ac:dyDescent="0.25">
      <c r="A2825">
        <v>2824</v>
      </c>
      <c r="B2825">
        <f t="shared" ca="1" si="132"/>
        <v>-0.10600663878692226</v>
      </c>
      <c r="C2825">
        <f t="shared" ca="1" si="133"/>
        <v>-0.4384504951425568</v>
      </c>
      <c r="D2825" t="b">
        <f t="shared" ca="1" si="134"/>
        <v>0</v>
      </c>
    </row>
    <row r="2826" spans="1:4" x14ac:dyDescent="0.25">
      <c r="A2826">
        <v>2825</v>
      </c>
      <c r="B2826">
        <f t="shared" ca="1" si="132"/>
        <v>9.4815152578961809E-2</v>
      </c>
      <c r="C2826">
        <f t="shared" ca="1" si="133"/>
        <v>-0.37562503182311208</v>
      </c>
      <c r="D2826" t="b">
        <f t="shared" ca="1" si="134"/>
        <v>0</v>
      </c>
    </row>
    <row r="2827" spans="1:4" x14ac:dyDescent="0.25">
      <c r="A2827">
        <v>2826</v>
      </c>
      <c r="B2827">
        <f t="shared" ca="1" si="132"/>
        <v>0.22230952868925583</v>
      </c>
      <c r="C2827">
        <f t="shared" ca="1" si="133"/>
        <v>-0.24754896315398048</v>
      </c>
      <c r="D2827" t="b">
        <f t="shared" ca="1" si="134"/>
        <v>0</v>
      </c>
    </row>
    <row r="2828" spans="1:4" x14ac:dyDescent="0.25">
      <c r="A2828">
        <v>2827</v>
      </c>
      <c r="B2828">
        <f t="shared" ca="1" si="132"/>
        <v>-1.0889238114757023</v>
      </c>
      <c r="C2828">
        <f t="shared" ca="1" si="133"/>
        <v>0.19901958526159219</v>
      </c>
      <c r="D2828" t="b">
        <f t="shared" ca="1" si="134"/>
        <v>1</v>
      </c>
    </row>
    <row r="2829" spans="1:4" x14ac:dyDescent="0.25">
      <c r="A2829">
        <v>2828</v>
      </c>
      <c r="B2829">
        <f t="shared" ca="1" si="132"/>
        <v>-0.90718993082617061</v>
      </c>
      <c r="C2829">
        <f t="shared" ca="1" si="133"/>
        <v>-0.28431463979147087</v>
      </c>
      <c r="D2829" t="b">
        <f t="shared" ca="1" si="134"/>
        <v>0</v>
      </c>
    </row>
    <row r="2830" spans="1:4" x14ac:dyDescent="0.25">
      <c r="A2830">
        <v>2829</v>
      </c>
      <c r="B2830">
        <f t="shared" ca="1" si="132"/>
        <v>-0.5757384915113013</v>
      </c>
      <c r="C2830">
        <f t="shared" ca="1" si="133"/>
        <v>-0.57895509857198613</v>
      </c>
      <c r="D2830" t="b">
        <f t="shared" ca="1" si="134"/>
        <v>0</v>
      </c>
    </row>
    <row r="2831" spans="1:4" x14ac:dyDescent="0.25">
      <c r="A2831">
        <v>2830</v>
      </c>
      <c r="B2831">
        <f t="shared" ca="1" si="132"/>
        <v>-0.76970460339547953</v>
      </c>
      <c r="C2831">
        <f t="shared" ca="1" si="133"/>
        <v>0.33158203942879449</v>
      </c>
      <c r="D2831" t="b">
        <f t="shared" ca="1" si="134"/>
        <v>1</v>
      </c>
    </row>
    <row r="2832" spans="1:4" x14ac:dyDescent="0.25">
      <c r="A2832">
        <v>2831</v>
      </c>
      <c r="B2832">
        <f t="shared" ca="1" si="132"/>
        <v>-0.69211815864180815</v>
      </c>
      <c r="C2832">
        <f t="shared" ca="1" si="133"/>
        <v>-3.2632815771517804E-2</v>
      </c>
      <c r="D2832" t="b">
        <f t="shared" ca="1" si="134"/>
        <v>1</v>
      </c>
    </row>
    <row r="2833" spans="1:4" x14ac:dyDescent="0.25">
      <c r="A2833">
        <v>2832</v>
      </c>
      <c r="B2833">
        <f t="shared" ca="1" si="132"/>
        <v>-0.72315273654327672</v>
      </c>
      <c r="C2833">
        <f t="shared" ca="1" si="133"/>
        <v>0.11305312630860713</v>
      </c>
      <c r="D2833" t="b">
        <f t="shared" ca="1" si="134"/>
        <v>1</v>
      </c>
    </row>
    <row r="2834" spans="1:4" x14ac:dyDescent="0.25">
      <c r="A2834">
        <v>2833</v>
      </c>
      <c r="B2834">
        <f t="shared" ca="1" si="132"/>
        <v>-0.5948173302963331</v>
      </c>
      <c r="C2834">
        <f t="shared" ca="1" si="133"/>
        <v>-0.20334071862276928</v>
      </c>
      <c r="D2834" t="b">
        <f t="shared" ca="1" si="134"/>
        <v>0</v>
      </c>
    </row>
    <row r="2835" spans="1:4" x14ac:dyDescent="0.25">
      <c r="A2835">
        <v>2834</v>
      </c>
      <c r="B2835">
        <f t="shared" ca="1" si="132"/>
        <v>-0.76207306788146678</v>
      </c>
      <c r="C2835">
        <f t="shared" ca="1" si="133"/>
        <v>0.18133628744910774</v>
      </c>
      <c r="D2835" t="b">
        <f t="shared" ca="1" si="134"/>
        <v>1</v>
      </c>
    </row>
    <row r="2836" spans="1:4" x14ac:dyDescent="0.25">
      <c r="A2836">
        <v>2835</v>
      </c>
      <c r="B2836">
        <f t="shared" ca="1" si="132"/>
        <v>-0.69517077284741324</v>
      </c>
      <c r="C2836">
        <f t="shared" ca="1" si="133"/>
        <v>2.7465485020356908E-2</v>
      </c>
      <c r="D2836" t="b">
        <f t="shared" ca="1" si="134"/>
        <v>1</v>
      </c>
    </row>
    <row r="2837" spans="1:4" x14ac:dyDescent="0.25">
      <c r="A2837">
        <v>2836</v>
      </c>
      <c r="B2837">
        <f t="shared" ca="1" si="132"/>
        <v>-0.7219316908610347</v>
      </c>
      <c r="C2837">
        <f t="shared" ca="1" si="133"/>
        <v>8.9013805991857237E-2</v>
      </c>
      <c r="D2837" t="b">
        <f t="shared" ca="1" si="134"/>
        <v>1</v>
      </c>
    </row>
    <row r="2838" spans="1:4" x14ac:dyDescent="0.25">
      <c r="A2838">
        <v>2837</v>
      </c>
      <c r="B2838">
        <f t="shared" ca="1" si="132"/>
        <v>-0.58427360745112922</v>
      </c>
      <c r="C2838">
        <f t="shared" ca="1" si="133"/>
        <v>-0.22112218379060239</v>
      </c>
      <c r="D2838" t="b">
        <f t="shared" ca="1" si="134"/>
        <v>0</v>
      </c>
    </row>
    <row r="2839" spans="1:4" x14ac:dyDescent="0.25">
      <c r="A2839">
        <v>2838</v>
      </c>
      <c r="B2839">
        <f t="shared" ca="1" si="132"/>
        <v>-0.76629055701954829</v>
      </c>
      <c r="C2839">
        <f t="shared" ca="1" si="133"/>
        <v>0.18844887351624096</v>
      </c>
      <c r="D2839" t="b">
        <f t="shared" ca="1" si="134"/>
        <v>1</v>
      </c>
    </row>
    <row r="2840" spans="1:4" x14ac:dyDescent="0.25">
      <c r="A2840">
        <v>2839</v>
      </c>
      <c r="B2840">
        <f t="shared" ca="1" si="132"/>
        <v>-0.69348377719218068</v>
      </c>
      <c r="C2840">
        <f t="shared" ca="1" si="133"/>
        <v>2.4620450593503623E-2</v>
      </c>
      <c r="D2840" t="b">
        <f t="shared" ca="1" si="134"/>
        <v>1</v>
      </c>
    </row>
    <row r="2841" spans="1:4" x14ac:dyDescent="0.25">
      <c r="A2841">
        <v>2840</v>
      </c>
      <c r="B2841">
        <f t="shared" ca="1" si="132"/>
        <v>-0.5368958509034587</v>
      </c>
      <c r="C2841">
        <f t="shared" ca="1" si="133"/>
        <v>-0.25868196842580954</v>
      </c>
      <c r="D2841" t="b">
        <f t="shared" ca="1" si="134"/>
        <v>0</v>
      </c>
    </row>
    <row r="2842" spans="1:4" x14ac:dyDescent="0.25">
      <c r="A2842">
        <v>2841</v>
      </c>
      <c r="B2842">
        <f t="shared" ca="1" si="132"/>
        <v>-0.30456805931630476</v>
      </c>
      <c r="C2842">
        <f t="shared" ca="1" si="133"/>
        <v>-0.41135663636499875</v>
      </c>
      <c r="D2842" t="b">
        <f t="shared" ca="1" si="134"/>
        <v>0</v>
      </c>
    </row>
    <row r="2843" spans="1:4" x14ac:dyDescent="0.25">
      <c r="A2843">
        <v>2842</v>
      </c>
      <c r="B2843">
        <f t="shared" ca="1" si="132"/>
        <v>-6.6929070534392121E-2</v>
      </c>
      <c r="C2843">
        <f t="shared" ca="1" si="133"/>
        <v>-0.43445826736392101</v>
      </c>
      <c r="D2843" t="b">
        <f t="shared" ca="1" si="134"/>
        <v>0</v>
      </c>
    </row>
    <row r="2844" spans="1:4" x14ac:dyDescent="0.25">
      <c r="A2844">
        <v>2843</v>
      </c>
      <c r="B2844">
        <f t="shared" ca="1" si="132"/>
        <v>0.12291721333943041</v>
      </c>
      <c r="C2844">
        <f t="shared" ca="1" si="133"/>
        <v>-0.35695991141033684</v>
      </c>
      <c r="D2844" t="b">
        <f t="shared" ca="1" si="134"/>
        <v>0</v>
      </c>
    </row>
    <row r="2845" spans="1:4" x14ac:dyDescent="0.25">
      <c r="A2845">
        <v>2844</v>
      </c>
      <c r="B2845">
        <f t="shared" ca="1" si="132"/>
        <v>0.23620104670210185</v>
      </c>
      <c r="C2845">
        <f t="shared" ca="1" si="133"/>
        <v>-0.22212264733608383</v>
      </c>
      <c r="D2845" t="b">
        <f t="shared" ca="1" si="134"/>
        <v>0</v>
      </c>
    </row>
    <row r="2846" spans="1:4" x14ac:dyDescent="0.25">
      <c r="A2846">
        <v>2845</v>
      </c>
      <c r="B2846">
        <f t="shared" ca="1" si="132"/>
        <v>0.26836185442803095</v>
      </c>
      <c r="C2846">
        <f t="shared" ca="1" si="133"/>
        <v>-7.4332793294582963E-2</v>
      </c>
      <c r="D2846" t="b">
        <f t="shared" ca="1" si="134"/>
        <v>0</v>
      </c>
    </row>
    <row r="2847" spans="1:4" x14ac:dyDescent="0.25">
      <c r="A2847">
        <v>2846</v>
      </c>
      <c r="B2847">
        <f t="shared" ca="1" si="132"/>
        <v>0.23368812668313671</v>
      </c>
      <c r="C2847">
        <f t="shared" ca="1" si="133"/>
        <v>5.085181886732934E-2</v>
      </c>
      <c r="D2847" t="b">
        <f t="shared" ca="1" si="134"/>
        <v>0</v>
      </c>
    </row>
    <row r="2848" spans="1:4" x14ac:dyDescent="0.25">
      <c r="A2848">
        <v>2847</v>
      </c>
      <c r="B2848">
        <f t="shared" ca="1" si="132"/>
        <v>-1.0934752506732548</v>
      </c>
      <c r="C2848">
        <f t="shared" ca="1" si="133"/>
        <v>7.9659272453068267E-2</v>
      </c>
      <c r="D2848" t="b">
        <f t="shared" ca="1" si="134"/>
        <v>1</v>
      </c>
    </row>
    <row r="2849" spans="1:4" x14ac:dyDescent="0.25">
      <c r="A2849">
        <v>2848</v>
      </c>
      <c r="B2849">
        <f t="shared" ca="1" si="132"/>
        <v>-0.86290489949290095</v>
      </c>
      <c r="C2849">
        <f t="shared" ca="1" si="133"/>
        <v>-0.37684905320497003</v>
      </c>
      <c r="D2849" t="b">
        <f t="shared" ca="1" si="134"/>
        <v>0</v>
      </c>
    </row>
    <row r="2850" spans="1:4" x14ac:dyDescent="0.25">
      <c r="A2850">
        <v>2849</v>
      </c>
      <c r="B2850">
        <f t="shared" ca="1" si="132"/>
        <v>-0.50506810233261668</v>
      </c>
      <c r="C2850">
        <f t="shared" ca="1" si="133"/>
        <v>-0.63156724023293764</v>
      </c>
      <c r="D2850" t="b">
        <f t="shared" ca="1" si="134"/>
        <v>0</v>
      </c>
    </row>
    <row r="2851" spans="1:4" x14ac:dyDescent="0.25">
      <c r="A2851">
        <v>2850</v>
      </c>
      <c r="B2851">
        <f t="shared" ca="1" si="132"/>
        <v>-0.79797275906695331</v>
      </c>
      <c r="C2851">
        <f t="shared" ca="1" si="133"/>
        <v>0.3526268960931751</v>
      </c>
      <c r="D2851" t="b">
        <f t="shared" ca="1" si="134"/>
        <v>1</v>
      </c>
    </row>
    <row r="2852" spans="1:4" x14ac:dyDescent="0.25">
      <c r="A2852">
        <v>2851</v>
      </c>
      <c r="B2852">
        <f t="shared" ca="1" si="132"/>
        <v>-0.74751005532815462</v>
      </c>
      <c r="C2852">
        <f t="shared" ca="1" si="133"/>
        <v>-5.1192662595968219E-2</v>
      </c>
      <c r="D2852" t="b">
        <f t="shared" ca="1" si="134"/>
        <v>0</v>
      </c>
    </row>
    <row r="2853" spans="1:4" x14ac:dyDescent="0.25">
      <c r="A2853">
        <v>2852</v>
      </c>
      <c r="B2853">
        <f t="shared" ca="1" si="132"/>
        <v>-0.54763057701101026</v>
      </c>
      <c r="C2853">
        <f t="shared" ca="1" si="133"/>
        <v>-0.3379104457041977</v>
      </c>
      <c r="D2853" t="b">
        <f t="shared" ca="1" si="134"/>
        <v>0</v>
      </c>
    </row>
    <row r="2854" spans="1:4" x14ac:dyDescent="0.25">
      <c r="A2854">
        <v>2853</v>
      </c>
      <c r="B2854">
        <f t="shared" ca="1" si="132"/>
        <v>-0.78094776919559594</v>
      </c>
      <c r="C2854">
        <f t="shared" ca="1" si="133"/>
        <v>0.2351641782816791</v>
      </c>
      <c r="D2854" t="b">
        <f t="shared" ca="1" si="134"/>
        <v>1</v>
      </c>
    </row>
    <row r="2855" spans="1:4" x14ac:dyDescent="0.25">
      <c r="A2855">
        <v>2854</v>
      </c>
      <c r="B2855">
        <f t="shared" ca="1" si="132"/>
        <v>-0.68758597590132453</v>
      </c>
      <c r="C2855">
        <f t="shared" ca="1" si="133"/>
        <v>-0.13365433218416228</v>
      </c>
      <c r="D2855" t="b">
        <f t="shared" ca="1" si="134"/>
        <v>0</v>
      </c>
    </row>
    <row r="2856" spans="1:4" x14ac:dyDescent="0.25">
      <c r="A2856">
        <v>2855</v>
      </c>
      <c r="B2856">
        <f t="shared" ca="1" si="132"/>
        <v>-0.7249656096394701</v>
      </c>
      <c r="C2856">
        <f t="shared" ca="1" si="133"/>
        <v>0.15346173287366494</v>
      </c>
      <c r="D2856" t="b">
        <f t="shared" ca="1" si="134"/>
        <v>1</v>
      </c>
    </row>
    <row r="2857" spans="1:4" x14ac:dyDescent="0.25">
      <c r="A2857">
        <v>2856</v>
      </c>
      <c r="B2857">
        <f t="shared" ca="1" si="132"/>
        <v>-0.61235855647546322</v>
      </c>
      <c r="C2857">
        <f t="shared" ca="1" si="133"/>
        <v>-0.17335532687180266</v>
      </c>
      <c r="D2857" t="b">
        <f t="shared" ca="1" si="134"/>
        <v>0</v>
      </c>
    </row>
    <row r="2858" spans="1:4" x14ac:dyDescent="0.25">
      <c r="A2858">
        <v>2857</v>
      </c>
      <c r="B2858">
        <f t="shared" ca="1" si="132"/>
        <v>-0.75505657740981469</v>
      </c>
      <c r="C2858">
        <f t="shared" ca="1" si="133"/>
        <v>0.16934213074872106</v>
      </c>
      <c r="D2858" t="b">
        <f t="shared" ca="1" si="134"/>
        <v>1</v>
      </c>
    </row>
    <row r="2859" spans="1:4" x14ac:dyDescent="0.25">
      <c r="A2859">
        <v>2858</v>
      </c>
      <c r="B2859">
        <f t="shared" ca="1" si="132"/>
        <v>-0.6979773690360741</v>
      </c>
      <c r="C2859">
        <f t="shared" ca="1" si="133"/>
        <v>3.2263147700511571E-2</v>
      </c>
      <c r="D2859" t="b">
        <f t="shared" ca="1" si="134"/>
        <v>1</v>
      </c>
    </row>
    <row r="2860" spans="1:4" x14ac:dyDescent="0.25">
      <c r="A2860">
        <v>2859</v>
      </c>
      <c r="B2860">
        <f t="shared" ca="1" si="132"/>
        <v>-0.54336805954762102</v>
      </c>
      <c r="C2860">
        <f t="shared" ca="1" si="133"/>
        <v>-0.25467095536204087</v>
      </c>
      <c r="D2860" t="b">
        <f t="shared" ca="1" si="134"/>
        <v>0</v>
      </c>
    </row>
    <row r="2861" spans="1:4" x14ac:dyDescent="0.25">
      <c r="A2861">
        <v>2860</v>
      </c>
      <c r="B2861">
        <f t="shared" ca="1" si="132"/>
        <v>-0.3110913431113756</v>
      </c>
      <c r="C2861">
        <f t="shared" ca="1" si="133"/>
        <v>-0.41089714989419945</v>
      </c>
      <c r="D2861" t="b">
        <f t="shared" ca="1" si="134"/>
        <v>0</v>
      </c>
    </row>
    <row r="2862" spans="1:4" x14ac:dyDescent="0.25">
      <c r="A2862">
        <v>2861</v>
      </c>
      <c r="B2862">
        <f t="shared" ca="1" si="132"/>
        <v>-0.87556346275544972</v>
      </c>
      <c r="C2862">
        <f t="shared" ca="1" si="133"/>
        <v>0.26435885995767983</v>
      </c>
      <c r="D2862" t="b">
        <f t="shared" ca="1" si="134"/>
        <v>1</v>
      </c>
    </row>
    <row r="2863" spans="1:4" x14ac:dyDescent="0.25">
      <c r="A2863">
        <v>2862</v>
      </c>
      <c r="B2863">
        <f t="shared" ca="1" si="132"/>
        <v>-0.64977461489782007</v>
      </c>
      <c r="C2863">
        <f t="shared" ca="1" si="133"/>
        <v>-5.7435439830719331E-3</v>
      </c>
      <c r="D2863" t="b">
        <f t="shared" ca="1" si="134"/>
        <v>1</v>
      </c>
    </row>
    <row r="2864" spans="1:4" x14ac:dyDescent="0.25">
      <c r="A2864">
        <v>2863</v>
      </c>
      <c r="B2864">
        <f t="shared" ca="1" si="132"/>
        <v>-0.74009015404087197</v>
      </c>
      <c r="C2864">
        <f t="shared" ca="1" si="133"/>
        <v>0.10229741759322877</v>
      </c>
      <c r="D2864" t="b">
        <f t="shared" ca="1" si="134"/>
        <v>1</v>
      </c>
    </row>
    <row r="2865" spans="1:4" x14ac:dyDescent="0.25">
      <c r="A2865">
        <v>2864</v>
      </c>
      <c r="B2865">
        <f t="shared" ca="1" si="132"/>
        <v>-0.60338748410835419</v>
      </c>
      <c r="C2865">
        <f t="shared" ca="1" si="133"/>
        <v>-0.21829002424549496</v>
      </c>
      <c r="D2865" t="b">
        <f t="shared" ca="1" si="134"/>
        <v>0</v>
      </c>
    </row>
    <row r="2866" spans="1:4" x14ac:dyDescent="0.25">
      <c r="A2866">
        <v>2865</v>
      </c>
      <c r="B2866">
        <f t="shared" ca="1" si="132"/>
        <v>-0.3712584782241512</v>
      </c>
      <c r="C2866">
        <f t="shared" ca="1" si="133"/>
        <v>-0.40725541206991783</v>
      </c>
      <c r="D2866" t="b">
        <f t="shared" ca="1" si="134"/>
        <v>0</v>
      </c>
    </row>
    <row r="2867" spans="1:4" x14ac:dyDescent="0.25">
      <c r="A2867">
        <v>2866</v>
      </c>
      <c r="B2867">
        <f t="shared" ca="1" si="132"/>
        <v>-0.11925427862238774</v>
      </c>
      <c r="C2867">
        <f t="shared" ca="1" si="133"/>
        <v>-0.45801750446279799</v>
      </c>
      <c r="D2867" t="b">
        <f t="shared" ca="1" si="134"/>
        <v>0</v>
      </c>
    </row>
    <row r="2868" spans="1:4" x14ac:dyDescent="0.25">
      <c r="A2868">
        <v>2867</v>
      </c>
      <c r="B2868">
        <f t="shared" ca="1" si="132"/>
        <v>9.257375003210451E-2</v>
      </c>
      <c r="C2868">
        <f t="shared" ca="1" si="133"/>
        <v>-0.39579501484068158</v>
      </c>
      <c r="D2868" t="b">
        <f t="shared" ca="1" si="134"/>
        <v>0</v>
      </c>
    </row>
    <row r="2869" spans="1:4" x14ac:dyDescent="0.25">
      <c r="A2869">
        <v>2868</v>
      </c>
      <c r="B2869">
        <f t="shared" ca="1" si="132"/>
        <v>0.22867405596067208</v>
      </c>
      <c r="C2869">
        <f t="shared" ca="1" si="133"/>
        <v>-0.26377471126607621</v>
      </c>
      <c r="D2869" t="b">
        <f t="shared" ca="1" si="134"/>
        <v>0</v>
      </c>
    </row>
    <row r="2870" spans="1:4" x14ac:dyDescent="0.25">
      <c r="A2870">
        <v>2869</v>
      </c>
      <c r="B2870">
        <f t="shared" ca="1" si="132"/>
        <v>0.27930216703654126</v>
      </c>
      <c r="C2870">
        <f t="shared" ca="1" si="133"/>
        <v>-0.10899915817794908</v>
      </c>
      <c r="D2870" t="b">
        <f t="shared" ca="1" si="134"/>
        <v>0</v>
      </c>
    </row>
    <row r="2871" spans="1:4" x14ac:dyDescent="0.25">
      <c r="A2871">
        <v>2870</v>
      </c>
      <c r="B2871">
        <f t="shared" ca="1" si="132"/>
        <v>-1.1117208668146166</v>
      </c>
      <c r="C2871">
        <f t="shared" ca="1" si="133"/>
        <v>0.14359966327117965</v>
      </c>
      <c r="D2871" t="b">
        <f t="shared" ca="1" si="134"/>
        <v>1</v>
      </c>
    </row>
    <row r="2872" spans="1:4" x14ac:dyDescent="0.25">
      <c r="A2872">
        <v>2871</v>
      </c>
      <c r="B2872">
        <f t="shared" ca="1" si="132"/>
        <v>-0.90234772408758046</v>
      </c>
      <c r="C2872">
        <f t="shared" ca="1" si="133"/>
        <v>-0.33555260263975012</v>
      </c>
      <c r="D2872" t="b">
        <f t="shared" ca="1" si="134"/>
        <v>0</v>
      </c>
    </row>
    <row r="2873" spans="1:4" x14ac:dyDescent="0.25">
      <c r="A2873">
        <v>2872</v>
      </c>
      <c r="B2873">
        <f t="shared" ca="1" si="132"/>
        <v>-0.63906091036496782</v>
      </c>
      <c r="C2873">
        <f t="shared" ca="1" si="133"/>
        <v>0.23422104105590005</v>
      </c>
      <c r="D2873" t="b">
        <f t="shared" ca="1" si="134"/>
        <v>1</v>
      </c>
    </row>
    <row r="2874" spans="1:4" x14ac:dyDescent="0.25">
      <c r="A2874">
        <v>2873</v>
      </c>
      <c r="B2874">
        <f t="shared" ca="1" si="132"/>
        <v>-0.57937470829973559</v>
      </c>
      <c r="C2874">
        <f t="shared" ca="1" si="133"/>
        <v>-7.7616372943503126E-2</v>
      </c>
      <c r="D2874" t="b">
        <f t="shared" ca="1" si="134"/>
        <v>0</v>
      </c>
    </row>
    <row r="2875" spans="1:4" x14ac:dyDescent="0.25">
      <c r="A2875">
        <v>2874</v>
      </c>
      <c r="B2875">
        <f t="shared" ca="1" si="132"/>
        <v>-0.4092782291303978</v>
      </c>
      <c r="C2875">
        <f t="shared" ca="1" si="133"/>
        <v>-0.2907383267569566</v>
      </c>
      <c r="D2875" t="b">
        <f t="shared" ca="1" si="134"/>
        <v>0</v>
      </c>
    </row>
    <row r="2876" spans="1:4" x14ac:dyDescent="0.25">
      <c r="A2876">
        <v>2875</v>
      </c>
      <c r="B2876">
        <f t="shared" ca="1" si="132"/>
        <v>-0.83628870834784086</v>
      </c>
      <c r="C2876">
        <f t="shared" ca="1" si="133"/>
        <v>0.21629533070278265</v>
      </c>
      <c r="D2876" t="b">
        <f t="shared" ca="1" si="134"/>
        <v>1</v>
      </c>
    </row>
    <row r="2877" spans="1:4" x14ac:dyDescent="0.25">
      <c r="A2877">
        <v>2876</v>
      </c>
      <c r="B2877">
        <f t="shared" ca="1" si="132"/>
        <v>-0.66548451666086361</v>
      </c>
      <c r="C2877">
        <f t="shared" ca="1" si="133"/>
        <v>1.3481867718886945E-2</v>
      </c>
      <c r="D2877" t="b">
        <f t="shared" ca="1" si="134"/>
        <v>1</v>
      </c>
    </row>
    <row r="2878" spans="1:4" x14ac:dyDescent="0.25">
      <c r="A2878">
        <v>2877</v>
      </c>
      <c r="B2878">
        <f t="shared" ca="1" si="132"/>
        <v>-0.51116097974981112</v>
      </c>
      <c r="C2878">
        <f t="shared" ca="1" si="133"/>
        <v>-0.25594758719799138</v>
      </c>
      <c r="D2878" t="b">
        <f t="shared" ca="1" si="134"/>
        <v>0</v>
      </c>
    </row>
    <row r="2879" spans="1:4" x14ac:dyDescent="0.25">
      <c r="A2879">
        <v>2878</v>
      </c>
      <c r="B2879">
        <f t="shared" ca="1" si="132"/>
        <v>-0.28610330973065989</v>
      </c>
      <c r="C2879">
        <f t="shared" ca="1" si="133"/>
        <v>-0.39898455817039791</v>
      </c>
      <c r="D2879" t="b">
        <f t="shared" ca="1" si="134"/>
        <v>0</v>
      </c>
    </row>
    <row r="2880" spans="1:4" x14ac:dyDescent="0.25">
      <c r="A2880">
        <v>2879</v>
      </c>
      <c r="B2880">
        <f t="shared" ca="1" si="132"/>
        <v>-0.88555867610773609</v>
      </c>
      <c r="C2880">
        <f t="shared" ca="1" si="133"/>
        <v>0.25959382326815916</v>
      </c>
      <c r="D2880" t="b">
        <f t="shared" ca="1" si="134"/>
        <v>1</v>
      </c>
    </row>
    <row r="2881" spans="1:4" x14ac:dyDescent="0.25">
      <c r="A2881">
        <v>2880</v>
      </c>
      <c r="B2881">
        <f t="shared" ca="1" si="132"/>
        <v>-0.64577652955690557</v>
      </c>
      <c r="C2881">
        <f t="shared" ca="1" si="133"/>
        <v>-3.8375293072636651E-3</v>
      </c>
      <c r="D2881" t="b">
        <f t="shared" ca="1" si="134"/>
        <v>1</v>
      </c>
    </row>
    <row r="2882" spans="1:4" x14ac:dyDescent="0.25">
      <c r="A2882">
        <v>2881</v>
      </c>
      <c r="B2882">
        <f t="shared" ca="1" si="132"/>
        <v>-0.74168938817723773</v>
      </c>
      <c r="C2882">
        <f t="shared" ca="1" si="133"/>
        <v>0.10153501172290547</v>
      </c>
      <c r="D2882" t="b">
        <f t="shared" ca="1" si="134"/>
        <v>1</v>
      </c>
    </row>
    <row r="2883" spans="1:4" x14ac:dyDescent="0.25">
      <c r="A2883">
        <v>2882</v>
      </c>
      <c r="B2883">
        <f t="shared" ca="1" si="132"/>
        <v>-0.60429793970386292</v>
      </c>
      <c r="C2883">
        <f t="shared" ca="1" si="133"/>
        <v>-0.21950914636148697</v>
      </c>
      <c r="D2883" t="b">
        <f t="shared" ca="1" si="134"/>
        <v>0</v>
      </c>
    </row>
    <row r="2884" spans="1:4" x14ac:dyDescent="0.25">
      <c r="A2884">
        <v>2883</v>
      </c>
      <c r="B2884">
        <f t="shared" ref="B2884:B2947" ca="1" si="135">IF(D2884,-0.4*B2883-1,0.76*B2883-0.4*C2883)</f>
        <v>-0.37146277563034102</v>
      </c>
      <c r="C2884">
        <f t="shared" ref="C2884:C2947" ca="1" si="136">IF(D2884,-0.4*C2883+0.1,0.4*B2883+0.76*C2883)</f>
        <v>-0.40854612711627525</v>
      </c>
      <c r="D2884" t="b">
        <f t="shared" ref="D2884:D2947" ca="1" si="137">IF(INT(RAND()*2)=0,TRUE,FALSE)</f>
        <v>0</v>
      </c>
    </row>
    <row r="2885" spans="1:4" x14ac:dyDescent="0.25">
      <c r="A2885">
        <v>2884</v>
      </c>
      <c r="B2885">
        <f t="shared" ca="1" si="135"/>
        <v>-0.85141488974786361</v>
      </c>
      <c r="C2885">
        <f t="shared" ca="1" si="136"/>
        <v>0.26341845084651011</v>
      </c>
      <c r="D2885" t="b">
        <f t="shared" ca="1" si="137"/>
        <v>1</v>
      </c>
    </row>
    <row r="2886" spans="1:4" x14ac:dyDescent="0.25">
      <c r="A2886">
        <v>2885</v>
      </c>
      <c r="B2886">
        <f t="shared" ca="1" si="135"/>
        <v>-0.75244269654698037</v>
      </c>
      <c r="C2886">
        <f t="shared" ca="1" si="136"/>
        <v>-0.14036793325579777</v>
      </c>
      <c r="D2886" t="b">
        <f t="shared" ca="1" si="137"/>
        <v>0</v>
      </c>
    </row>
    <row r="2887" spans="1:4" x14ac:dyDescent="0.25">
      <c r="A2887">
        <v>2886</v>
      </c>
      <c r="B2887">
        <f t="shared" ca="1" si="135"/>
        <v>-0.51570927607338601</v>
      </c>
      <c r="C2887">
        <f t="shared" ca="1" si="136"/>
        <v>-0.40765670789319852</v>
      </c>
      <c r="D2887" t="b">
        <f t="shared" ca="1" si="137"/>
        <v>0</v>
      </c>
    </row>
    <row r="2888" spans="1:4" x14ac:dyDescent="0.25">
      <c r="A2888">
        <v>2887</v>
      </c>
      <c r="B2888">
        <f t="shared" ca="1" si="135"/>
        <v>-0.79371628957064555</v>
      </c>
      <c r="C2888">
        <f t="shared" ca="1" si="136"/>
        <v>0.26306268315727943</v>
      </c>
      <c r="D2888" t="b">
        <f t="shared" ca="1" si="137"/>
        <v>1</v>
      </c>
    </row>
    <row r="2889" spans="1:4" x14ac:dyDescent="0.25">
      <c r="A2889">
        <v>2888</v>
      </c>
      <c r="B2889">
        <f t="shared" ca="1" si="135"/>
        <v>-0.68251348417174174</v>
      </c>
      <c r="C2889">
        <f t="shared" ca="1" si="136"/>
        <v>-5.2250732629117724E-3</v>
      </c>
      <c r="D2889" t="b">
        <f t="shared" ca="1" si="137"/>
        <v>1</v>
      </c>
    </row>
    <row r="2890" spans="1:4" x14ac:dyDescent="0.25">
      <c r="A2890">
        <v>2889</v>
      </c>
      <c r="B2890">
        <f t="shared" ca="1" si="135"/>
        <v>-0.51662021866535901</v>
      </c>
      <c r="C2890">
        <f t="shared" ca="1" si="136"/>
        <v>-0.27697644934850962</v>
      </c>
      <c r="D2890" t="b">
        <f t="shared" ca="1" si="137"/>
        <v>0</v>
      </c>
    </row>
    <row r="2891" spans="1:4" x14ac:dyDescent="0.25">
      <c r="A2891">
        <v>2890</v>
      </c>
      <c r="B2891">
        <f t="shared" ca="1" si="135"/>
        <v>-0.28184078644626898</v>
      </c>
      <c r="C2891">
        <f t="shared" ca="1" si="136"/>
        <v>-0.41715018897101092</v>
      </c>
      <c r="D2891" t="b">
        <f t="shared" ca="1" si="137"/>
        <v>0</v>
      </c>
    </row>
    <row r="2892" spans="1:4" x14ac:dyDescent="0.25">
      <c r="A2892">
        <v>2891</v>
      </c>
      <c r="B2892">
        <f t="shared" ca="1" si="135"/>
        <v>-4.7338922110760046E-2</v>
      </c>
      <c r="C2892">
        <f t="shared" ca="1" si="136"/>
        <v>-0.42977045819647586</v>
      </c>
      <c r="D2892" t="b">
        <f t="shared" ca="1" si="137"/>
        <v>0</v>
      </c>
    </row>
    <row r="2893" spans="1:4" x14ac:dyDescent="0.25">
      <c r="A2893">
        <v>2892</v>
      </c>
      <c r="B2893">
        <f t="shared" ca="1" si="135"/>
        <v>-0.98106443115569597</v>
      </c>
      <c r="C2893">
        <f t="shared" ca="1" si="136"/>
        <v>0.27190818327859034</v>
      </c>
      <c r="D2893" t="b">
        <f t="shared" ca="1" si="137"/>
        <v>1</v>
      </c>
    </row>
    <row r="2894" spans="1:4" x14ac:dyDescent="0.25">
      <c r="A2894">
        <v>2893</v>
      </c>
      <c r="B2894">
        <f t="shared" ca="1" si="135"/>
        <v>-0.85437224098976516</v>
      </c>
      <c r="C2894">
        <f t="shared" ca="1" si="136"/>
        <v>-0.18577555317054972</v>
      </c>
      <c r="D2894" t="b">
        <f t="shared" ca="1" si="137"/>
        <v>0</v>
      </c>
    </row>
    <row r="2895" spans="1:4" x14ac:dyDescent="0.25">
      <c r="A2895">
        <v>2894</v>
      </c>
      <c r="B2895">
        <f t="shared" ca="1" si="135"/>
        <v>-0.65825110360409389</v>
      </c>
      <c r="C2895">
        <f t="shared" ca="1" si="136"/>
        <v>0.17431022126821988</v>
      </c>
      <c r="D2895" t="b">
        <f t="shared" ca="1" si="137"/>
        <v>1</v>
      </c>
    </row>
    <row r="2896" spans="1:4" x14ac:dyDescent="0.25">
      <c r="A2896">
        <v>2895</v>
      </c>
      <c r="B2896">
        <f t="shared" ca="1" si="135"/>
        <v>-0.56999492724639933</v>
      </c>
      <c r="C2896">
        <f t="shared" ca="1" si="136"/>
        <v>-0.13082467327779046</v>
      </c>
      <c r="D2896" t="b">
        <f t="shared" ca="1" si="137"/>
        <v>0</v>
      </c>
    </row>
    <row r="2897" spans="1:4" x14ac:dyDescent="0.25">
      <c r="A2897">
        <v>2896</v>
      </c>
      <c r="B2897">
        <f t="shared" ca="1" si="135"/>
        <v>-0.38086627539614726</v>
      </c>
      <c r="C2897">
        <f t="shared" ca="1" si="136"/>
        <v>-0.32742472258968047</v>
      </c>
      <c r="D2897" t="b">
        <f t="shared" ca="1" si="137"/>
        <v>0</v>
      </c>
    </row>
    <row r="2898" spans="1:4" x14ac:dyDescent="0.25">
      <c r="A2898">
        <v>2897</v>
      </c>
      <c r="B2898">
        <f t="shared" ca="1" si="135"/>
        <v>-0.15848848026519974</v>
      </c>
      <c r="C2898">
        <f t="shared" ca="1" si="136"/>
        <v>-0.40118929932661607</v>
      </c>
      <c r="D2898" t="b">
        <f t="shared" ca="1" si="137"/>
        <v>0</v>
      </c>
    </row>
    <row r="2899" spans="1:4" x14ac:dyDescent="0.25">
      <c r="A2899">
        <v>2898</v>
      </c>
      <c r="B2899">
        <f t="shared" ca="1" si="135"/>
        <v>4.002447472909465E-2</v>
      </c>
      <c r="C2899">
        <f t="shared" ca="1" si="136"/>
        <v>-0.36829925959430815</v>
      </c>
      <c r="D2899" t="b">
        <f t="shared" ca="1" si="137"/>
        <v>0</v>
      </c>
    </row>
    <row r="2900" spans="1:4" x14ac:dyDescent="0.25">
      <c r="A2900">
        <v>2899</v>
      </c>
      <c r="B2900">
        <f t="shared" ca="1" si="135"/>
        <v>0.17773830463183521</v>
      </c>
      <c r="C2900">
        <f t="shared" ca="1" si="136"/>
        <v>-0.26389764740003635</v>
      </c>
      <c r="D2900" t="b">
        <f t="shared" ca="1" si="137"/>
        <v>0</v>
      </c>
    </row>
    <row r="2901" spans="1:4" x14ac:dyDescent="0.25">
      <c r="A2901">
        <v>2900</v>
      </c>
      <c r="B2901">
        <f t="shared" ca="1" si="135"/>
        <v>-1.0710953218527342</v>
      </c>
      <c r="C2901">
        <f t="shared" ca="1" si="136"/>
        <v>0.20555905896001456</v>
      </c>
      <c r="D2901" t="b">
        <f t="shared" ca="1" si="137"/>
        <v>1</v>
      </c>
    </row>
    <row r="2902" spans="1:4" x14ac:dyDescent="0.25">
      <c r="A2902">
        <v>2901</v>
      </c>
      <c r="B2902">
        <f t="shared" ca="1" si="135"/>
        <v>-0.89625606819208381</v>
      </c>
      <c r="C2902">
        <f t="shared" ca="1" si="136"/>
        <v>-0.27221324393148261</v>
      </c>
      <c r="D2902" t="b">
        <f t="shared" ca="1" si="137"/>
        <v>0</v>
      </c>
    </row>
    <row r="2903" spans="1:4" x14ac:dyDescent="0.25">
      <c r="A2903">
        <v>2902</v>
      </c>
      <c r="B2903">
        <f t="shared" ca="1" si="135"/>
        <v>-0.64149757272316643</v>
      </c>
      <c r="C2903">
        <f t="shared" ca="1" si="136"/>
        <v>0.20888529757259305</v>
      </c>
      <c r="D2903" t="b">
        <f t="shared" ca="1" si="137"/>
        <v>1</v>
      </c>
    </row>
    <row r="2904" spans="1:4" x14ac:dyDescent="0.25">
      <c r="A2904">
        <v>2903</v>
      </c>
      <c r="B2904">
        <f t="shared" ca="1" si="135"/>
        <v>-0.57109227429864373</v>
      </c>
      <c r="C2904">
        <f t="shared" ca="1" si="136"/>
        <v>-9.7846202934095849E-2</v>
      </c>
      <c r="D2904" t="b">
        <f t="shared" ca="1" si="137"/>
        <v>0</v>
      </c>
    </row>
    <row r="2905" spans="1:4" x14ac:dyDescent="0.25">
      <c r="A2905">
        <v>2904</v>
      </c>
      <c r="B2905">
        <f t="shared" ca="1" si="135"/>
        <v>-0.77156309028054249</v>
      </c>
      <c r="C2905">
        <f t="shared" ca="1" si="136"/>
        <v>0.13913848117363836</v>
      </c>
      <c r="D2905" t="b">
        <f t="shared" ca="1" si="137"/>
        <v>1</v>
      </c>
    </row>
    <row r="2906" spans="1:4" x14ac:dyDescent="0.25">
      <c r="A2906">
        <v>2905</v>
      </c>
      <c r="B2906">
        <f t="shared" ca="1" si="135"/>
        <v>-0.69137476388778296</v>
      </c>
      <c r="C2906">
        <f t="shared" ca="1" si="136"/>
        <v>4.4344607530544658E-2</v>
      </c>
      <c r="D2906" t="b">
        <f t="shared" ca="1" si="137"/>
        <v>1</v>
      </c>
    </row>
    <row r="2907" spans="1:4" x14ac:dyDescent="0.25">
      <c r="A2907">
        <v>2906</v>
      </c>
      <c r="B2907">
        <f t="shared" ca="1" si="135"/>
        <v>-0.72345009444488673</v>
      </c>
      <c r="C2907">
        <f t="shared" ca="1" si="136"/>
        <v>8.2262156987782137E-2</v>
      </c>
      <c r="D2907" t="b">
        <f t="shared" ca="1" si="137"/>
        <v>1</v>
      </c>
    </row>
    <row r="2908" spans="1:4" x14ac:dyDescent="0.25">
      <c r="A2908">
        <v>2907</v>
      </c>
      <c r="B2908">
        <f t="shared" ca="1" si="135"/>
        <v>-0.71061996222204526</v>
      </c>
      <c r="C2908">
        <f t="shared" ca="1" si="136"/>
        <v>6.7095137204887148E-2</v>
      </c>
      <c r="D2908" t="b">
        <f t="shared" ca="1" si="137"/>
        <v>1</v>
      </c>
    </row>
    <row r="2909" spans="1:4" x14ac:dyDescent="0.25">
      <c r="A2909">
        <v>2908</v>
      </c>
      <c r="B2909">
        <f t="shared" ca="1" si="135"/>
        <v>-0.71575201511118181</v>
      </c>
      <c r="C2909">
        <f t="shared" ca="1" si="136"/>
        <v>7.3161945118045149E-2</v>
      </c>
      <c r="D2909" t="b">
        <f t="shared" ca="1" si="137"/>
        <v>1</v>
      </c>
    </row>
    <row r="2910" spans="1:4" x14ac:dyDescent="0.25">
      <c r="A2910">
        <v>2909</v>
      </c>
      <c r="B2910">
        <f t="shared" ca="1" si="135"/>
        <v>-0.57323630953171623</v>
      </c>
      <c r="C2910">
        <f t="shared" ca="1" si="136"/>
        <v>-0.23069772775475841</v>
      </c>
      <c r="D2910" t="b">
        <f t="shared" ca="1" si="137"/>
        <v>0</v>
      </c>
    </row>
    <row r="2911" spans="1:4" x14ac:dyDescent="0.25">
      <c r="A2911">
        <v>2910</v>
      </c>
      <c r="B2911">
        <f t="shared" ca="1" si="135"/>
        <v>-0.77070547618731355</v>
      </c>
      <c r="C2911">
        <f t="shared" ca="1" si="136"/>
        <v>0.19227909110190339</v>
      </c>
      <c r="D2911" t="b">
        <f t="shared" ca="1" si="137"/>
        <v>1</v>
      </c>
    </row>
    <row r="2912" spans="1:4" x14ac:dyDescent="0.25">
      <c r="A2912">
        <v>2911</v>
      </c>
      <c r="B2912">
        <f t="shared" ca="1" si="135"/>
        <v>-0.69171780952507456</v>
      </c>
      <c r="C2912">
        <f t="shared" ca="1" si="136"/>
        <v>2.3088363559238642E-2</v>
      </c>
      <c r="D2912" t="b">
        <f t="shared" ca="1" si="137"/>
        <v>1</v>
      </c>
    </row>
    <row r="2913" spans="1:4" x14ac:dyDescent="0.25">
      <c r="A2913">
        <v>2912</v>
      </c>
      <c r="B2913">
        <f t="shared" ca="1" si="135"/>
        <v>-0.72331287618997009</v>
      </c>
      <c r="C2913">
        <f t="shared" ca="1" si="136"/>
        <v>9.0764654576304546E-2</v>
      </c>
      <c r="D2913" t="b">
        <f t="shared" ca="1" si="137"/>
        <v>1</v>
      </c>
    </row>
    <row r="2914" spans="1:4" x14ac:dyDescent="0.25">
      <c r="A2914">
        <v>2913</v>
      </c>
      <c r="B2914">
        <f t="shared" ca="1" si="135"/>
        <v>-0.58602364773489912</v>
      </c>
      <c r="C2914">
        <f t="shared" ca="1" si="136"/>
        <v>-0.22034401299799661</v>
      </c>
      <c r="D2914" t="b">
        <f t="shared" ca="1" si="137"/>
        <v>0</v>
      </c>
    </row>
    <row r="2915" spans="1:4" x14ac:dyDescent="0.25">
      <c r="A2915">
        <v>2914</v>
      </c>
      <c r="B2915">
        <f t="shared" ca="1" si="135"/>
        <v>-0.7655905409060404</v>
      </c>
      <c r="C2915">
        <f t="shared" ca="1" si="136"/>
        <v>0.18813760519919864</v>
      </c>
      <c r="D2915" t="b">
        <f t="shared" ca="1" si="137"/>
        <v>1</v>
      </c>
    </row>
    <row r="2916" spans="1:4" x14ac:dyDescent="0.25">
      <c r="A2916">
        <v>2915</v>
      </c>
      <c r="B2916">
        <f t="shared" ca="1" si="135"/>
        <v>-0.69376378363758384</v>
      </c>
      <c r="C2916">
        <f t="shared" ca="1" si="136"/>
        <v>2.474495792032054E-2</v>
      </c>
      <c r="D2916" t="b">
        <f t="shared" ca="1" si="137"/>
        <v>1</v>
      </c>
    </row>
    <row r="2917" spans="1:4" x14ac:dyDescent="0.25">
      <c r="A2917">
        <v>2916</v>
      </c>
      <c r="B2917">
        <f t="shared" ca="1" si="135"/>
        <v>-0.72249448654496651</v>
      </c>
      <c r="C2917">
        <f t="shared" ca="1" si="136"/>
        <v>9.0102016831871787E-2</v>
      </c>
      <c r="D2917" t="b">
        <f t="shared" ca="1" si="137"/>
        <v>1</v>
      </c>
    </row>
    <row r="2918" spans="1:4" x14ac:dyDescent="0.25">
      <c r="A2918">
        <v>2917</v>
      </c>
      <c r="B2918">
        <f t="shared" ca="1" si="135"/>
        <v>-0.58513661650692328</v>
      </c>
      <c r="C2918">
        <f t="shared" ca="1" si="136"/>
        <v>-0.22052026182576406</v>
      </c>
      <c r="D2918" t="b">
        <f t="shared" ca="1" si="137"/>
        <v>0</v>
      </c>
    </row>
    <row r="2919" spans="1:4" x14ac:dyDescent="0.25">
      <c r="A2919">
        <v>2918</v>
      </c>
      <c r="B2919">
        <f t="shared" ca="1" si="135"/>
        <v>-0.35649572381495609</v>
      </c>
      <c r="C2919">
        <f t="shared" ca="1" si="136"/>
        <v>-0.40165004559035</v>
      </c>
      <c r="D2919" t="b">
        <f t="shared" ca="1" si="137"/>
        <v>0</v>
      </c>
    </row>
    <row r="2920" spans="1:4" x14ac:dyDescent="0.25">
      <c r="A2920">
        <v>2919</v>
      </c>
      <c r="B2920">
        <f t="shared" ca="1" si="135"/>
        <v>-0.85740171047401759</v>
      </c>
      <c r="C2920">
        <f t="shared" ca="1" si="136"/>
        <v>0.26066001823614005</v>
      </c>
      <c r="D2920" t="b">
        <f t="shared" ca="1" si="137"/>
        <v>1</v>
      </c>
    </row>
    <row r="2921" spans="1:4" x14ac:dyDescent="0.25">
      <c r="A2921">
        <v>2920</v>
      </c>
      <c r="B2921">
        <f t="shared" ca="1" si="135"/>
        <v>-0.75588930725470949</v>
      </c>
      <c r="C2921">
        <f t="shared" ca="1" si="136"/>
        <v>-0.14485907033014064</v>
      </c>
      <c r="D2921" t="b">
        <f t="shared" ca="1" si="137"/>
        <v>0</v>
      </c>
    </row>
    <row r="2922" spans="1:4" x14ac:dyDescent="0.25">
      <c r="A2922">
        <v>2921</v>
      </c>
      <c r="B2922">
        <f t="shared" ca="1" si="135"/>
        <v>-0.69764427709811616</v>
      </c>
      <c r="C2922">
        <f t="shared" ca="1" si="136"/>
        <v>0.15794362813205626</v>
      </c>
      <c r="D2922" t="b">
        <f t="shared" ca="1" si="137"/>
        <v>1</v>
      </c>
    </row>
    <row r="2923" spans="1:4" x14ac:dyDescent="0.25">
      <c r="A2923">
        <v>2922</v>
      </c>
      <c r="B2923">
        <f t="shared" ca="1" si="135"/>
        <v>-0.59338710184739074</v>
      </c>
      <c r="C2923">
        <f t="shared" ca="1" si="136"/>
        <v>-0.15902055345888372</v>
      </c>
      <c r="D2923" t="b">
        <f t="shared" ca="1" si="137"/>
        <v>0</v>
      </c>
    </row>
    <row r="2924" spans="1:4" x14ac:dyDescent="0.25">
      <c r="A2924">
        <v>2923</v>
      </c>
      <c r="B2924">
        <f t="shared" ca="1" si="135"/>
        <v>-0.7626451592610437</v>
      </c>
      <c r="C2924">
        <f t="shared" ca="1" si="136"/>
        <v>0.16360822138355349</v>
      </c>
      <c r="D2924" t="b">
        <f t="shared" ca="1" si="137"/>
        <v>1</v>
      </c>
    </row>
    <row r="2925" spans="1:4" x14ac:dyDescent="0.25">
      <c r="A2925">
        <v>2924</v>
      </c>
      <c r="B2925">
        <f t="shared" ca="1" si="135"/>
        <v>-0.64505360959181468</v>
      </c>
      <c r="C2925">
        <f t="shared" ca="1" si="136"/>
        <v>-0.18071581545291687</v>
      </c>
      <c r="D2925" t="b">
        <f t="shared" ca="1" si="137"/>
        <v>0</v>
      </c>
    </row>
    <row r="2926" spans="1:4" x14ac:dyDescent="0.25">
      <c r="A2926">
        <v>2925</v>
      </c>
      <c r="B2926">
        <f t="shared" ca="1" si="135"/>
        <v>-0.41795441710861242</v>
      </c>
      <c r="C2926">
        <f t="shared" ca="1" si="136"/>
        <v>-0.39536546358094271</v>
      </c>
      <c r="D2926" t="b">
        <f t="shared" ca="1" si="137"/>
        <v>0</v>
      </c>
    </row>
    <row r="2927" spans="1:4" x14ac:dyDescent="0.25">
      <c r="A2927">
        <v>2926</v>
      </c>
      <c r="B2927">
        <f t="shared" ca="1" si="135"/>
        <v>-0.15949917157016832</v>
      </c>
      <c r="C2927">
        <f t="shared" ca="1" si="136"/>
        <v>-0.46765951916496146</v>
      </c>
      <c r="D2927" t="b">
        <f t="shared" ca="1" si="137"/>
        <v>0</v>
      </c>
    </row>
    <row r="2928" spans="1:4" x14ac:dyDescent="0.25">
      <c r="A2928">
        <v>2927</v>
      </c>
      <c r="B2928">
        <f t="shared" ca="1" si="135"/>
        <v>-0.9362003313719327</v>
      </c>
      <c r="C2928">
        <f t="shared" ca="1" si="136"/>
        <v>0.2870638076659846</v>
      </c>
      <c r="D2928" t="b">
        <f t="shared" ca="1" si="137"/>
        <v>1</v>
      </c>
    </row>
    <row r="2929" spans="1:4" x14ac:dyDescent="0.25">
      <c r="A2929">
        <v>2928</v>
      </c>
      <c r="B2929">
        <f t="shared" ca="1" si="135"/>
        <v>-0.6255198674512269</v>
      </c>
      <c r="C2929">
        <f t="shared" ca="1" si="136"/>
        <v>-1.4825523066393842E-2</v>
      </c>
      <c r="D2929" t="b">
        <f t="shared" ca="1" si="137"/>
        <v>1</v>
      </c>
    </row>
    <row r="2930" spans="1:4" x14ac:dyDescent="0.25">
      <c r="A2930">
        <v>2929</v>
      </c>
      <c r="B2930">
        <f t="shared" ca="1" si="135"/>
        <v>-0.74979205301950924</v>
      </c>
      <c r="C2930">
        <f t="shared" ca="1" si="136"/>
        <v>0.10593020922655755</v>
      </c>
      <c r="D2930" t="b">
        <f t="shared" ca="1" si="137"/>
        <v>1</v>
      </c>
    </row>
    <row r="2931" spans="1:4" x14ac:dyDescent="0.25">
      <c r="A2931">
        <v>2930</v>
      </c>
      <c r="B2931">
        <f t="shared" ca="1" si="135"/>
        <v>-0.70008317879219628</v>
      </c>
      <c r="C2931">
        <f t="shared" ca="1" si="136"/>
        <v>5.7627916309376984E-2</v>
      </c>
      <c r="D2931" t="b">
        <f t="shared" ca="1" si="137"/>
        <v>1</v>
      </c>
    </row>
    <row r="2932" spans="1:4" x14ac:dyDescent="0.25">
      <c r="A2932">
        <v>2931</v>
      </c>
      <c r="B2932">
        <f t="shared" ca="1" si="135"/>
        <v>-0.55511438240582001</v>
      </c>
      <c r="C2932">
        <f t="shared" ca="1" si="136"/>
        <v>-0.236236055121752</v>
      </c>
      <c r="D2932" t="b">
        <f t="shared" ca="1" si="137"/>
        <v>0</v>
      </c>
    </row>
    <row r="2933" spans="1:4" x14ac:dyDescent="0.25">
      <c r="A2933">
        <v>2932</v>
      </c>
      <c r="B2933">
        <f t="shared" ca="1" si="135"/>
        <v>-0.32739250857972241</v>
      </c>
      <c r="C2933">
        <f t="shared" ca="1" si="136"/>
        <v>-0.40158515485485952</v>
      </c>
      <c r="D2933" t="b">
        <f t="shared" ca="1" si="137"/>
        <v>0</v>
      </c>
    </row>
    <row r="2934" spans="1:4" x14ac:dyDescent="0.25">
      <c r="A2934">
        <v>2933</v>
      </c>
      <c r="B2934">
        <f t="shared" ca="1" si="135"/>
        <v>-8.818424457864521E-2</v>
      </c>
      <c r="C2934">
        <f t="shared" ca="1" si="136"/>
        <v>-0.43616172112158225</v>
      </c>
      <c r="D2934" t="b">
        <f t="shared" ca="1" si="137"/>
        <v>0</v>
      </c>
    </row>
    <row r="2935" spans="1:4" x14ac:dyDescent="0.25">
      <c r="A2935">
        <v>2934</v>
      </c>
      <c r="B2935">
        <f t="shared" ca="1" si="135"/>
        <v>0.10744466256886255</v>
      </c>
      <c r="C2935">
        <f t="shared" ca="1" si="136"/>
        <v>-0.36675660588386055</v>
      </c>
      <c r="D2935" t="b">
        <f t="shared" ca="1" si="137"/>
        <v>0</v>
      </c>
    </row>
    <row r="2936" spans="1:4" x14ac:dyDescent="0.25">
      <c r="A2936">
        <v>2935</v>
      </c>
      <c r="B2936">
        <f t="shared" ca="1" si="135"/>
        <v>-1.042977865027545</v>
      </c>
      <c r="C2936">
        <f t="shared" ca="1" si="136"/>
        <v>0.24670264235354422</v>
      </c>
      <c r="D2936" t="b">
        <f t="shared" ca="1" si="137"/>
        <v>1</v>
      </c>
    </row>
    <row r="2937" spans="1:4" x14ac:dyDescent="0.25">
      <c r="A2937">
        <v>2936</v>
      </c>
      <c r="B2937">
        <f t="shared" ca="1" si="135"/>
        <v>-0.89134423436235188</v>
      </c>
      <c r="C2937">
        <f t="shared" ca="1" si="136"/>
        <v>-0.22969713782232443</v>
      </c>
      <c r="D2937" t="b">
        <f t="shared" ca="1" si="137"/>
        <v>0</v>
      </c>
    </row>
    <row r="2938" spans="1:4" x14ac:dyDescent="0.25">
      <c r="A2938">
        <v>2937</v>
      </c>
      <c r="B2938">
        <f t="shared" ca="1" si="135"/>
        <v>-0.64346230625505929</v>
      </c>
      <c r="C2938">
        <f t="shared" ca="1" si="136"/>
        <v>0.19187885512892977</v>
      </c>
      <c r="D2938" t="b">
        <f t="shared" ca="1" si="137"/>
        <v>1</v>
      </c>
    </row>
    <row r="2939" spans="1:4" x14ac:dyDescent="0.25">
      <c r="A2939">
        <v>2938</v>
      </c>
      <c r="B2939">
        <f t="shared" ca="1" si="135"/>
        <v>-0.56578289480541699</v>
      </c>
      <c r="C2939">
        <f t="shared" ca="1" si="136"/>
        <v>-0.11155699260403709</v>
      </c>
      <c r="D2939" t="b">
        <f t="shared" ca="1" si="137"/>
        <v>0</v>
      </c>
    </row>
    <row r="2940" spans="1:4" x14ac:dyDescent="0.25">
      <c r="A2940">
        <v>2939</v>
      </c>
      <c r="B2940">
        <f t="shared" ca="1" si="135"/>
        <v>-0.77368684207783323</v>
      </c>
      <c r="C2940">
        <f t="shared" ca="1" si="136"/>
        <v>0.14462279704161485</v>
      </c>
      <c r="D2940" t="b">
        <f t="shared" ca="1" si="137"/>
        <v>1</v>
      </c>
    </row>
    <row r="2941" spans="1:4" x14ac:dyDescent="0.25">
      <c r="A2941">
        <v>2940</v>
      </c>
      <c r="B2941">
        <f t="shared" ca="1" si="135"/>
        <v>-0.69052526316886675</v>
      </c>
      <c r="C2941">
        <f t="shared" ca="1" si="136"/>
        <v>4.2150881183354062E-2</v>
      </c>
      <c r="D2941" t="b">
        <f t="shared" ca="1" si="137"/>
        <v>1</v>
      </c>
    </row>
    <row r="2942" spans="1:4" x14ac:dyDescent="0.25">
      <c r="A2942">
        <v>2941</v>
      </c>
      <c r="B2942">
        <f t="shared" ca="1" si="135"/>
        <v>-0.5416595524816803</v>
      </c>
      <c r="C2942">
        <f t="shared" ca="1" si="136"/>
        <v>-0.2441754355681976</v>
      </c>
      <c r="D2942" t="b">
        <f t="shared" ca="1" si="137"/>
        <v>0</v>
      </c>
    </row>
    <row r="2943" spans="1:4" x14ac:dyDescent="0.25">
      <c r="A2943">
        <v>2942</v>
      </c>
      <c r="B2943">
        <f t="shared" ca="1" si="135"/>
        <v>-0.31399108565879802</v>
      </c>
      <c r="C2943">
        <f t="shared" ca="1" si="136"/>
        <v>-0.40223715202450228</v>
      </c>
      <c r="D2943" t="b">
        <f t="shared" ca="1" si="137"/>
        <v>0</v>
      </c>
    </row>
    <row r="2944" spans="1:4" x14ac:dyDescent="0.25">
      <c r="A2944">
        <v>2943</v>
      </c>
      <c r="B2944">
        <f t="shared" ca="1" si="135"/>
        <v>-0.87440356573648081</v>
      </c>
      <c r="C2944">
        <f t="shared" ca="1" si="136"/>
        <v>0.26089486080980095</v>
      </c>
      <c r="D2944" t="b">
        <f t="shared" ca="1" si="137"/>
        <v>1</v>
      </c>
    </row>
    <row r="2945" spans="1:4" x14ac:dyDescent="0.25">
      <c r="A2945">
        <v>2944</v>
      </c>
      <c r="B2945">
        <f t="shared" ca="1" si="135"/>
        <v>-0.65023857370540772</v>
      </c>
      <c r="C2945">
        <f t="shared" ca="1" si="136"/>
        <v>-4.3579443239203791E-3</v>
      </c>
      <c r="D2945" t="b">
        <f t="shared" ca="1" si="137"/>
        <v>1</v>
      </c>
    </row>
    <row r="2946" spans="1:4" x14ac:dyDescent="0.25">
      <c r="A2946">
        <v>2945</v>
      </c>
      <c r="B2946">
        <f t="shared" ca="1" si="135"/>
        <v>-0.4924381382865417</v>
      </c>
      <c r="C2946">
        <f t="shared" ca="1" si="136"/>
        <v>-0.26340746716834257</v>
      </c>
      <c r="D2946" t="b">
        <f t="shared" ca="1" si="137"/>
        <v>0</v>
      </c>
    </row>
    <row r="2947" spans="1:4" x14ac:dyDescent="0.25">
      <c r="A2947">
        <v>2946</v>
      </c>
      <c r="B2947">
        <f t="shared" ca="1" si="135"/>
        <v>-0.80302474468538332</v>
      </c>
      <c r="C2947">
        <f t="shared" ca="1" si="136"/>
        <v>0.20536298686733703</v>
      </c>
      <c r="D2947" t="b">
        <f t="shared" ca="1" si="137"/>
        <v>1</v>
      </c>
    </row>
    <row r="2948" spans="1:4" x14ac:dyDescent="0.25">
      <c r="A2948">
        <v>2947</v>
      </c>
      <c r="B2948">
        <f t="shared" ref="B2948:B3011" ca="1" si="138">IF(D2948,-0.4*B2947-1,0.76*B2947-0.4*C2947)</f>
        <v>-0.67879010212584667</v>
      </c>
      <c r="C2948">
        <f t="shared" ref="C2948:C3011" ca="1" si="139">IF(D2948,-0.4*C2947+0.1,0.4*B2947+0.76*C2947)</f>
        <v>1.7854805253065181E-2</v>
      </c>
      <c r="D2948" t="b">
        <f t="shared" ref="D2948:D3011" ca="1" si="140">IF(INT(RAND()*2)=0,TRUE,FALSE)</f>
        <v>1</v>
      </c>
    </row>
    <row r="2949" spans="1:4" x14ac:dyDescent="0.25">
      <c r="A2949">
        <v>2948</v>
      </c>
      <c r="B2949">
        <f t="shared" ca="1" si="138"/>
        <v>-0.52302239971686959</v>
      </c>
      <c r="C2949">
        <f t="shared" ca="1" si="139"/>
        <v>-0.25794638885800919</v>
      </c>
      <c r="D2949" t="b">
        <f t="shared" ca="1" si="140"/>
        <v>0</v>
      </c>
    </row>
    <row r="2950" spans="1:4" x14ac:dyDescent="0.25">
      <c r="A2950">
        <v>2949</v>
      </c>
      <c r="B2950">
        <f t="shared" ca="1" si="138"/>
        <v>-0.29431846824161723</v>
      </c>
      <c r="C2950">
        <f t="shared" ca="1" si="139"/>
        <v>-0.40524821541883482</v>
      </c>
      <c r="D2950" t="b">
        <f t="shared" ca="1" si="140"/>
        <v>0</v>
      </c>
    </row>
    <row r="2951" spans="1:4" x14ac:dyDescent="0.25">
      <c r="A2951">
        <v>2950</v>
      </c>
      <c r="B2951">
        <f t="shared" ca="1" si="138"/>
        <v>-0.88227261270335311</v>
      </c>
      <c r="C2951">
        <f t="shared" ca="1" si="139"/>
        <v>0.26209928616753397</v>
      </c>
      <c r="D2951" t="b">
        <f t="shared" ca="1" si="140"/>
        <v>1</v>
      </c>
    </row>
    <row r="2952" spans="1:4" x14ac:dyDescent="0.25">
      <c r="A2952">
        <v>2951</v>
      </c>
      <c r="B2952">
        <f t="shared" ca="1" si="138"/>
        <v>-0.77536690012156195</v>
      </c>
      <c r="C2952">
        <f t="shared" ca="1" si="139"/>
        <v>-0.15371358759401543</v>
      </c>
      <c r="D2952" t="b">
        <f t="shared" ca="1" si="140"/>
        <v>0</v>
      </c>
    </row>
    <row r="2953" spans="1:4" x14ac:dyDescent="0.25">
      <c r="A2953">
        <v>2952</v>
      </c>
      <c r="B2953">
        <f t="shared" ca="1" si="138"/>
        <v>-0.52779340905478089</v>
      </c>
      <c r="C2953">
        <f t="shared" ca="1" si="139"/>
        <v>-0.42696908662007649</v>
      </c>
      <c r="D2953" t="b">
        <f t="shared" ca="1" si="140"/>
        <v>0</v>
      </c>
    </row>
    <row r="2954" spans="1:4" x14ac:dyDescent="0.25">
      <c r="A2954">
        <v>2953</v>
      </c>
      <c r="B2954">
        <f t="shared" ca="1" si="138"/>
        <v>-0.78888263637808764</v>
      </c>
      <c r="C2954">
        <f t="shared" ca="1" si="139"/>
        <v>0.27078763464803057</v>
      </c>
      <c r="D2954" t="b">
        <f t="shared" ca="1" si="140"/>
        <v>1</v>
      </c>
    </row>
    <row r="2955" spans="1:4" x14ac:dyDescent="0.25">
      <c r="A2955">
        <v>2954</v>
      </c>
      <c r="B2955">
        <f t="shared" ca="1" si="138"/>
        <v>-0.68444694544876494</v>
      </c>
      <c r="C2955">
        <f t="shared" ca="1" si="139"/>
        <v>-8.3150538592122319E-3</v>
      </c>
      <c r="D2955" t="b">
        <f t="shared" ca="1" si="140"/>
        <v>1</v>
      </c>
    </row>
    <row r="2956" spans="1:4" x14ac:dyDescent="0.25">
      <c r="A2956">
        <v>2955</v>
      </c>
      <c r="B2956">
        <f t="shared" ca="1" si="138"/>
        <v>-0.72622122182049398</v>
      </c>
      <c r="C2956">
        <f t="shared" ca="1" si="139"/>
        <v>0.10332602154368489</v>
      </c>
      <c r="D2956" t="b">
        <f t="shared" ca="1" si="140"/>
        <v>1</v>
      </c>
    </row>
    <row r="2957" spans="1:4" x14ac:dyDescent="0.25">
      <c r="A2957">
        <v>2956</v>
      </c>
      <c r="B2957">
        <f t="shared" ca="1" si="138"/>
        <v>-0.70951151127180245</v>
      </c>
      <c r="C2957">
        <f t="shared" ca="1" si="139"/>
        <v>5.8669591382526046E-2</v>
      </c>
      <c r="D2957" t="b">
        <f t="shared" ca="1" si="140"/>
        <v>1</v>
      </c>
    </row>
    <row r="2958" spans="1:4" x14ac:dyDescent="0.25">
      <c r="A2958">
        <v>2957</v>
      </c>
      <c r="B2958">
        <f t="shared" ca="1" si="138"/>
        <v>-0.56269658511958032</v>
      </c>
      <c r="C2958">
        <f t="shared" ca="1" si="139"/>
        <v>-0.23921571505800118</v>
      </c>
      <c r="D2958" t="b">
        <f t="shared" ca="1" si="140"/>
        <v>0</v>
      </c>
    </row>
    <row r="2959" spans="1:4" x14ac:dyDescent="0.25">
      <c r="A2959">
        <v>2958</v>
      </c>
      <c r="B2959">
        <f t="shared" ca="1" si="138"/>
        <v>-0.77492136595216787</v>
      </c>
      <c r="C2959">
        <f t="shared" ca="1" si="139"/>
        <v>0.19568628602320048</v>
      </c>
      <c r="D2959" t="b">
        <f t="shared" ca="1" si="140"/>
        <v>1</v>
      </c>
    </row>
    <row r="2960" spans="1:4" x14ac:dyDescent="0.25">
      <c r="A2960">
        <v>2959</v>
      </c>
      <c r="B2960">
        <f t="shared" ca="1" si="138"/>
        <v>-0.69003145361913276</v>
      </c>
      <c r="C2960">
        <f t="shared" ca="1" si="139"/>
        <v>2.1725485590719809E-2</v>
      </c>
      <c r="D2960" t="b">
        <f t="shared" ca="1" si="140"/>
        <v>1</v>
      </c>
    </row>
    <row r="2961" spans="1:4" x14ac:dyDescent="0.25">
      <c r="A2961">
        <v>2960</v>
      </c>
      <c r="B2961">
        <f t="shared" ca="1" si="138"/>
        <v>-0.53311409898682882</v>
      </c>
      <c r="C2961">
        <f t="shared" ca="1" si="139"/>
        <v>-0.25950121239870605</v>
      </c>
      <c r="D2961" t="b">
        <f t="shared" ca="1" si="140"/>
        <v>0</v>
      </c>
    </row>
    <row r="2962" spans="1:4" x14ac:dyDescent="0.25">
      <c r="A2962">
        <v>2961</v>
      </c>
      <c r="B2962">
        <f t="shared" ca="1" si="138"/>
        <v>-0.30136623027050752</v>
      </c>
      <c r="C2962">
        <f t="shared" ca="1" si="139"/>
        <v>-0.41046656101774814</v>
      </c>
      <c r="D2962" t="b">
        <f t="shared" ca="1" si="140"/>
        <v>0</v>
      </c>
    </row>
    <row r="2963" spans="1:4" x14ac:dyDescent="0.25">
      <c r="A2963">
        <v>2962</v>
      </c>
      <c r="B2963">
        <f t="shared" ca="1" si="138"/>
        <v>-6.4851710598486434E-2</v>
      </c>
      <c r="C2963">
        <f t="shared" ca="1" si="139"/>
        <v>-0.43250107848169161</v>
      </c>
      <c r="D2963" t="b">
        <f t="shared" ca="1" si="140"/>
        <v>0</v>
      </c>
    </row>
    <row r="2964" spans="1:4" x14ac:dyDescent="0.25">
      <c r="A2964">
        <v>2963</v>
      </c>
      <c r="B2964">
        <f t="shared" ca="1" si="138"/>
        <v>-0.97405931576060545</v>
      </c>
      <c r="C2964">
        <f t="shared" ca="1" si="139"/>
        <v>0.27300043139267666</v>
      </c>
      <c r="D2964" t="b">
        <f t="shared" ca="1" si="140"/>
        <v>1</v>
      </c>
    </row>
    <row r="2965" spans="1:4" x14ac:dyDescent="0.25">
      <c r="A2965">
        <v>2964</v>
      </c>
      <c r="B2965">
        <f t="shared" ca="1" si="138"/>
        <v>-0.61037627369575786</v>
      </c>
      <c r="C2965">
        <f t="shared" ca="1" si="139"/>
        <v>-9.20017255707066E-3</v>
      </c>
      <c r="D2965" t="b">
        <f t="shared" ca="1" si="140"/>
        <v>1</v>
      </c>
    </row>
    <row r="2966" spans="1:4" x14ac:dyDescent="0.25">
      <c r="A2966">
        <v>2965</v>
      </c>
      <c r="B2966">
        <f t="shared" ca="1" si="138"/>
        <v>-0.46020589898594771</v>
      </c>
      <c r="C2966">
        <f t="shared" ca="1" si="139"/>
        <v>-0.25114264062167685</v>
      </c>
      <c r="D2966" t="b">
        <f t="shared" ca="1" si="140"/>
        <v>0</v>
      </c>
    </row>
    <row r="2967" spans="1:4" x14ac:dyDescent="0.25">
      <c r="A2967">
        <v>2966</v>
      </c>
      <c r="B2967">
        <f t="shared" ca="1" si="138"/>
        <v>-0.81591764040562087</v>
      </c>
      <c r="C2967">
        <f t="shared" ca="1" si="139"/>
        <v>0.20045705624867075</v>
      </c>
      <c r="D2967" t="b">
        <f t="shared" ca="1" si="140"/>
        <v>1</v>
      </c>
    </row>
    <row r="2968" spans="1:4" x14ac:dyDescent="0.25">
      <c r="A2968">
        <v>2967</v>
      </c>
      <c r="B2968">
        <f t="shared" ca="1" si="138"/>
        <v>-0.67363294383775163</v>
      </c>
      <c r="C2968">
        <f t="shared" ca="1" si="139"/>
        <v>1.9817177500531705E-2</v>
      </c>
      <c r="D2968" t="b">
        <f t="shared" ca="1" si="140"/>
        <v>1</v>
      </c>
    </row>
    <row r="2969" spans="1:4" x14ac:dyDescent="0.25">
      <c r="A2969">
        <v>2968</v>
      </c>
      <c r="B2969">
        <f t="shared" ca="1" si="138"/>
        <v>-0.73054682246489933</v>
      </c>
      <c r="C2969">
        <f t="shared" ca="1" si="139"/>
        <v>9.2073128999787326E-2</v>
      </c>
      <c r="D2969" t="b">
        <f t="shared" ca="1" si="140"/>
        <v>1</v>
      </c>
    </row>
    <row r="2970" spans="1:4" x14ac:dyDescent="0.25">
      <c r="A2970">
        <v>2969</v>
      </c>
      <c r="B2970">
        <f t="shared" ca="1" si="138"/>
        <v>-0.59204483667323837</v>
      </c>
      <c r="C2970">
        <f t="shared" ca="1" si="139"/>
        <v>-0.22224315094612138</v>
      </c>
      <c r="D2970" t="b">
        <f t="shared" ca="1" si="140"/>
        <v>0</v>
      </c>
    </row>
    <row r="2971" spans="1:4" x14ac:dyDescent="0.25">
      <c r="A2971">
        <v>2970</v>
      </c>
      <c r="B2971">
        <f t="shared" ca="1" si="138"/>
        <v>-0.76318206533070465</v>
      </c>
      <c r="C2971">
        <f t="shared" ca="1" si="139"/>
        <v>0.18889726037844856</v>
      </c>
      <c r="D2971" t="b">
        <f t="shared" ca="1" si="140"/>
        <v>1</v>
      </c>
    </row>
    <row r="2972" spans="1:4" x14ac:dyDescent="0.25">
      <c r="A2972">
        <v>2971</v>
      </c>
      <c r="B2972">
        <f t="shared" ca="1" si="138"/>
        <v>-0.65557727380271502</v>
      </c>
      <c r="C2972">
        <f t="shared" ca="1" si="139"/>
        <v>-0.161710908244661</v>
      </c>
      <c r="D2972" t="b">
        <f t="shared" ca="1" si="140"/>
        <v>0</v>
      </c>
    </row>
    <row r="2973" spans="1:4" x14ac:dyDescent="0.25">
      <c r="A2973">
        <v>2972</v>
      </c>
      <c r="B2973">
        <f t="shared" ca="1" si="138"/>
        <v>-0.73776909047891404</v>
      </c>
      <c r="C2973">
        <f t="shared" ca="1" si="139"/>
        <v>0.1646843632978644</v>
      </c>
      <c r="D2973" t="b">
        <f t="shared" ca="1" si="140"/>
        <v>1</v>
      </c>
    </row>
    <row r="2974" spans="1:4" x14ac:dyDescent="0.25">
      <c r="A2974">
        <v>2973</v>
      </c>
      <c r="B2974">
        <f t="shared" ca="1" si="138"/>
        <v>-0.62657825408312051</v>
      </c>
      <c r="C2974">
        <f t="shared" ca="1" si="139"/>
        <v>-0.16994752008518865</v>
      </c>
      <c r="D2974" t="b">
        <f t="shared" ca="1" si="140"/>
        <v>0</v>
      </c>
    </row>
    <row r="2975" spans="1:4" x14ac:dyDescent="0.25">
      <c r="A2975">
        <v>2974</v>
      </c>
      <c r="B2975">
        <f t="shared" ca="1" si="138"/>
        <v>-0.40822046506909615</v>
      </c>
      <c r="C2975">
        <f t="shared" ca="1" si="139"/>
        <v>-0.37979141689799156</v>
      </c>
      <c r="D2975" t="b">
        <f t="shared" ca="1" si="140"/>
        <v>0</v>
      </c>
    </row>
    <row r="2976" spans="1:4" x14ac:dyDescent="0.25">
      <c r="A2976">
        <v>2975</v>
      </c>
      <c r="B2976">
        <f t="shared" ca="1" si="138"/>
        <v>-0.8367118139723615</v>
      </c>
      <c r="C2976">
        <f t="shared" ca="1" si="139"/>
        <v>0.2519165667591966</v>
      </c>
      <c r="D2976" t="b">
        <f t="shared" ca="1" si="140"/>
        <v>1</v>
      </c>
    </row>
    <row r="2977" spans="1:4" x14ac:dyDescent="0.25">
      <c r="A2977">
        <v>2976</v>
      </c>
      <c r="B2977">
        <f t="shared" ca="1" si="138"/>
        <v>-0.66531527441105531</v>
      </c>
      <c r="C2977">
        <f t="shared" ca="1" si="139"/>
        <v>-7.6662670367863561E-4</v>
      </c>
      <c r="D2977" t="b">
        <f t="shared" ca="1" si="140"/>
        <v>1</v>
      </c>
    </row>
    <row r="2978" spans="1:4" x14ac:dyDescent="0.25">
      <c r="A2978">
        <v>2977</v>
      </c>
      <c r="B2978">
        <f t="shared" ca="1" si="138"/>
        <v>-0.73387389023557792</v>
      </c>
      <c r="C2978">
        <f t="shared" ca="1" si="139"/>
        <v>0.10030665068147146</v>
      </c>
      <c r="D2978" t="b">
        <f t="shared" ca="1" si="140"/>
        <v>1</v>
      </c>
    </row>
    <row r="2979" spans="1:4" x14ac:dyDescent="0.25">
      <c r="A2979">
        <v>2978</v>
      </c>
      <c r="B2979">
        <f t="shared" ca="1" si="138"/>
        <v>-0.70645044390576883</v>
      </c>
      <c r="C2979">
        <f t="shared" ca="1" si="139"/>
        <v>5.9877339727411417E-2</v>
      </c>
      <c r="D2979" t="b">
        <f t="shared" ca="1" si="140"/>
        <v>1</v>
      </c>
    </row>
    <row r="2980" spans="1:4" x14ac:dyDescent="0.25">
      <c r="A2980">
        <v>2979</v>
      </c>
      <c r="B2980">
        <f t="shared" ca="1" si="138"/>
        <v>-0.71741982243769242</v>
      </c>
      <c r="C2980">
        <f t="shared" ca="1" si="139"/>
        <v>7.6049064109035433E-2</v>
      </c>
      <c r="D2980" t="b">
        <f t="shared" ca="1" si="140"/>
        <v>1</v>
      </c>
    </row>
    <row r="2981" spans="1:4" x14ac:dyDescent="0.25">
      <c r="A2981">
        <v>2980</v>
      </c>
      <c r="B2981">
        <f t="shared" ca="1" si="138"/>
        <v>-0.57565869069626052</v>
      </c>
      <c r="C2981">
        <f t="shared" ca="1" si="139"/>
        <v>-0.22917064025221007</v>
      </c>
      <c r="D2981" t="b">
        <f t="shared" ca="1" si="140"/>
        <v>0</v>
      </c>
    </row>
    <row r="2982" spans="1:4" x14ac:dyDescent="0.25">
      <c r="A2982">
        <v>2981</v>
      </c>
      <c r="B2982">
        <f t="shared" ca="1" si="138"/>
        <v>-0.34583234882827396</v>
      </c>
      <c r="C2982">
        <f t="shared" ca="1" si="139"/>
        <v>-0.40443316287018383</v>
      </c>
      <c r="D2982" t="b">
        <f t="shared" ca="1" si="140"/>
        <v>0</v>
      </c>
    </row>
    <row r="2983" spans="1:4" x14ac:dyDescent="0.25">
      <c r="A2983">
        <v>2982</v>
      </c>
      <c r="B2983">
        <f t="shared" ca="1" si="138"/>
        <v>-0.86166706046869046</v>
      </c>
      <c r="C2983">
        <f t="shared" ca="1" si="139"/>
        <v>0.26177326514807353</v>
      </c>
      <c r="D2983" t="b">
        <f t="shared" ca="1" si="140"/>
        <v>1</v>
      </c>
    </row>
    <row r="2984" spans="1:4" x14ac:dyDescent="0.25">
      <c r="A2984">
        <v>2983</v>
      </c>
      <c r="B2984">
        <f t="shared" ca="1" si="138"/>
        <v>-0.75957627201543421</v>
      </c>
      <c r="C2984">
        <f t="shared" ca="1" si="139"/>
        <v>-0.14571914267494029</v>
      </c>
      <c r="D2984" t="b">
        <f t="shared" ca="1" si="140"/>
        <v>0</v>
      </c>
    </row>
    <row r="2985" spans="1:4" x14ac:dyDescent="0.25">
      <c r="A2985">
        <v>2984</v>
      </c>
      <c r="B2985">
        <f t="shared" ca="1" si="138"/>
        <v>-0.51899030966175397</v>
      </c>
      <c r="C2985">
        <f t="shared" ca="1" si="139"/>
        <v>-0.4145770572391283</v>
      </c>
      <c r="D2985" t="b">
        <f t="shared" ca="1" si="140"/>
        <v>0</v>
      </c>
    </row>
    <row r="2986" spans="1:4" x14ac:dyDescent="0.25">
      <c r="A2986">
        <v>2985</v>
      </c>
      <c r="B2986">
        <f t="shared" ca="1" si="138"/>
        <v>-0.79240387613529839</v>
      </c>
      <c r="C2986">
        <f t="shared" ca="1" si="139"/>
        <v>0.2658308228956513</v>
      </c>
      <c r="D2986" t="b">
        <f t="shared" ca="1" si="140"/>
        <v>1</v>
      </c>
    </row>
    <row r="2987" spans="1:4" x14ac:dyDescent="0.25">
      <c r="A2987">
        <v>2986</v>
      </c>
      <c r="B2987">
        <f t="shared" ca="1" si="138"/>
        <v>-0.70855927502108729</v>
      </c>
      <c r="C2987">
        <f t="shared" ca="1" si="139"/>
        <v>-0.1149301250534244</v>
      </c>
      <c r="D2987" t="b">
        <f t="shared" ca="1" si="140"/>
        <v>0</v>
      </c>
    </row>
    <row r="2988" spans="1:4" x14ac:dyDescent="0.25">
      <c r="A2988">
        <v>2987</v>
      </c>
      <c r="B2988">
        <f t="shared" ca="1" si="138"/>
        <v>-0.71657628999156509</v>
      </c>
      <c r="C2988">
        <f t="shared" ca="1" si="139"/>
        <v>0.14597205002136976</v>
      </c>
      <c r="D2988" t="b">
        <f t="shared" ca="1" si="140"/>
        <v>1</v>
      </c>
    </row>
    <row r="2989" spans="1:4" x14ac:dyDescent="0.25">
      <c r="A2989">
        <v>2988</v>
      </c>
      <c r="B2989">
        <f t="shared" ca="1" si="138"/>
        <v>-0.60298680040213737</v>
      </c>
      <c r="C2989">
        <f t="shared" ca="1" si="139"/>
        <v>-0.175691757980385</v>
      </c>
      <c r="D2989" t="b">
        <f t="shared" ca="1" si="140"/>
        <v>0</v>
      </c>
    </row>
    <row r="2990" spans="1:4" x14ac:dyDescent="0.25">
      <c r="A2990">
        <v>2989</v>
      </c>
      <c r="B2990">
        <f t="shared" ca="1" si="138"/>
        <v>-0.75880527983914503</v>
      </c>
      <c r="C2990">
        <f t="shared" ca="1" si="139"/>
        <v>0.17027670319215399</v>
      </c>
      <c r="D2990" t="b">
        <f t="shared" ca="1" si="140"/>
        <v>1</v>
      </c>
    </row>
    <row r="2991" spans="1:4" x14ac:dyDescent="0.25">
      <c r="A2991">
        <v>2990</v>
      </c>
      <c r="B2991">
        <f t="shared" ca="1" si="138"/>
        <v>-0.69647788806434197</v>
      </c>
      <c r="C2991">
        <f t="shared" ca="1" si="139"/>
        <v>3.188931872313841E-2</v>
      </c>
      <c r="D2991" t="b">
        <f t="shared" ca="1" si="140"/>
        <v>1</v>
      </c>
    </row>
    <row r="2992" spans="1:4" x14ac:dyDescent="0.25">
      <c r="A2992">
        <v>2991</v>
      </c>
      <c r="B2992">
        <f t="shared" ca="1" si="138"/>
        <v>-0.54207892241815525</v>
      </c>
      <c r="C2992">
        <f t="shared" ca="1" si="139"/>
        <v>-0.25435527299615163</v>
      </c>
      <c r="D2992" t="b">
        <f t="shared" ca="1" si="140"/>
        <v>0</v>
      </c>
    </row>
    <row r="2993" spans="1:4" x14ac:dyDescent="0.25">
      <c r="A2993">
        <v>2992</v>
      </c>
      <c r="B2993">
        <f t="shared" ca="1" si="138"/>
        <v>-0.31023787183933732</v>
      </c>
      <c r="C2993">
        <f t="shared" ca="1" si="139"/>
        <v>-0.41014157644433735</v>
      </c>
      <c r="D2993" t="b">
        <f t="shared" ca="1" si="140"/>
        <v>0</v>
      </c>
    </row>
    <row r="2994" spans="1:4" x14ac:dyDescent="0.25">
      <c r="A2994">
        <v>2993</v>
      </c>
      <c r="B2994">
        <f t="shared" ca="1" si="138"/>
        <v>-7.1724152020161414E-2</v>
      </c>
      <c r="C2994">
        <f t="shared" ca="1" si="139"/>
        <v>-0.43580274683343134</v>
      </c>
      <c r="D2994" t="b">
        <f t="shared" ca="1" si="140"/>
        <v>0</v>
      </c>
    </row>
    <row r="2995" spans="1:4" x14ac:dyDescent="0.25">
      <c r="A2995">
        <v>2994</v>
      </c>
      <c r="B2995">
        <f t="shared" ca="1" si="138"/>
        <v>0.11981074319804987</v>
      </c>
      <c r="C2995">
        <f t="shared" ca="1" si="139"/>
        <v>-0.35989974840147237</v>
      </c>
      <c r="D2995" t="b">
        <f t="shared" ca="1" si="140"/>
        <v>0</v>
      </c>
    </row>
    <row r="2996" spans="1:4" x14ac:dyDescent="0.25">
      <c r="A2996">
        <v>2995</v>
      </c>
      <c r="B2996">
        <f t="shared" ca="1" si="138"/>
        <v>0.23501606419110685</v>
      </c>
      <c r="C2996">
        <f t="shared" ca="1" si="139"/>
        <v>-0.22559951150589905</v>
      </c>
      <c r="D2996" t="b">
        <f t="shared" ca="1" si="140"/>
        <v>0</v>
      </c>
    </row>
    <row r="2997" spans="1:4" x14ac:dyDescent="0.25">
      <c r="A2997">
        <v>2996</v>
      </c>
      <c r="B2997">
        <f t="shared" ca="1" si="138"/>
        <v>0.26885201338760084</v>
      </c>
      <c r="C2997">
        <f t="shared" ca="1" si="139"/>
        <v>-7.744920306804054E-2</v>
      </c>
      <c r="D2997" t="b">
        <f t="shared" ca="1" si="140"/>
        <v>0</v>
      </c>
    </row>
    <row r="2998" spans="1:4" x14ac:dyDescent="0.25">
      <c r="A2998">
        <v>2997</v>
      </c>
      <c r="B2998">
        <f t="shared" ca="1" si="138"/>
        <v>-1.1075408053550404</v>
      </c>
      <c r="C2998">
        <f t="shared" ca="1" si="139"/>
        <v>0.13097968122721623</v>
      </c>
      <c r="D2998" t="b">
        <f t="shared" ca="1" si="140"/>
        <v>1</v>
      </c>
    </row>
    <row r="2999" spans="1:4" x14ac:dyDescent="0.25">
      <c r="A2999">
        <v>2998</v>
      </c>
      <c r="B2999">
        <f t="shared" ca="1" si="138"/>
        <v>-0.8941228845607172</v>
      </c>
      <c r="C2999">
        <f t="shared" ca="1" si="139"/>
        <v>-0.34347176440933186</v>
      </c>
      <c r="D2999" t="b">
        <f t="shared" ca="1" si="140"/>
        <v>0</v>
      </c>
    </row>
    <row r="3000" spans="1:4" x14ac:dyDescent="0.25">
      <c r="A3000">
        <v>2999</v>
      </c>
      <c r="B3000">
        <f t="shared" ca="1" si="138"/>
        <v>-0.64235084617571303</v>
      </c>
      <c r="C3000">
        <f t="shared" ca="1" si="139"/>
        <v>0.23738870576373275</v>
      </c>
      <c r="D3000" t="b">
        <f t="shared" ca="1" si="140"/>
        <v>1</v>
      </c>
    </row>
    <row r="3001" spans="1:4" x14ac:dyDescent="0.25">
      <c r="A3001">
        <v>3000</v>
      </c>
      <c r="B3001">
        <f t="shared" ca="1" si="138"/>
        <v>-0.7430596615297147</v>
      </c>
      <c r="C3001">
        <f t="shared" ca="1" si="139"/>
        <v>5.0445176945068948E-3</v>
      </c>
      <c r="D3001" t="b">
        <f t="shared" ca="1" si="140"/>
        <v>1</v>
      </c>
    </row>
    <row r="3002" spans="1:4" x14ac:dyDescent="0.25">
      <c r="A3002">
        <v>3001</v>
      </c>
      <c r="B3002">
        <f t="shared" ca="1" si="138"/>
        <v>-0.70277613538811412</v>
      </c>
      <c r="C3002">
        <f t="shared" ca="1" si="139"/>
        <v>9.7982192922197245E-2</v>
      </c>
      <c r="D3002" t="b">
        <f t="shared" ca="1" si="140"/>
        <v>1</v>
      </c>
    </row>
    <row r="3003" spans="1:4" x14ac:dyDescent="0.25">
      <c r="A3003">
        <v>3002</v>
      </c>
      <c r="B3003">
        <f t="shared" ca="1" si="138"/>
        <v>-0.57330274006384563</v>
      </c>
      <c r="C3003">
        <f t="shared" ca="1" si="139"/>
        <v>-0.20664398753437574</v>
      </c>
      <c r="D3003" t="b">
        <f t="shared" ca="1" si="140"/>
        <v>0</v>
      </c>
    </row>
    <row r="3004" spans="1:4" x14ac:dyDescent="0.25">
      <c r="A3004">
        <v>3003</v>
      </c>
      <c r="B3004">
        <f t="shared" ca="1" si="138"/>
        <v>-0.35305248743477236</v>
      </c>
      <c r="C3004">
        <f t="shared" ca="1" si="139"/>
        <v>-0.38637052655166382</v>
      </c>
      <c r="D3004" t="b">
        <f t="shared" ca="1" si="140"/>
        <v>0</v>
      </c>
    </row>
    <row r="3005" spans="1:4" x14ac:dyDescent="0.25">
      <c r="A3005">
        <v>3004</v>
      </c>
      <c r="B3005">
        <f t="shared" ca="1" si="138"/>
        <v>-0.11377167982976144</v>
      </c>
      <c r="C3005">
        <f t="shared" ca="1" si="139"/>
        <v>-0.43486259515317344</v>
      </c>
      <c r="D3005" t="b">
        <f t="shared" ca="1" si="140"/>
        <v>0</v>
      </c>
    </row>
    <row r="3006" spans="1:4" x14ac:dyDescent="0.25">
      <c r="A3006">
        <v>3005</v>
      </c>
      <c r="B3006">
        <f t="shared" ca="1" si="138"/>
        <v>-0.95449132806809545</v>
      </c>
      <c r="C3006">
        <f t="shared" ca="1" si="139"/>
        <v>0.27394503806126935</v>
      </c>
      <c r="D3006" t="b">
        <f t="shared" ca="1" si="140"/>
        <v>1</v>
      </c>
    </row>
    <row r="3007" spans="1:4" x14ac:dyDescent="0.25">
      <c r="A3007">
        <v>3006</v>
      </c>
      <c r="B3007">
        <f t="shared" ca="1" si="138"/>
        <v>-0.8349914245562603</v>
      </c>
      <c r="C3007">
        <f t="shared" ca="1" si="139"/>
        <v>-0.17359830230067352</v>
      </c>
      <c r="D3007" t="b">
        <f t="shared" ca="1" si="140"/>
        <v>0</v>
      </c>
    </row>
    <row r="3008" spans="1:4" x14ac:dyDescent="0.25">
      <c r="A3008">
        <v>3007</v>
      </c>
      <c r="B3008">
        <f t="shared" ca="1" si="138"/>
        <v>-0.66600343017749586</v>
      </c>
      <c r="C3008">
        <f t="shared" ca="1" si="139"/>
        <v>0.16943932092026942</v>
      </c>
      <c r="D3008" t="b">
        <f t="shared" ca="1" si="140"/>
        <v>1</v>
      </c>
    </row>
    <row r="3009" spans="1:4" x14ac:dyDescent="0.25">
      <c r="A3009">
        <v>3008</v>
      </c>
      <c r="B3009">
        <f t="shared" ca="1" si="138"/>
        <v>-0.57393833530300464</v>
      </c>
      <c r="C3009">
        <f t="shared" ca="1" si="139"/>
        <v>-0.13762748817159359</v>
      </c>
      <c r="D3009" t="b">
        <f t="shared" ca="1" si="140"/>
        <v>0</v>
      </c>
    </row>
    <row r="3010" spans="1:4" x14ac:dyDescent="0.25">
      <c r="A3010">
        <v>3009</v>
      </c>
      <c r="B3010">
        <f t="shared" ca="1" si="138"/>
        <v>-0.38114213956164611</v>
      </c>
      <c r="C3010">
        <f t="shared" ca="1" si="139"/>
        <v>-0.33417222513161299</v>
      </c>
      <c r="D3010" t="b">
        <f t="shared" ca="1" si="140"/>
        <v>0</v>
      </c>
    </row>
    <row r="3011" spans="1:4" x14ac:dyDescent="0.25">
      <c r="A3011">
        <v>3010</v>
      </c>
      <c r="B3011">
        <f t="shared" ca="1" si="138"/>
        <v>-0.8475431441753416</v>
      </c>
      <c r="C3011">
        <f t="shared" ca="1" si="139"/>
        <v>0.23366889005264521</v>
      </c>
      <c r="D3011" t="b">
        <f t="shared" ca="1" si="140"/>
        <v>1</v>
      </c>
    </row>
    <row r="3012" spans="1:4" x14ac:dyDescent="0.25">
      <c r="A3012">
        <v>3011</v>
      </c>
      <c r="B3012">
        <f t="shared" ref="B3012:B3075" ca="1" si="141">IF(D3012,-0.4*B3011-1,0.76*B3011-0.4*C3011)</f>
        <v>-0.73760034559431764</v>
      </c>
      <c r="C3012">
        <f t="shared" ref="C3012:C3075" ca="1" si="142">IF(D3012,-0.4*C3011+0.1,0.4*B3011+0.76*C3011)</f>
        <v>-0.16142890123012632</v>
      </c>
      <c r="D3012" t="b">
        <f t="shared" ref="D3012:D3075" ca="1" si="143">IF(INT(RAND()*2)=0,TRUE,FALSE)</f>
        <v>0</v>
      </c>
    </row>
    <row r="3013" spans="1:4" x14ac:dyDescent="0.25">
      <c r="A3013">
        <v>3012</v>
      </c>
      <c r="B3013">
        <f t="shared" ca="1" si="141"/>
        <v>-0.70495986176227299</v>
      </c>
      <c r="C3013">
        <f t="shared" ca="1" si="142"/>
        <v>0.16457156049205052</v>
      </c>
      <c r="D3013" t="b">
        <f t="shared" ca="1" si="143"/>
        <v>1</v>
      </c>
    </row>
    <row r="3014" spans="1:4" x14ac:dyDescent="0.25">
      <c r="A3014">
        <v>3013</v>
      </c>
      <c r="B3014">
        <f t="shared" ca="1" si="141"/>
        <v>-0.60159811913614769</v>
      </c>
      <c r="C3014">
        <f t="shared" ca="1" si="142"/>
        <v>-0.15690955873095083</v>
      </c>
      <c r="D3014" t="b">
        <f t="shared" ca="1" si="143"/>
        <v>0</v>
      </c>
    </row>
    <row r="3015" spans="1:4" x14ac:dyDescent="0.25">
      <c r="A3015">
        <v>3014</v>
      </c>
      <c r="B3015">
        <f t="shared" ca="1" si="141"/>
        <v>-0.3944507470510919</v>
      </c>
      <c r="C3015">
        <f t="shared" ca="1" si="142"/>
        <v>-0.3598905122899817</v>
      </c>
      <c r="D3015" t="b">
        <f t="shared" ca="1" si="143"/>
        <v>0</v>
      </c>
    </row>
    <row r="3016" spans="1:4" x14ac:dyDescent="0.25">
      <c r="A3016">
        <v>3015</v>
      </c>
      <c r="B3016">
        <f t="shared" ca="1" si="141"/>
        <v>-0.84221970117956324</v>
      </c>
      <c r="C3016">
        <f t="shared" ca="1" si="142"/>
        <v>0.24395620491599268</v>
      </c>
      <c r="D3016" t="b">
        <f t="shared" ca="1" si="143"/>
        <v>1</v>
      </c>
    </row>
    <row r="3017" spans="1:4" x14ac:dyDescent="0.25">
      <c r="A3017">
        <v>3016</v>
      </c>
      <c r="B3017">
        <f t="shared" ca="1" si="141"/>
        <v>-0.66311211952817462</v>
      </c>
      <c r="C3017">
        <f t="shared" ca="1" si="142"/>
        <v>2.4175180336029334E-3</v>
      </c>
      <c r="D3017" t="b">
        <f t="shared" ca="1" si="143"/>
        <v>1</v>
      </c>
    </row>
    <row r="3018" spans="1:4" x14ac:dyDescent="0.25">
      <c r="A3018">
        <v>3017</v>
      </c>
      <c r="B3018">
        <f t="shared" ca="1" si="141"/>
        <v>-0.73475515218873011</v>
      </c>
      <c r="C3018">
        <f t="shared" ca="1" si="142"/>
        <v>9.9032992786558832E-2</v>
      </c>
      <c r="D3018" t="b">
        <f t="shared" ca="1" si="143"/>
        <v>1</v>
      </c>
    </row>
    <row r="3019" spans="1:4" x14ac:dyDescent="0.25">
      <c r="A3019">
        <v>3018</v>
      </c>
      <c r="B3019">
        <f t="shared" ca="1" si="141"/>
        <v>-0.70609793912450791</v>
      </c>
      <c r="C3019">
        <f t="shared" ca="1" si="142"/>
        <v>6.038680288537647E-2</v>
      </c>
      <c r="D3019" t="b">
        <f t="shared" ca="1" si="143"/>
        <v>1</v>
      </c>
    </row>
    <row r="3020" spans="1:4" x14ac:dyDescent="0.25">
      <c r="A3020">
        <v>3019</v>
      </c>
      <c r="B3020">
        <f t="shared" ca="1" si="141"/>
        <v>-0.56078915488877668</v>
      </c>
      <c r="C3020">
        <f t="shared" ca="1" si="142"/>
        <v>-0.2365452054569171</v>
      </c>
      <c r="D3020" t="b">
        <f t="shared" ca="1" si="143"/>
        <v>0</v>
      </c>
    </row>
    <row r="3021" spans="1:4" x14ac:dyDescent="0.25">
      <c r="A3021">
        <v>3020</v>
      </c>
      <c r="B3021">
        <f t="shared" ca="1" si="141"/>
        <v>-0.3315816755327034</v>
      </c>
      <c r="C3021">
        <f t="shared" ca="1" si="142"/>
        <v>-0.40409001810276768</v>
      </c>
      <c r="D3021" t="b">
        <f t="shared" ca="1" si="143"/>
        <v>0</v>
      </c>
    </row>
    <row r="3022" spans="1:4" x14ac:dyDescent="0.25">
      <c r="A3022">
        <v>3021</v>
      </c>
      <c r="B3022">
        <f t="shared" ca="1" si="141"/>
        <v>-0.86736732978691866</v>
      </c>
      <c r="C3022">
        <f t="shared" ca="1" si="142"/>
        <v>0.26163600724110708</v>
      </c>
      <c r="D3022" t="b">
        <f t="shared" ca="1" si="143"/>
        <v>1</v>
      </c>
    </row>
    <row r="3023" spans="1:4" x14ac:dyDescent="0.25">
      <c r="A3023">
        <v>3022</v>
      </c>
      <c r="B3023">
        <f t="shared" ca="1" si="141"/>
        <v>-0.76385357353450112</v>
      </c>
      <c r="C3023">
        <f t="shared" ca="1" si="142"/>
        <v>-0.14810356641152611</v>
      </c>
      <c r="D3023" t="b">
        <f t="shared" ca="1" si="143"/>
        <v>0</v>
      </c>
    </row>
    <row r="3024" spans="1:4" x14ac:dyDescent="0.25">
      <c r="A3024">
        <v>3023</v>
      </c>
      <c r="B3024">
        <f t="shared" ca="1" si="141"/>
        <v>-0.5212872893216105</v>
      </c>
      <c r="C3024">
        <f t="shared" ca="1" si="142"/>
        <v>-0.41810013988656031</v>
      </c>
      <c r="D3024" t="b">
        <f t="shared" ca="1" si="143"/>
        <v>0</v>
      </c>
    </row>
    <row r="3025" spans="1:4" x14ac:dyDescent="0.25">
      <c r="A3025">
        <v>3024</v>
      </c>
      <c r="B3025">
        <f t="shared" ca="1" si="141"/>
        <v>-0.79148508427135578</v>
      </c>
      <c r="C3025">
        <f t="shared" ca="1" si="142"/>
        <v>0.26724005595462413</v>
      </c>
      <c r="D3025" t="b">
        <f t="shared" ca="1" si="143"/>
        <v>1</v>
      </c>
    </row>
    <row r="3026" spans="1:4" x14ac:dyDescent="0.25">
      <c r="A3026">
        <v>3025</v>
      </c>
      <c r="B3026">
        <f t="shared" ca="1" si="141"/>
        <v>-0.7084246864280801</v>
      </c>
      <c r="C3026">
        <f t="shared" ca="1" si="142"/>
        <v>-0.11349159118302798</v>
      </c>
      <c r="D3026" t="b">
        <f t="shared" ca="1" si="143"/>
        <v>0</v>
      </c>
    </row>
    <row r="3027" spans="1:4" x14ac:dyDescent="0.25">
      <c r="A3027">
        <v>3026</v>
      </c>
      <c r="B3027">
        <f t="shared" ca="1" si="141"/>
        <v>-0.49300612521212966</v>
      </c>
      <c r="C3027">
        <f t="shared" ca="1" si="142"/>
        <v>-0.36962348387033328</v>
      </c>
      <c r="D3027" t="b">
        <f t="shared" ca="1" si="143"/>
        <v>0</v>
      </c>
    </row>
    <row r="3028" spans="1:4" x14ac:dyDescent="0.25">
      <c r="A3028">
        <v>3027</v>
      </c>
      <c r="B3028">
        <f t="shared" ca="1" si="141"/>
        <v>-0.80279754991514807</v>
      </c>
      <c r="C3028">
        <f t="shared" ca="1" si="142"/>
        <v>0.24784939354813332</v>
      </c>
      <c r="D3028" t="b">
        <f t="shared" ca="1" si="143"/>
        <v>1</v>
      </c>
    </row>
    <row r="3029" spans="1:4" x14ac:dyDescent="0.25">
      <c r="A3029">
        <v>3028</v>
      </c>
      <c r="B3029">
        <f t="shared" ca="1" si="141"/>
        <v>-0.70926589535476581</v>
      </c>
      <c r="C3029">
        <f t="shared" ca="1" si="142"/>
        <v>-0.13275348086947791</v>
      </c>
      <c r="D3029" t="b">
        <f t="shared" ca="1" si="143"/>
        <v>0</v>
      </c>
    </row>
    <row r="3030" spans="1:4" x14ac:dyDescent="0.25">
      <c r="A3030">
        <v>3029</v>
      </c>
      <c r="B3030">
        <f t="shared" ca="1" si="141"/>
        <v>-0.48594068812183083</v>
      </c>
      <c r="C3030">
        <f t="shared" ca="1" si="142"/>
        <v>-0.38459900360270954</v>
      </c>
      <c r="D3030" t="b">
        <f t="shared" ca="1" si="143"/>
        <v>0</v>
      </c>
    </row>
    <row r="3031" spans="1:4" x14ac:dyDescent="0.25">
      <c r="A3031">
        <v>3030</v>
      </c>
      <c r="B3031">
        <f t="shared" ca="1" si="141"/>
        <v>-0.80562372475126764</v>
      </c>
      <c r="C3031">
        <f t="shared" ca="1" si="142"/>
        <v>0.25383960144108386</v>
      </c>
      <c r="D3031" t="b">
        <f t="shared" ca="1" si="143"/>
        <v>1</v>
      </c>
    </row>
    <row r="3032" spans="1:4" x14ac:dyDescent="0.25">
      <c r="A3032">
        <v>3031</v>
      </c>
      <c r="B3032">
        <f t="shared" ca="1" si="141"/>
        <v>-0.71380987138739704</v>
      </c>
      <c r="C3032">
        <f t="shared" ca="1" si="142"/>
        <v>-0.12933139280528333</v>
      </c>
      <c r="D3032" t="b">
        <f t="shared" ca="1" si="143"/>
        <v>0</v>
      </c>
    </row>
    <row r="3033" spans="1:4" x14ac:dyDescent="0.25">
      <c r="A3033">
        <v>3032</v>
      </c>
      <c r="B3033">
        <f t="shared" ca="1" si="141"/>
        <v>-0.49076294513230845</v>
      </c>
      <c r="C3033">
        <f t="shared" ca="1" si="142"/>
        <v>-0.38381580708697416</v>
      </c>
      <c r="D3033" t="b">
        <f t="shared" ca="1" si="143"/>
        <v>0</v>
      </c>
    </row>
    <row r="3034" spans="1:4" x14ac:dyDescent="0.25">
      <c r="A3034">
        <v>3033</v>
      </c>
      <c r="B3034">
        <f t="shared" ca="1" si="141"/>
        <v>-0.80369482194707664</v>
      </c>
      <c r="C3034">
        <f t="shared" ca="1" si="142"/>
        <v>0.25352632283478971</v>
      </c>
      <c r="D3034" t="b">
        <f t="shared" ca="1" si="143"/>
        <v>1</v>
      </c>
    </row>
    <row r="3035" spans="1:4" x14ac:dyDescent="0.25">
      <c r="A3035">
        <v>3034</v>
      </c>
      <c r="B3035">
        <f t="shared" ca="1" si="141"/>
        <v>-0.71221859381369412</v>
      </c>
      <c r="C3035">
        <f t="shared" ca="1" si="142"/>
        <v>-0.1287979234243905</v>
      </c>
      <c r="D3035" t="b">
        <f t="shared" ca="1" si="143"/>
        <v>0</v>
      </c>
    </row>
    <row r="3036" spans="1:4" x14ac:dyDescent="0.25">
      <c r="A3036">
        <v>3035</v>
      </c>
      <c r="B3036">
        <f t="shared" ca="1" si="141"/>
        <v>-0.71511256247452226</v>
      </c>
      <c r="C3036">
        <f t="shared" ca="1" si="142"/>
        <v>0.15151916936975621</v>
      </c>
      <c r="D3036" t="b">
        <f t="shared" ca="1" si="143"/>
        <v>1</v>
      </c>
    </row>
    <row r="3037" spans="1:4" x14ac:dyDescent="0.25">
      <c r="A3037">
        <v>3036</v>
      </c>
      <c r="B3037">
        <f t="shared" ca="1" si="141"/>
        <v>-0.60409321522853943</v>
      </c>
      <c r="C3037">
        <f t="shared" ca="1" si="142"/>
        <v>-0.17089045626879423</v>
      </c>
      <c r="D3037" t="b">
        <f t="shared" ca="1" si="143"/>
        <v>0</v>
      </c>
    </row>
    <row r="3038" spans="1:4" x14ac:dyDescent="0.25">
      <c r="A3038">
        <v>3037</v>
      </c>
      <c r="B3038">
        <f t="shared" ca="1" si="141"/>
        <v>-0.75836271390858423</v>
      </c>
      <c r="C3038">
        <f t="shared" ca="1" si="142"/>
        <v>0.16835618250751772</v>
      </c>
      <c r="D3038" t="b">
        <f t="shared" ca="1" si="143"/>
        <v>1</v>
      </c>
    </row>
    <row r="3039" spans="1:4" x14ac:dyDescent="0.25">
      <c r="A3039">
        <v>3038</v>
      </c>
      <c r="B3039">
        <f t="shared" ca="1" si="141"/>
        <v>-0.69665491443656635</v>
      </c>
      <c r="C3039">
        <f t="shared" ca="1" si="142"/>
        <v>3.2657526996992911E-2</v>
      </c>
      <c r="D3039" t="b">
        <f t="shared" ca="1" si="143"/>
        <v>1</v>
      </c>
    </row>
    <row r="3040" spans="1:4" x14ac:dyDescent="0.25">
      <c r="A3040">
        <v>3039</v>
      </c>
      <c r="B3040">
        <f t="shared" ca="1" si="141"/>
        <v>-0.72133803422537346</v>
      </c>
      <c r="C3040">
        <f t="shared" ca="1" si="142"/>
        <v>8.6936989201202838E-2</v>
      </c>
      <c r="D3040" t="b">
        <f t="shared" ca="1" si="143"/>
        <v>1</v>
      </c>
    </row>
    <row r="3041" spans="1:4" x14ac:dyDescent="0.25">
      <c r="A3041">
        <v>3040</v>
      </c>
      <c r="B3041">
        <f t="shared" ca="1" si="141"/>
        <v>-0.71146478630985066</v>
      </c>
      <c r="C3041">
        <f t="shared" ca="1" si="142"/>
        <v>6.5225204319518865E-2</v>
      </c>
      <c r="D3041" t="b">
        <f t="shared" ca="1" si="143"/>
        <v>1</v>
      </c>
    </row>
    <row r="3042" spans="1:4" x14ac:dyDescent="0.25">
      <c r="A3042">
        <v>3041</v>
      </c>
      <c r="B3042">
        <f t="shared" ca="1" si="141"/>
        <v>-0.71541408547605978</v>
      </c>
      <c r="C3042">
        <f t="shared" ca="1" si="142"/>
        <v>7.3909918272192454E-2</v>
      </c>
      <c r="D3042" t="b">
        <f t="shared" ca="1" si="143"/>
        <v>1</v>
      </c>
    </row>
    <row r="3043" spans="1:4" x14ac:dyDescent="0.25">
      <c r="A3043">
        <v>3042</v>
      </c>
      <c r="B3043">
        <f t="shared" ca="1" si="141"/>
        <v>-0.57327867227068241</v>
      </c>
      <c r="C3043">
        <f t="shared" ca="1" si="142"/>
        <v>-0.22999409630355763</v>
      </c>
      <c r="D3043" t="b">
        <f t="shared" ca="1" si="143"/>
        <v>0</v>
      </c>
    </row>
    <row r="3044" spans="1:4" x14ac:dyDescent="0.25">
      <c r="A3044">
        <v>3043</v>
      </c>
      <c r="B3044">
        <f t="shared" ca="1" si="141"/>
        <v>-0.34369415240429557</v>
      </c>
      <c r="C3044">
        <f t="shared" ca="1" si="142"/>
        <v>-0.40410698209897677</v>
      </c>
      <c r="D3044" t="b">
        <f t="shared" ca="1" si="143"/>
        <v>0</v>
      </c>
    </row>
    <row r="3045" spans="1:4" x14ac:dyDescent="0.25">
      <c r="A3045">
        <v>3044</v>
      </c>
      <c r="B3045">
        <f t="shared" ca="1" si="141"/>
        <v>-9.9564762987673916E-2</v>
      </c>
      <c r="C3045">
        <f t="shared" ca="1" si="142"/>
        <v>-0.4445989673569406</v>
      </c>
      <c r="D3045" t="b">
        <f t="shared" ca="1" si="143"/>
        <v>0</v>
      </c>
    </row>
    <row r="3046" spans="1:4" x14ac:dyDescent="0.25">
      <c r="A3046">
        <v>3045</v>
      </c>
      <c r="B3046">
        <f t="shared" ca="1" si="141"/>
        <v>0.10217036707214407</v>
      </c>
      <c r="C3046">
        <f t="shared" ca="1" si="142"/>
        <v>-0.37772112038634442</v>
      </c>
      <c r="D3046" t="b">
        <f t="shared" ca="1" si="143"/>
        <v>0</v>
      </c>
    </row>
    <row r="3047" spans="1:4" x14ac:dyDescent="0.25">
      <c r="A3047">
        <v>3046</v>
      </c>
      <c r="B3047">
        <f t="shared" ca="1" si="141"/>
        <v>0.22873792712936727</v>
      </c>
      <c r="C3047">
        <f t="shared" ca="1" si="142"/>
        <v>-0.2461999046647641</v>
      </c>
      <c r="D3047" t="b">
        <f t="shared" ca="1" si="143"/>
        <v>0</v>
      </c>
    </row>
    <row r="3048" spans="1:4" x14ac:dyDescent="0.25">
      <c r="A3048">
        <v>3047</v>
      </c>
      <c r="B3048">
        <f t="shared" ca="1" si="141"/>
        <v>-1.0914951708517469</v>
      </c>
      <c r="C3048">
        <f t="shared" ca="1" si="142"/>
        <v>0.19847996186590566</v>
      </c>
      <c r="D3048" t="b">
        <f t="shared" ca="1" si="143"/>
        <v>1</v>
      </c>
    </row>
    <row r="3049" spans="1:4" x14ac:dyDescent="0.25">
      <c r="A3049">
        <v>3048</v>
      </c>
      <c r="B3049">
        <f t="shared" ca="1" si="141"/>
        <v>-0.90892831459368995</v>
      </c>
      <c r="C3049">
        <f t="shared" ca="1" si="142"/>
        <v>-0.28575329732261046</v>
      </c>
      <c r="D3049" t="b">
        <f t="shared" ca="1" si="143"/>
        <v>0</v>
      </c>
    </row>
    <row r="3050" spans="1:4" x14ac:dyDescent="0.25">
      <c r="A3050">
        <v>3049</v>
      </c>
      <c r="B3050">
        <f t="shared" ca="1" si="141"/>
        <v>-0.57648420016216018</v>
      </c>
      <c r="C3050">
        <f t="shared" ca="1" si="142"/>
        <v>-0.58074383180265987</v>
      </c>
      <c r="D3050" t="b">
        <f t="shared" ca="1" si="143"/>
        <v>0</v>
      </c>
    </row>
    <row r="3051" spans="1:4" x14ac:dyDescent="0.25">
      <c r="A3051">
        <v>3050</v>
      </c>
      <c r="B3051">
        <f t="shared" ca="1" si="141"/>
        <v>-0.76940631993513597</v>
      </c>
      <c r="C3051">
        <f t="shared" ca="1" si="142"/>
        <v>0.33229753272106399</v>
      </c>
      <c r="D3051" t="b">
        <f t="shared" ca="1" si="143"/>
        <v>1</v>
      </c>
    </row>
    <row r="3052" spans="1:4" x14ac:dyDescent="0.25">
      <c r="A3052">
        <v>3051</v>
      </c>
      <c r="B3052">
        <f t="shared" ca="1" si="141"/>
        <v>-0.69223747202594565</v>
      </c>
      <c r="C3052">
        <f t="shared" ca="1" si="142"/>
        <v>-3.2919013088425597E-2</v>
      </c>
      <c r="D3052" t="b">
        <f t="shared" ca="1" si="143"/>
        <v>1</v>
      </c>
    </row>
    <row r="3053" spans="1:4" x14ac:dyDescent="0.25">
      <c r="A3053">
        <v>3052</v>
      </c>
      <c r="B3053">
        <f t="shared" ca="1" si="141"/>
        <v>-0.72310501118962178</v>
      </c>
      <c r="C3053">
        <f t="shared" ca="1" si="142"/>
        <v>0.11316760523537024</v>
      </c>
      <c r="D3053" t="b">
        <f t="shared" ca="1" si="143"/>
        <v>1</v>
      </c>
    </row>
    <row r="3054" spans="1:4" x14ac:dyDescent="0.25">
      <c r="A3054">
        <v>3053</v>
      </c>
      <c r="B3054">
        <f t="shared" ca="1" si="141"/>
        <v>-0.59482685059826068</v>
      </c>
      <c r="C3054">
        <f t="shared" ca="1" si="142"/>
        <v>-0.20323462449696736</v>
      </c>
      <c r="D3054" t="b">
        <f t="shared" ca="1" si="143"/>
        <v>0</v>
      </c>
    </row>
    <row r="3055" spans="1:4" x14ac:dyDescent="0.25">
      <c r="A3055">
        <v>3054</v>
      </c>
      <c r="B3055">
        <f t="shared" ca="1" si="141"/>
        <v>-0.37077455665589115</v>
      </c>
      <c r="C3055">
        <f t="shared" ca="1" si="142"/>
        <v>-0.39238905485699949</v>
      </c>
      <c r="D3055" t="b">
        <f t="shared" ca="1" si="143"/>
        <v>0</v>
      </c>
    </row>
    <row r="3056" spans="1:4" x14ac:dyDescent="0.25">
      <c r="A3056">
        <v>3055</v>
      </c>
      <c r="B3056">
        <f t="shared" ca="1" si="141"/>
        <v>-0.12483304111567747</v>
      </c>
      <c r="C3056">
        <f t="shared" ca="1" si="142"/>
        <v>-0.44652550435367611</v>
      </c>
      <c r="D3056" t="b">
        <f t="shared" ca="1" si="143"/>
        <v>0</v>
      </c>
    </row>
    <row r="3057" spans="1:4" x14ac:dyDescent="0.25">
      <c r="A3057">
        <v>3056</v>
      </c>
      <c r="B3057">
        <f t="shared" ca="1" si="141"/>
        <v>8.3737090493555585E-2</v>
      </c>
      <c r="C3057">
        <f t="shared" ca="1" si="142"/>
        <v>-0.38929259975506481</v>
      </c>
      <c r="D3057" t="b">
        <f t="shared" ca="1" si="143"/>
        <v>0</v>
      </c>
    </row>
    <row r="3058" spans="1:4" x14ac:dyDescent="0.25">
      <c r="A3058">
        <v>3057</v>
      </c>
      <c r="B3058">
        <f t="shared" ca="1" si="141"/>
        <v>0.21935722867712817</v>
      </c>
      <c r="C3058">
        <f t="shared" ca="1" si="142"/>
        <v>-0.26236753961642706</v>
      </c>
      <c r="D3058" t="b">
        <f t="shared" ca="1" si="143"/>
        <v>0</v>
      </c>
    </row>
    <row r="3059" spans="1:4" x14ac:dyDescent="0.25">
      <c r="A3059">
        <v>3058</v>
      </c>
      <c r="B3059">
        <f t="shared" ca="1" si="141"/>
        <v>-1.0877428914708513</v>
      </c>
      <c r="C3059">
        <f t="shared" ca="1" si="142"/>
        <v>0.20494701584657082</v>
      </c>
      <c r="D3059" t="b">
        <f t="shared" ca="1" si="143"/>
        <v>1</v>
      </c>
    </row>
    <row r="3060" spans="1:4" x14ac:dyDescent="0.25">
      <c r="A3060">
        <v>3059</v>
      </c>
      <c r="B3060">
        <f t="shared" ca="1" si="141"/>
        <v>-0.90866340385647537</v>
      </c>
      <c r="C3060">
        <f t="shared" ca="1" si="142"/>
        <v>-0.27933742454494676</v>
      </c>
      <c r="D3060" t="b">
        <f t="shared" ca="1" si="143"/>
        <v>0</v>
      </c>
    </row>
    <row r="3061" spans="1:4" x14ac:dyDescent="0.25">
      <c r="A3061">
        <v>3060</v>
      </c>
      <c r="B3061">
        <f t="shared" ca="1" si="141"/>
        <v>-0.57884921711294257</v>
      </c>
      <c r="C3061">
        <f t="shared" ca="1" si="142"/>
        <v>-0.57576180419674972</v>
      </c>
      <c r="D3061" t="b">
        <f t="shared" ca="1" si="143"/>
        <v>0</v>
      </c>
    </row>
    <row r="3062" spans="1:4" x14ac:dyDescent="0.25">
      <c r="A3062">
        <v>3061</v>
      </c>
      <c r="B3062">
        <f t="shared" ca="1" si="141"/>
        <v>-0.76846031315482299</v>
      </c>
      <c r="C3062">
        <f t="shared" ca="1" si="142"/>
        <v>0.3303047216786999</v>
      </c>
      <c r="D3062" t="b">
        <f t="shared" ca="1" si="143"/>
        <v>1</v>
      </c>
    </row>
    <row r="3063" spans="1:4" x14ac:dyDescent="0.25">
      <c r="A3063">
        <v>3062</v>
      </c>
      <c r="B3063">
        <f t="shared" ca="1" si="141"/>
        <v>-0.71615172666914551</v>
      </c>
      <c r="C3063">
        <f t="shared" ca="1" si="142"/>
        <v>-5.6352536786117291E-2</v>
      </c>
      <c r="D3063" t="b">
        <f t="shared" ca="1" si="143"/>
        <v>0</v>
      </c>
    </row>
    <row r="3064" spans="1:4" x14ac:dyDescent="0.25">
      <c r="A3064">
        <v>3063</v>
      </c>
      <c r="B3064">
        <f t="shared" ca="1" si="141"/>
        <v>-0.52173429755410372</v>
      </c>
      <c r="C3064">
        <f t="shared" ca="1" si="142"/>
        <v>-0.32928861862510739</v>
      </c>
      <c r="D3064" t="b">
        <f t="shared" ca="1" si="143"/>
        <v>0</v>
      </c>
    </row>
    <row r="3065" spans="1:4" x14ac:dyDescent="0.25">
      <c r="A3065">
        <v>3064</v>
      </c>
      <c r="B3065">
        <f t="shared" ca="1" si="141"/>
        <v>-0.26480261869107591</v>
      </c>
      <c r="C3065">
        <f t="shared" ca="1" si="142"/>
        <v>-0.45895306917672307</v>
      </c>
      <c r="D3065" t="b">
        <f t="shared" ca="1" si="143"/>
        <v>0</v>
      </c>
    </row>
    <row r="3066" spans="1:4" x14ac:dyDescent="0.25">
      <c r="A3066">
        <v>3065</v>
      </c>
      <c r="B3066">
        <f t="shared" ca="1" si="141"/>
        <v>-0.89407895252356961</v>
      </c>
      <c r="C3066">
        <f t="shared" ca="1" si="142"/>
        <v>0.28358122767068927</v>
      </c>
      <c r="D3066" t="b">
        <f t="shared" ca="1" si="143"/>
        <v>1</v>
      </c>
    </row>
    <row r="3067" spans="1:4" x14ac:dyDescent="0.25">
      <c r="A3067">
        <v>3066</v>
      </c>
      <c r="B3067">
        <f t="shared" ca="1" si="141"/>
        <v>-0.64236841899057207</v>
      </c>
      <c r="C3067">
        <f t="shared" ca="1" si="142"/>
        <v>-1.3432491068275709E-2</v>
      </c>
      <c r="D3067" t="b">
        <f t="shared" ca="1" si="143"/>
        <v>1</v>
      </c>
    </row>
    <row r="3068" spans="1:4" x14ac:dyDescent="0.25">
      <c r="A3068">
        <v>3067</v>
      </c>
      <c r="B3068">
        <f t="shared" ca="1" si="141"/>
        <v>-0.74305263240377117</v>
      </c>
      <c r="C3068">
        <f t="shared" ca="1" si="142"/>
        <v>0.10537299642731029</v>
      </c>
      <c r="D3068" t="b">
        <f t="shared" ca="1" si="143"/>
        <v>1</v>
      </c>
    </row>
    <row r="3069" spans="1:4" x14ac:dyDescent="0.25">
      <c r="A3069">
        <v>3068</v>
      </c>
      <c r="B3069">
        <f t="shared" ca="1" si="141"/>
        <v>-0.60686919919779025</v>
      </c>
      <c r="C3069">
        <f t="shared" ca="1" si="142"/>
        <v>-0.21713757567675263</v>
      </c>
      <c r="D3069" t="b">
        <f t="shared" ca="1" si="143"/>
        <v>0</v>
      </c>
    </row>
    <row r="3070" spans="1:4" x14ac:dyDescent="0.25">
      <c r="A3070">
        <v>3069</v>
      </c>
      <c r="B3070">
        <f t="shared" ca="1" si="141"/>
        <v>-0.37436556111961955</v>
      </c>
      <c r="C3070">
        <f t="shared" ca="1" si="142"/>
        <v>-0.40777223719344813</v>
      </c>
      <c r="D3070" t="b">
        <f t="shared" ca="1" si="143"/>
        <v>0</v>
      </c>
    </row>
    <row r="3071" spans="1:4" x14ac:dyDescent="0.25">
      <c r="A3071">
        <v>3070</v>
      </c>
      <c r="B3071">
        <f t="shared" ca="1" si="141"/>
        <v>-0.8502537755521522</v>
      </c>
      <c r="C3071">
        <f t="shared" ca="1" si="142"/>
        <v>0.26310889487737926</v>
      </c>
      <c r="D3071" t="b">
        <f t="shared" ca="1" si="143"/>
        <v>1</v>
      </c>
    </row>
    <row r="3072" spans="1:4" x14ac:dyDescent="0.25">
      <c r="A3072">
        <v>3071</v>
      </c>
      <c r="B3072">
        <f t="shared" ca="1" si="141"/>
        <v>-0.65989848977913912</v>
      </c>
      <c r="C3072">
        <f t="shared" ca="1" si="142"/>
        <v>-5.2435579509517022E-3</v>
      </c>
      <c r="D3072" t="b">
        <f t="shared" ca="1" si="143"/>
        <v>1</v>
      </c>
    </row>
    <row r="3073" spans="1:4" x14ac:dyDescent="0.25">
      <c r="A3073">
        <v>3072</v>
      </c>
      <c r="B3073">
        <f t="shared" ca="1" si="141"/>
        <v>-0.73604060408834426</v>
      </c>
      <c r="C3073">
        <f t="shared" ca="1" si="142"/>
        <v>0.10209742318038069</v>
      </c>
      <c r="D3073" t="b">
        <f t="shared" ca="1" si="143"/>
        <v>1</v>
      </c>
    </row>
    <row r="3074" spans="1:4" x14ac:dyDescent="0.25">
      <c r="A3074">
        <v>3073</v>
      </c>
      <c r="B3074">
        <f t="shared" ca="1" si="141"/>
        <v>-0.70558375836466225</v>
      </c>
      <c r="C3074">
        <f t="shared" ca="1" si="142"/>
        <v>5.916103072784773E-2</v>
      </c>
      <c r="D3074" t="b">
        <f t="shared" ca="1" si="143"/>
        <v>1</v>
      </c>
    </row>
    <row r="3075" spans="1:4" x14ac:dyDescent="0.25">
      <c r="A3075">
        <v>3074</v>
      </c>
      <c r="B3075">
        <f t="shared" ca="1" si="141"/>
        <v>-0.55990806864828246</v>
      </c>
      <c r="C3075">
        <f t="shared" ca="1" si="142"/>
        <v>-0.23727111999270062</v>
      </c>
      <c r="D3075" t="b">
        <f t="shared" ca="1" si="143"/>
        <v>0</v>
      </c>
    </row>
    <row r="3076" spans="1:4" x14ac:dyDescent="0.25">
      <c r="A3076">
        <v>3075</v>
      </c>
      <c r="B3076">
        <f t="shared" ref="B3076:B3139" ca="1" si="144">IF(D3076,-0.4*B3075-1,0.76*B3075-0.4*C3075)</f>
        <v>-0.77603677254068704</v>
      </c>
      <c r="C3076">
        <f t="shared" ref="C3076:C3139" ca="1" si="145">IF(D3076,-0.4*C3075+0.1,0.4*B3075+0.76*C3075)</f>
        <v>0.19490844799708026</v>
      </c>
      <c r="D3076" t="b">
        <f t="shared" ref="D3076:D3139" ca="1" si="146">IF(INT(RAND()*2)=0,TRUE,FALSE)</f>
        <v>1</v>
      </c>
    </row>
    <row r="3077" spans="1:4" x14ac:dyDescent="0.25">
      <c r="A3077">
        <v>3076</v>
      </c>
      <c r="B3077">
        <f t="shared" ca="1" si="144"/>
        <v>-0.68958529098372523</v>
      </c>
      <c r="C3077">
        <f t="shared" ca="1" si="145"/>
        <v>2.2036620801167889E-2</v>
      </c>
      <c r="D3077" t="b">
        <f t="shared" ca="1" si="146"/>
        <v>1</v>
      </c>
    </row>
    <row r="3078" spans="1:4" x14ac:dyDescent="0.25">
      <c r="A3078">
        <v>3077</v>
      </c>
      <c r="B3078">
        <f t="shared" ca="1" si="144"/>
        <v>-0.72416588360650991</v>
      </c>
      <c r="C3078">
        <f t="shared" ca="1" si="145"/>
        <v>9.1185351679532844E-2</v>
      </c>
      <c r="D3078" t="b">
        <f t="shared" ca="1" si="146"/>
        <v>1</v>
      </c>
    </row>
    <row r="3079" spans="1:4" x14ac:dyDescent="0.25">
      <c r="A3079">
        <v>3078</v>
      </c>
      <c r="B3079">
        <f t="shared" ca="1" si="144"/>
        <v>-0.71033364655739595</v>
      </c>
      <c r="C3079">
        <f t="shared" ca="1" si="145"/>
        <v>6.3525859328186857E-2</v>
      </c>
      <c r="D3079" t="b">
        <f t="shared" ca="1" si="146"/>
        <v>1</v>
      </c>
    </row>
    <row r="3080" spans="1:4" x14ac:dyDescent="0.25">
      <c r="A3080">
        <v>3079</v>
      </c>
      <c r="B3080">
        <f t="shared" ca="1" si="144"/>
        <v>-0.5652639151148956</v>
      </c>
      <c r="C3080">
        <f t="shared" ca="1" si="145"/>
        <v>-0.23585380553353641</v>
      </c>
      <c r="D3080" t="b">
        <f t="shared" ca="1" si="146"/>
        <v>0</v>
      </c>
    </row>
    <row r="3081" spans="1:4" x14ac:dyDescent="0.25">
      <c r="A3081">
        <v>3080</v>
      </c>
      <c r="B3081">
        <f t="shared" ca="1" si="144"/>
        <v>-0.33525905327390609</v>
      </c>
      <c r="C3081">
        <f t="shared" ca="1" si="145"/>
        <v>-0.40535445825144589</v>
      </c>
      <c r="D3081" t="b">
        <f t="shared" ca="1" si="146"/>
        <v>0</v>
      </c>
    </row>
    <row r="3082" spans="1:4" x14ac:dyDescent="0.25">
      <c r="A3082">
        <v>3081</v>
      </c>
      <c r="B3082">
        <f t="shared" ca="1" si="144"/>
        <v>-9.2655097187590241E-2</v>
      </c>
      <c r="C3082">
        <f t="shared" ca="1" si="145"/>
        <v>-0.4421730095806613</v>
      </c>
      <c r="D3082" t="b">
        <f t="shared" ca="1" si="146"/>
        <v>0</v>
      </c>
    </row>
    <row r="3083" spans="1:4" x14ac:dyDescent="0.25">
      <c r="A3083">
        <v>3082</v>
      </c>
      <c r="B3083">
        <f t="shared" ca="1" si="144"/>
        <v>-0.96293796112496388</v>
      </c>
      <c r="C3083">
        <f t="shared" ca="1" si="145"/>
        <v>0.27686920383226454</v>
      </c>
      <c r="D3083" t="b">
        <f t="shared" ca="1" si="146"/>
        <v>1</v>
      </c>
    </row>
    <row r="3084" spans="1:4" x14ac:dyDescent="0.25">
      <c r="A3084">
        <v>3083</v>
      </c>
      <c r="B3084">
        <f t="shared" ca="1" si="144"/>
        <v>-0.84258053198787841</v>
      </c>
      <c r="C3084">
        <f t="shared" ca="1" si="145"/>
        <v>-0.17475458953746451</v>
      </c>
      <c r="D3084" t="b">
        <f t="shared" ca="1" si="146"/>
        <v>0</v>
      </c>
    </row>
    <row r="3085" spans="1:4" x14ac:dyDescent="0.25">
      <c r="A3085">
        <v>3084</v>
      </c>
      <c r="B3085">
        <f t="shared" ca="1" si="144"/>
        <v>-0.57045936849580181</v>
      </c>
      <c r="C3085">
        <f t="shared" ca="1" si="145"/>
        <v>-0.46984570084362443</v>
      </c>
      <c r="D3085" t="b">
        <f t="shared" ca="1" si="146"/>
        <v>0</v>
      </c>
    </row>
    <row r="3086" spans="1:4" x14ac:dyDescent="0.25">
      <c r="A3086">
        <v>3085</v>
      </c>
      <c r="B3086">
        <f t="shared" ca="1" si="144"/>
        <v>-0.24561083971935962</v>
      </c>
      <c r="C3086">
        <f t="shared" ca="1" si="145"/>
        <v>-0.58526648003947535</v>
      </c>
      <c r="D3086" t="b">
        <f t="shared" ca="1" si="146"/>
        <v>0</v>
      </c>
    </row>
    <row r="3087" spans="1:4" x14ac:dyDescent="0.25">
      <c r="A3087">
        <v>3086</v>
      </c>
      <c r="B3087">
        <f t="shared" ca="1" si="144"/>
        <v>-0.90175566411225616</v>
      </c>
      <c r="C3087">
        <f t="shared" ca="1" si="145"/>
        <v>0.33410659201579018</v>
      </c>
      <c r="D3087" t="b">
        <f t="shared" ca="1" si="146"/>
        <v>1</v>
      </c>
    </row>
    <row r="3088" spans="1:4" x14ac:dyDescent="0.25">
      <c r="A3088">
        <v>3087</v>
      </c>
      <c r="B3088">
        <f t="shared" ca="1" si="144"/>
        <v>-0.8189769415316307</v>
      </c>
      <c r="C3088">
        <f t="shared" ca="1" si="145"/>
        <v>-0.10678125571290192</v>
      </c>
      <c r="D3088" t="b">
        <f t="shared" ca="1" si="146"/>
        <v>0</v>
      </c>
    </row>
    <row r="3089" spans="1:4" x14ac:dyDescent="0.25">
      <c r="A3089">
        <v>3088</v>
      </c>
      <c r="B3089">
        <f t="shared" ca="1" si="144"/>
        <v>-0.67240922338734777</v>
      </c>
      <c r="C3089">
        <f t="shared" ca="1" si="145"/>
        <v>0.14271250228516077</v>
      </c>
      <c r="D3089" t="b">
        <f t="shared" ca="1" si="146"/>
        <v>1</v>
      </c>
    </row>
    <row r="3090" spans="1:4" x14ac:dyDescent="0.25">
      <c r="A3090">
        <v>3089</v>
      </c>
      <c r="B3090">
        <f t="shared" ca="1" si="144"/>
        <v>-0.73103631064506081</v>
      </c>
      <c r="C3090">
        <f t="shared" ca="1" si="145"/>
        <v>4.2914999085935691E-2</v>
      </c>
      <c r="D3090" t="b">
        <f t="shared" ca="1" si="146"/>
        <v>1</v>
      </c>
    </row>
    <row r="3091" spans="1:4" x14ac:dyDescent="0.25">
      <c r="A3091">
        <v>3090</v>
      </c>
      <c r="B3091">
        <f t="shared" ca="1" si="144"/>
        <v>-0.57275359572462048</v>
      </c>
      <c r="C3091">
        <f t="shared" ca="1" si="145"/>
        <v>-0.25979912495271318</v>
      </c>
      <c r="D3091" t="b">
        <f t="shared" ca="1" si="146"/>
        <v>0</v>
      </c>
    </row>
    <row r="3092" spans="1:4" x14ac:dyDescent="0.25">
      <c r="A3092">
        <v>3091</v>
      </c>
      <c r="B3092">
        <f t="shared" ca="1" si="144"/>
        <v>-0.33137308276962629</v>
      </c>
      <c r="C3092">
        <f t="shared" ca="1" si="145"/>
        <v>-0.42654877325391022</v>
      </c>
      <c r="D3092" t="b">
        <f t="shared" ca="1" si="146"/>
        <v>0</v>
      </c>
    </row>
    <row r="3093" spans="1:4" x14ac:dyDescent="0.25">
      <c r="A3093">
        <v>3092</v>
      </c>
      <c r="B3093">
        <f t="shared" ca="1" si="144"/>
        <v>-8.1224033603351897E-2</v>
      </c>
      <c r="C3093">
        <f t="shared" ca="1" si="145"/>
        <v>-0.45672630078082233</v>
      </c>
      <c r="D3093" t="b">
        <f t="shared" ca="1" si="146"/>
        <v>0</v>
      </c>
    </row>
    <row r="3094" spans="1:4" x14ac:dyDescent="0.25">
      <c r="A3094">
        <v>3093</v>
      </c>
      <c r="B3094">
        <f t="shared" ca="1" si="144"/>
        <v>-0.96751038655865929</v>
      </c>
      <c r="C3094">
        <f t="shared" ca="1" si="145"/>
        <v>0.28269052031232894</v>
      </c>
      <c r="D3094" t="b">
        <f t="shared" ca="1" si="146"/>
        <v>1</v>
      </c>
    </row>
    <row r="3095" spans="1:4" x14ac:dyDescent="0.25">
      <c r="A3095">
        <v>3094</v>
      </c>
      <c r="B3095">
        <f t="shared" ca="1" si="144"/>
        <v>-0.84838410190951263</v>
      </c>
      <c r="C3095">
        <f t="shared" ca="1" si="145"/>
        <v>-0.17215935918609371</v>
      </c>
      <c r="D3095" t="b">
        <f t="shared" ca="1" si="146"/>
        <v>0</v>
      </c>
    </row>
    <row r="3096" spans="1:4" x14ac:dyDescent="0.25">
      <c r="A3096">
        <v>3095</v>
      </c>
      <c r="B3096">
        <f t="shared" ca="1" si="144"/>
        <v>-0.57590817377679215</v>
      </c>
      <c r="C3096">
        <f t="shared" ca="1" si="145"/>
        <v>-0.47019475374523634</v>
      </c>
      <c r="D3096" t="b">
        <f t="shared" ca="1" si="146"/>
        <v>0</v>
      </c>
    </row>
    <row r="3097" spans="1:4" x14ac:dyDescent="0.25">
      <c r="A3097">
        <v>3096</v>
      </c>
      <c r="B3097">
        <f t="shared" ca="1" si="144"/>
        <v>-0.24961231057226746</v>
      </c>
      <c r="C3097">
        <f t="shared" ca="1" si="145"/>
        <v>-0.58771128235709647</v>
      </c>
      <c r="D3097" t="b">
        <f t="shared" ca="1" si="146"/>
        <v>0</v>
      </c>
    </row>
    <row r="3098" spans="1:4" x14ac:dyDescent="0.25">
      <c r="A3098">
        <v>3097</v>
      </c>
      <c r="B3098">
        <f t="shared" ca="1" si="144"/>
        <v>4.537915690791533E-2</v>
      </c>
      <c r="C3098">
        <f t="shared" ca="1" si="145"/>
        <v>-0.54650549882030031</v>
      </c>
      <c r="D3098" t="b">
        <f t="shared" ca="1" si="146"/>
        <v>0</v>
      </c>
    </row>
    <row r="3099" spans="1:4" x14ac:dyDescent="0.25">
      <c r="A3099">
        <v>3098</v>
      </c>
      <c r="B3099">
        <f t="shared" ca="1" si="144"/>
        <v>-1.0181516627631662</v>
      </c>
      <c r="C3099">
        <f t="shared" ca="1" si="145"/>
        <v>0.31860219952812013</v>
      </c>
      <c r="D3099" t="b">
        <f t="shared" ca="1" si="146"/>
        <v>1</v>
      </c>
    </row>
    <row r="3100" spans="1:4" x14ac:dyDescent="0.25">
      <c r="A3100">
        <v>3099</v>
      </c>
      <c r="B3100">
        <f t="shared" ca="1" si="144"/>
        <v>-0.90123614351125436</v>
      </c>
      <c r="C3100">
        <f t="shared" ca="1" si="145"/>
        <v>-0.16512299346389517</v>
      </c>
      <c r="D3100" t="b">
        <f t="shared" ca="1" si="146"/>
        <v>0</v>
      </c>
    </row>
    <row r="3101" spans="1:4" x14ac:dyDescent="0.25">
      <c r="A3101">
        <v>3100</v>
      </c>
      <c r="B3101">
        <f t="shared" ca="1" si="144"/>
        <v>-0.6395055425954983</v>
      </c>
      <c r="C3101">
        <f t="shared" ca="1" si="145"/>
        <v>0.16604919738555807</v>
      </c>
      <c r="D3101" t="b">
        <f t="shared" ca="1" si="146"/>
        <v>1</v>
      </c>
    </row>
    <row r="3102" spans="1:4" x14ac:dyDescent="0.25">
      <c r="A3102">
        <v>3101</v>
      </c>
      <c r="B3102">
        <f t="shared" ca="1" si="144"/>
        <v>-0.74419778296180072</v>
      </c>
      <c r="C3102">
        <f t="shared" ca="1" si="145"/>
        <v>3.3580321045776781E-2</v>
      </c>
      <c r="D3102" t="b">
        <f t="shared" ca="1" si="146"/>
        <v>1</v>
      </c>
    </row>
    <row r="3103" spans="1:4" x14ac:dyDescent="0.25">
      <c r="A3103">
        <v>3102</v>
      </c>
      <c r="B3103">
        <f t="shared" ca="1" si="144"/>
        <v>-0.57902244346927934</v>
      </c>
      <c r="C3103">
        <f t="shared" ca="1" si="145"/>
        <v>-0.27215806918992991</v>
      </c>
      <c r="D3103" t="b">
        <f t="shared" ca="1" si="146"/>
        <v>0</v>
      </c>
    </row>
    <row r="3104" spans="1:4" x14ac:dyDescent="0.25">
      <c r="A3104">
        <v>3103</v>
      </c>
      <c r="B3104">
        <f t="shared" ca="1" si="144"/>
        <v>-0.33119382936068037</v>
      </c>
      <c r="C3104">
        <f t="shared" ca="1" si="145"/>
        <v>-0.43844910997205844</v>
      </c>
      <c r="D3104" t="b">
        <f t="shared" ca="1" si="146"/>
        <v>0</v>
      </c>
    </row>
    <row r="3105" spans="1:4" x14ac:dyDescent="0.25">
      <c r="A3105">
        <v>3104</v>
      </c>
      <c r="B3105">
        <f t="shared" ca="1" si="144"/>
        <v>-7.6327666325293697E-2</v>
      </c>
      <c r="C3105">
        <f t="shared" ca="1" si="145"/>
        <v>-0.46569885532303656</v>
      </c>
      <c r="D3105" t="b">
        <f t="shared" ca="1" si="146"/>
        <v>0</v>
      </c>
    </row>
    <row r="3106" spans="1:4" x14ac:dyDescent="0.25">
      <c r="A3106">
        <v>3105</v>
      </c>
      <c r="B3106">
        <f t="shared" ca="1" si="144"/>
        <v>-0.9694689334698825</v>
      </c>
      <c r="C3106">
        <f t="shared" ca="1" si="145"/>
        <v>0.28627954212921464</v>
      </c>
      <c r="D3106" t="b">
        <f t="shared" ca="1" si="146"/>
        <v>1</v>
      </c>
    </row>
    <row r="3107" spans="1:4" x14ac:dyDescent="0.25">
      <c r="A3107">
        <v>3106</v>
      </c>
      <c r="B3107">
        <f t="shared" ca="1" si="144"/>
        <v>-0.612212426612047</v>
      </c>
      <c r="C3107">
        <f t="shared" ca="1" si="145"/>
        <v>-1.4511816851685858E-2</v>
      </c>
      <c r="D3107" t="b">
        <f t="shared" ca="1" si="146"/>
        <v>1</v>
      </c>
    </row>
    <row r="3108" spans="1:4" x14ac:dyDescent="0.25">
      <c r="A3108">
        <v>3107</v>
      </c>
      <c r="B3108">
        <f t="shared" ca="1" si="144"/>
        <v>-0.75511502935518116</v>
      </c>
      <c r="C3108">
        <f t="shared" ca="1" si="145"/>
        <v>0.10580472674067434</v>
      </c>
      <c r="D3108" t="b">
        <f t="shared" ca="1" si="146"/>
        <v>1</v>
      </c>
    </row>
    <row r="3109" spans="1:4" x14ac:dyDescent="0.25">
      <c r="A3109">
        <v>3108</v>
      </c>
      <c r="B3109">
        <f t="shared" ca="1" si="144"/>
        <v>-0.6162093130062074</v>
      </c>
      <c r="C3109">
        <f t="shared" ca="1" si="145"/>
        <v>-0.22163441941915996</v>
      </c>
      <c r="D3109" t="b">
        <f t="shared" ca="1" si="146"/>
        <v>0</v>
      </c>
    </row>
    <row r="3110" spans="1:4" x14ac:dyDescent="0.25">
      <c r="A3110">
        <v>3109</v>
      </c>
      <c r="B3110">
        <f t="shared" ca="1" si="144"/>
        <v>-0.75351627479751704</v>
      </c>
      <c r="C3110">
        <f t="shared" ca="1" si="145"/>
        <v>0.18865376776766399</v>
      </c>
      <c r="D3110" t="b">
        <f t="shared" ca="1" si="146"/>
        <v>1</v>
      </c>
    </row>
    <row r="3111" spans="1:4" x14ac:dyDescent="0.25">
      <c r="A3111">
        <v>3110</v>
      </c>
      <c r="B3111">
        <f t="shared" ca="1" si="144"/>
        <v>-0.69859349008099314</v>
      </c>
      <c r="C3111">
        <f t="shared" ca="1" si="145"/>
        <v>2.4538492892934402E-2</v>
      </c>
      <c r="D3111" t="b">
        <f t="shared" ca="1" si="146"/>
        <v>1</v>
      </c>
    </row>
    <row r="3112" spans="1:4" x14ac:dyDescent="0.25">
      <c r="A3112">
        <v>3111</v>
      </c>
      <c r="B3112">
        <f t="shared" ca="1" si="144"/>
        <v>-0.72056260396760274</v>
      </c>
      <c r="C3112">
        <f t="shared" ca="1" si="145"/>
        <v>9.0184602842826242E-2</v>
      </c>
      <c r="D3112" t="b">
        <f t="shared" ca="1" si="146"/>
        <v>1</v>
      </c>
    </row>
    <row r="3113" spans="1:4" x14ac:dyDescent="0.25">
      <c r="A3113">
        <v>3112</v>
      </c>
      <c r="B3113">
        <f t="shared" ca="1" si="144"/>
        <v>-0.58370142015250859</v>
      </c>
      <c r="C3113">
        <f t="shared" ca="1" si="145"/>
        <v>-0.21968474342649313</v>
      </c>
      <c r="D3113" t="b">
        <f t="shared" ca="1" si="146"/>
        <v>0</v>
      </c>
    </row>
    <row r="3114" spans="1:4" x14ac:dyDescent="0.25">
      <c r="A3114">
        <v>3113</v>
      </c>
      <c r="B3114">
        <f t="shared" ca="1" si="144"/>
        <v>-0.35573918194530929</v>
      </c>
      <c r="C3114">
        <f t="shared" ca="1" si="145"/>
        <v>-0.40044097306513826</v>
      </c>
      <c r="D3114" t="b">
        <f t="shared" ca="1" si="146"/>
        <v>0</v>
      </c>
    </row>
    <row r="3115" spans="1:4" x14ac:dyDescent="0.25">
      <c r="A3115">
        <v>3114</v>
      </c>
      <c r="B3115">
        <f t="shared" ca="1" si="144"/>
        <v>-0.85770432722187628</v>
      </c>
      <c r="C3115">
        <f t="shared" ca="1" si="145"/>
        <v>0.26017638922605535</v>
      </c>
      <c r="D3115" t="b">
        <f t="shared" ca="1" si="146"/>
        <v>1</v>
      </c>
    </row>
    <row r="3116" spans="1:4" x14ac:dyDescent="0.25">
      <c r="A3116">
        <v>3115</v>
      </c>
      <c r="B3116">
        <f t="shared" ca="1" si="144"/>
        <v>-0.75592584437904808</v>
      </c>
      <c r="C3116">
        <f t="shared" ca="1" si="145"/>
        <v>-0.14534767507694848</v>
      </c>
      <c r="D3116" t="b">
        <f t="shared" ca="1" si="146"/>
        <v>0</v>
      </c>
    </row>
    <row r="3117" spans="1:4" x14ac:dyDescent="0.25">
      <c r="A3117">
        <v>3116</v>
      </c>
      <c r="B3117">
        <f t="shared" ca="1" si="144"/>
        <v>-0.5163645716972971</v>
      </c>
      <c r="C3117">
        <f t="shared" ca="1" si="145"/>
        <v>-0.41283457081010011</v>
      </c>
      <c r="D3117" t="b">
        <f t="shared" ca="1" si="146"/>
        <v>0</v>
      </c>
    </row>
    <row r="3118" spans="1:4" x14ac:dyDescent="0.25">
      <c r="A3118">
        <v>3117</v>
      </c>
      <c r="B3118">
        <f t="shared" ca="1" si="144"/>
        <v>-0.22730324616590575</v>
      </c>
      <c r="C3118">
        <f t="shared" ca="1" si="145"/>
        <v>-0.52030010249459502</v>
      </c>
      <c r="D3118" t="b">
        <f t="shared" ca="1" si="146"/>
        <v>0</v>
      </c>
    </row>
    <row r="3119" spans="1:4" x14ac:dyDescent="0.25">
      <c r="A3119">
        <v>3118</v>
      </c>
      <c r="B3119">
        <f t="shared" ca="1" si="144"/>
        <v>-0.90907870153363768</v>
      </c>
      <c r="C3119">
        <f t="shared" ca="1" si="145"/>
        <v>0.30812004099783802</v>
      </c>
      <c r="D3119" t="b">
        <f t="shared" ca="1" si="146"/>
        <v>1</v>
      </c>
    </row>
    <row r="3120" spans="1:4" x14ac:dyDescent="0.25">
      <c r="A3120">
        <v>3119</v>
      </c>
      <c r="B3120">
        <f t="shared" ca="1" si="144"/>
        <v>-0.81414782956469978</v>
      </c>
      <c r="C3120">
        <f t="shared" ca="1" si="145"/>
        <v>-0.12946024945509818</v>
      </c>
      <c r="D3120" t="b">
        <f t="shared" ca="1" si="146"/>
        <v>0</v>
      </c>
    </row>
    <row r="3121" spans="1:4" x14ac:dyDescent="0.25">
      <c r="A3121">
        <v>3120</v>
      </c>
      <c r="B3121">
        <f t="shared" ca="1" si="144"/>
        <v>-0.56696825068713264</v>
      </c>
      <c r="C3121">
        <f t="shared" ca="1" si="145"/>
        <v>-0.42404892141175454</v>
      </c>
      <c r="D3121" t="b">
        <f t="shared" ca="1" si="146"/>
        <v>0</v>
      </c>
    </row>
    <row r="3122" spans="1:4" x14ac:dyDescent="0.25">
      <c r="A3122">
        <v>3121</v>
      </c>
      <c r="B3122">
        <f t="shared" ca="1" si="144"/>
        <v>-0.26127630195751894</v>
      </c>
      <c r="C3122">
        <f t="shared" ca="1" si="145"/>
        <v>-0.54906448054778645</v>
      </c>
      <c r="D3122" t="b">
        <f t="shared" ca="1" si="146"/>
        <v>0</v>
      </c>
    </row>
    <row r="3123" spans="1:4" x14ac:dyDescent="0.25">
      <c r="A3123">
        <v>3122</v>
      </c>
      <c r="B3123">
        <f t="shared" ca="1" si="144"/>
        <v>2.1055802731400203E-2</v>
      </c>
      <c r="C3123">
        <f t="shared" ca="1" si="145"/>
        <v>-0.52179952599932533</v>
      </c>
      <c r="D3123" t="b">
        <f t="shared" ca="1" si="146"/>
        <v>0</v>
      </c>
    </row>
    <row r="3124" spans="1:4" x14ac:dyDescent="0.25">
      <c r="A3124">
        <v>3123</v>
      </c>
      <c r="B3124">
        <f t="shared" ca="1" si="144"/>
        <v>0.22472222047559429</v>
      </c>
      <c r="C3124">
        <f t="shared" ca="1" si="145"/>
        <v>-0.3881453186669272</v>
      </c>
      <c r="D3124" t="b">
        <f t="shared" ca="1" si="146"/>
        <v>0</v>
      </c>
    </row>
    <row r="3125" spans="1:4" x14ac:dyDescent="0.25">
      <c r="A3125">
        <v>3124</v>
      </c>
      <c r="B3125">
        <f t="shared" ca="1" si="144"/>
        <v>0.32604701502822253</v>
      </c>
      <c r="C3125">
        <f t="shared" ca="1" si="145"/>
        <v>-0.20510155399662694</v>
      </c>
      <c r="D3125" t="b">
        <f t="shared" ca="1" si="146"/>
        <v>0</v>
      </c>
    </row>
    <row r="3126" spans="1:4" x14ac:dyDescent="0.25">
      <c r="A3126">
        <v>3125</v>
      </c>
      <c r="B3126">
        <f t="shared" ca="1" si="144"/>
        <v>0.32983635302009989</v>
      </c>
      <c r="C3126">
        <f t="shared" ca="1" si="145"/>
        <v>-2.5458375026147451E-2</v>
      </c>
      <c r="D3126" t="b">
        <f t="shared" ca="1" si="146"/>
        <v>0</v>
      </c>
    </row>
    <row r="3127" spans="1:4" x14ac:dyDescent="0.25">
      <c r="A3127">
        <v>3126</v>
      </c>
      <c r="B3127">
        <f t="shared" ca="1" si="144"/>
        <v>0.2608589783057349</v>
      </c>
      <c r="C3127">
        <f t="shared" ca="1" si="145"/>
        <v>0.11258617618816791</v>
      </c>
      <c r="D3127" t="b">
        <f t="shared" ca="1" si="146"/>
        <v>0</v>
      </c>
    </row>
    <row r="3128" spans="1:4" x14ac:dyDescent="0.25">
      <c r="A3128">
        <v>3127</v>
      </c>
      <c r="B3128">
        <f t="shared" ca="1" si="144"/>
        <v>-1.1043435913222939</v>
      </c>
      <c r="C3128">
        <f t="shared" ca="1" si="145"/>
        <v>5.496552952473284E-2</v>
      </c>
      <c r="D3128" t="b">
        <f t="shared" ca="1" si="146"/>
        <v>1</v>
      </c>
    </row>
    <row r="3129" spans="1:4" x14ac:dyDescent="0.25">
      <c r="A3129">
        <v>3128</v>
      </c>
      <c r="B3129">
        <f t="shared" ca="1" si="144"/>
        <v>-0.5582625634710825</v>
      </c>
      <c r="C3129">
        <f t="shared" ca="1" si="145"/>
        <v>7.8013788190106875E-2</v>
      </c>
      <c r="D3129" t="b">
        <f t="shared" ca="1" si="146"/>
        <v>1</v>
      </c>
    </row>
    <row r="3130" spans="1:4" x14ac:dyDescent="0.25">
      <c r="A3130">
        <v>3129</v>
      </c>
      <c r="B3130">
        <f t="shared" ca="1" si="144"/>
        <v>-0.776694974611567</v>
      </c>
      <c r="C3130">
        <f t="shared" ca="1" si="145"/>
        <v>6.8794484723957258E-2</v>
      </c>
      <c r="D3130" t="b">
        <f t="shared" ca="1" si="146"/>
        <v>1</v>
      </c>
    </row>
    <row r="3131" spans="1:4" x14ac:dyDescent="0.25">
      <c r="A3131">
        <v>3130</v>
      </c>
      <c r="B3131">
        <f t="shared" ca="1" si="144"/>
        <v>-0.6893220101553732</v>
      </c>
      <c r="C3131">
        <f t="shared" ca="1" si="145"/>
        <v>7.2482206110417099E-2</v>
      </c>
      <c r="D3131" t="b">
        <f t="shared" ca="1" si="146"/>
        <v>1</v>
      </c>
    </row>
    <row r="3132" spans="1:4" x14ac:dyDescent="0.25">
      <c r="A3132">
        <v>3131</v>
      </c>
      <c r="B3132">
        <f t="shared" ca="1" si="144"/>
        <v>-0.72427119593785072</v>
      </c>
      <c r="C3132">
        <f t="shared" ca="1" si="145"/>
        <v>7.1007117555833166E-2</v>
      </c>
      <c r="D3132" t="b">
        <f t="shared" ca="1" si="146"/>
        <v>1</v>
      </c>
    </row>
    <row r="3133" spans="1:4" x14ac:dyDescent="0.25">
      <c r="A3133">
        <v>3132</v>
      </c>
      <c r="B3133">
        <f t="shared" ca="1" si="144"/>
        <v>-0.71029152162485976</v>
      </c>
      <c r="C3133">
        <f t="shared" ca="1" si="145"/>
        <v>7.1597152977666736E-2</v>
      </c>
      <c r="D3133" t="b">
        <f t="shared" ca="1" si="146"/>
        <v>1</v>
      </c>
    </row>
    <row r="3134" spans="1:4" x14ac:dyDescent="0.25">
      <c r="A3134">
        <v>3133</v>
      </c>
      <c r="B3134">
        <f t="shared" ca="1" si="144"/>
        <v>-0.71588339135005608</v>
      </c>
      <c r="C3134">
        <f t="shared" ca="1" si="145"/>
        <v>7.1361138808933314E-2</v>
      </c>
      <c r="D3134" t="b">
        <f t="shared" ca="1" si="146"/>
        <v>1</v>
      </c>
    </row>
    <row r="3135" spans="1:4" x14ac:dyDescent="0.25">
      <c r="A3135">
        <v>3134</v>
      </c>
      <c r="B3135">
        <f t="shared" ca="1" si="144"/>
        <v>-0.71364664345997753</v>
      </c>
      <c r="C3135">
        <f t="shared" ca="1" si="145"/>
        <v>7.1455544476426686E-2</v>
      </c>
      <c r="D3135" t="b">
        <f t="shared" ca="1" si="146"/>
        <v>1</v>
      </c>
    </row>
    <row r="3136" spans="1:4" x14ac:dyDescent="0.25">
      <c r="A3136">
        <v>3135</v>
      </c>
      <c r="B3136">
        <f t="shared" ca="1" si="144"/>
        <v>-0.71454134261600899</v>
      </c>
      <c r="C3136">
        <f t="shared" ca="1" si="145"/>
        <v>7.1417782209429334E-2</v>
      </c>
      <c r="D3136" t="b">
        <f t="shared" ca="1" si="146"/>
        <v>1</v>
      </c>
    </row>
    <row r="3137" spans="1:4" x14ac:dyDescent="0.25">
      <c r="A3137">
        <v>3136</v>
      </c>
      <c r="B3137">
        <f t="shared" ca="1" si="144"/>
        <v>-0.71418346295359636</v>
      </c>
      <c r="C3137">
        <f t="shared" ca="1" si="145"/>
        <v>7.1432887116228277E-2</v>
      </c>
      <c r="D3137" t="b">
        <f t="shared" ca="1" si="146"/>
        <v>1</v>
      </c>
    </row>
    <row r="3138" spans="1:4" x14ac:dyDescent="0.25">
      <c r="A3138">
        <v>3137</v>
      </c>
      <c r="B3138">
        <f t="shared" ca="1" si="144"/>
        <v>-0.71432661481856141</v>
      </c>
      <c r="C3138">
        <f t="shared" ca="1" si="145"/>
        <v>7.1426845153508695E-2</v>
      </c>
      <c r="D3138" t="b">
        <f t="shared" ca="1" si="146"/>
        <v>1</v>
      </c>
    </row>
    <row r="3139" spans="1:4" x14ac:dyDescent="0.25">
      <c r="A3139">
        <v>3138</v>
      </c>
      <c r="B3139">
        <f t="shared" ca="1" si="144"/>
        <v>-0.71426935407257541</v>
      </c>
      <c r="C3139">
        <f t="shared" ca="1" si="145"/>
        <v>7.1429261938596528E-2</v>
      </c>
      <c r="D3139" t="b">
        <f t="shared" ca="1" si="146"/>
        <v>1</v>
      </c>
    </row>
    <row r="3140" spans="1:4" x14ac:dyDescent="0.25">
      <c r="A3140">
        <v>3139</v>
      </c>
      <c r="B3140">
        <f t="shared" ref="B3140:B3203" ca="1" si="147">IF(D3140,-0.4*B3139-1,0.76*B3139-0.4*C3139)</f>
        <v>-0.71429225837096988</v>
      </c>
      <c r="C3140">
        <f t="shared" ref="C3140:C3203" ca="1" si="148">IF(D3140,-0.4*C3139+0.1,0.4*B3139+0.76*C3139)</f>
        <v>7.14282952245614E-2</v>
      </c>
      <c r="D3140" t="b">
        <f t="shared" ref="D3140:D3203" ca="1" si="149">IF(INT(RAND()*2)=0,TRUE,FALSE)</f>
        <v>1</v>
      </c>
    </row>
    <row r="3141" spans="1:4" x14ac:dyDescent="0.25">
      <c r="A3141">
        <v>3140</v>
      </c>
      <c r="B3141">
        <f t="shared" ca="1" si="147"/>
        <v>-0.71428309665161205</v>
      </c>
      <c r="C3141">
        <f t="shared" ca="1" si="148"/>
        <v>7.1428681910175443E-2</v>
      </c>
      <c r="D3141" t="b">
        <f t="shared" ca="1" si="149"/>
        <v>1</v>
      </c>
    </row>
    <row r="3142" spans="1:4" x14ac:dyDescent="0.25">
      <c r="A3142">
        <v>3141</v>
      </c>
      <c r="B3142">
        <f t="shared" ca="1" si="147"/>
        <v>-0.5714266262192953</v>
      </c>
      <c r="C3142">
        <f t="shared" ca="1" si="148"/>
        <v>-0.2314274404089115</v>
      </c>
      <c r="D3142" t="b">
        <f t="shared" ca="1" si="149"/>
        <v>0</v>
      </c>
    </row>
    <row r="3143" spans="1:4" x14ac:dyDescent="0.25">
      <c r="A3143">
        <v>3142</v>
      </c>
      <c r="B3143">
        <f t="shared" ca="1" si="147"/>
        <v>-0.34171325976309985</v>
      </c>
      <c r="C3143">
        <f t="shared" ca="1" si="148"/>
        <v>-0.40445550519849088</v>
      </c>
      <c r="D3143" t="b">
        <f t="shared" ca="1" si="149"/>
        <v>0</v>
      </c>
    </row>
    <row r="3144" spans="1:4" x14ac:dyDescent="0.25">
      <c r="A3144">
        <v>3143</v>
      </c>
      <c r="B3144">
        <f t="shared" ca="1" si="147"/>
        <v>-0.86331469609476008</v>
      </c>
      <c r="C3144">
        <f t="shared" ca="1" si="148"/>
        <v>0.2617822020793964</v>
      </c>
      <c r="D3144" t="b">
        <f t="shared" ca="1" si="149"/>
        <v>1</v>
      </c>
    </row>
    <row r="3145" spans="1:4" x14ac:dyDescent="0.25">
      <c r="A3145">
        <v>3144</v>
      </c>
      <c r="B3145">
        <f t="shared" ca="1" si="147"/>
        <v>-0.65467412156209592</v>
      </c>
      <c r="C3145">
        <f t="shared" ca="1" si="148"/>
        <v>-4.7128808317585535E-3</v>
      </c>
      <c r="D3145" t="b">
        <f t="shared" ca="1" si="149"/>
        <v>1</v>
      </c>
    </row>
    <row r="3146" spans="1:4" x14ac:dyDescent="0.25">
      <c r="A3146">
        <v>3145</v>
      </c>
      <c r="B3146">
        <f t="shared" ca="1" si="147"/>
        <v>-0.73813035137516159</v>
      </c>
      <c r="C3146">
        <f t="shared" ca="1" si="148"/>
        <v>0.10188515233270343</v>
      </c>
      <c r="D3146" t="b">
        <f t="shared" ca="1" si="149"/>
        <v>1</v>
      </c>
    </row>
    <row r="3147" spans="1:4" x14ac:dyDescent="0.25">
      <c r="A3147">
        <v>3146</v>
      </c>
      <c r="B3147">
        <f t="shared" ca="1" si="147"/>
        <v>-0.70474785944993534</v>
      </c>
      <c r="C3147">
        <f t="shared" ca="1" si="148"/>
        <v>5.9245939066918635E-2</v>
      </c>
      <c r="D3147" t="b">
        <f t="shared" ca="1" si="149"/>
        <v>1</v>
      </c>
    </row>
    <row r="3148" spans="1:4" x14ac:dyDescent="0.25">
      <c r="A3148">
        <v>3147</v>
      </c>
      <c r="B3148">
        <f t="shared" ca="1" si="147"/>
        <v>-0.71810085622002584</v>
      </c>
      <c r="C3148">
        <f t="shared" ca="1" si="148"/>
        <v>7.6301624373232554E-2</v>
      </c>
      <c r="D3148" t="b">
        <f t="shared" ca="1" si="149"/>
        <v>1</v>
      </c>
    </row>
    <row r="3149" spans="1:4" x14ac:dyDescent="0.25">
      <c r="A3149">
        <v>3148</v>
      </c>
      <c r="B3149">
        <f t="shared" ca="1" si="147"/>
        <v>-0.57627730047651271</v>
      </c>
      <c r="C3149">
        <f t="shared" ca="1" si="148"/>
        <v>-0.22925110796435361</v>
      </c>
      <c r="D3149" t="b">
        <f t="shared" ca="1" si="149"/>
        <v>0</v>
      </c>
    </row>
    <row r="3150" spans="1:4" x14ac:dyDescent="0.25">
      <c r="A3150">
        <v>3149</v>
      </c>
      <c r="B3150">
        <f t="shared" ca="1" si="147"/>
        <v>-0.34627030517640822</v>
      </c>
      <c r="C3150">
        <f t="shared" ca="1" si="148"/>
        <v>-0.40474176224351383</v>
      </c>
      <c r="D3150" t="b">
        <f t="shared" ca="1" si="149"/>
        <v>0</v>
      </c>
    </row>
    <row r="3151" spans="1:4" x14ac:dyDescent="0.25">
      <c r="A3151">
        <v>3150</v>
      </c>
      <c r="B3151">
        <f t="shared" ca="1" si="147"/>
        <v>-0.10126872703666473</v>
      </c>
      <c r="C3151">
        <f t="shared" ca="1" si="148"/>
        <v>-0.4461118613756338</v>
      </c>
      <c r="D3151" t="b">
        <f t="shared" ca="1" si="149"/>
        <v>0</v>
      </c>
    </row>
    <row r="3152" spans="1:4" x14ac:dyDescent="0.25">
      <c r="A3152">
        <v>3151</v>
      </c>
      <c r="B3152">
        <f t="shared" ca="1" si="147"/>
        <v>-0.95949250918533413</v>
      </c>
      <c r="C3152">
        <f t="shared" ca="1" si="148"/>
        <v>0.27844474455025353</v>
      </c>
      <c r="D3152" t="b">
        <f t="shared" ca="1" si="149"/>
        <v>1</v>
      </c>
    </row>
    <row r="3153" spans="1:4" x14ac:dyDescent="0.25">
      <c r="A3153">
        <v>3152</v>
      </c>
      <c r="B3153">
        <f t="shared" ca="1" si="147"/>
        <v>-0.61620299632586639</v>
      </c>
      <c r="C3153">
        <f t="shared" ca="1" si="148"/>
        <v>-1.1377897820101415E-2</v>
      </c>
      <c r="D3153" t="b">
        <f t="shared" ca="1" si="149"/>
        <v>1</v>
      </c>
    </row>
    <row r="3154" spans="1:4" x14ac:dyDescent="0.25">
      <c r="A3154">
        <v>3153</v>
      </c>
      <c r="B3154">
        <f t="shared" ca="1" si="147"/>
        <v>-0.75351880146965344</v>
      </c>
      <c r="C3154">
        <f t="shared" ca="1" si="148"/>
        <v>0.10455115912804057</v>
      </c>
      <c r="D3154" t="b">
        <f t="shared" ca="1" si="149"/>
        <v>1</v>
      </c>
    </row>
    <row r="3155" spans="1:4" x14ac:dyDescent="0.25">
      <c r="A3155">
        <v>3154</v>
      </c>
      <c r="B3155">
        <f t="shared" ca="1" si="147"/>
        <v>-0.69859247941213853</v>
      </c>
      <c r="C3155">
        <f t="shared" ca="1" si="148"/>
        <v>5.8179536348783777E-2</v>
      </c>
      <c r="D3155" t="b">
        <f t="shared" ca="1" si="149"/>
        <v>1</v>
      </c>
    </row>
    <row r="3156" spans="1:4" x14ac:dyDescent="0.25">
      <c r="A3156">
        <v>3155</v>
      </c>
      <c r="B3156">
        <f t="shared" ca="1" si="147"/>
        <v>-0.55420209889273886</v>
      </c>
      <c r="C3156">
        <f t="shared" ca="1" si="148"/>
        <v>-0.23522054413977975</v>
      </c>
      <c r="D3156" t="b">
        <f t="shared" ca="1" si="149"/>
        <v>0</v>
      </c>
    </row>
    <row r="3157" spans="1:4" x14ac:dyDescent="0.25">
      <c r="A3157">
        <v>3156</v>
      </c>
      <c r="B3157">
        <f t="shared" ca="1" si="147"/>
        <v>-0.7783191604429045</v>
      </c>
      <c r="C3157">
        <f t="shared" ca="1" si="148"/>
        <v>0.19408821765591192</v>
      </c>
      <c r="D3157" t="b">
        <f t="shared" ca="1" si="149"/>
        <v>1</v>
      </c>
    </row>
    <row r="3158" spans="1:4" x14ac:dyDescent="0.25">
      <c r="A3158">
        <v>3157</v>
      </c>
      <c r="B3158">
        <f t="shared" ca="1" si="147"/>
        <v>-0.68867233582283816</v>
      </c>
      <c r="C3158">
        <f t="shared" ca="1" si="148"/>
        <v>2.2364712937635228E-2</v>
      </c>
      <c r="D3158" t="b">
        <f t="shared" ca="1" si="149"/>
        <v>1</v>
      </c>
    </row>
    <row r="3159" spans="1:4" x14ac:dyDescent="0.25">
      <c r="A3159">
        <v>3158</v>
      </c>
      <c r="B3159">
        <f t="shared" ca="1" si="147"/>
        <v>-0.72453106567086478</v>
      </c>
      <c r="C3159">
        <f t="shared" ca="1" si="148"/>
        <v>9.1054114824945909E-2</v>
      </c>
      <c r="D3159" t="b">
        <f t="shared" ca="1" si="149"/>
        <v>1</v>
      </c>
    </row>
    <row r="3160" spans="1:4" x14ac:dyDescent="0.25">
      <c r="A3160">
        <v>3159</v>
      </c>
      <c r="B3160">
        <f t="shared" ca="1" si="147"/>
        <v>-0.5870652558398356</v>
      </c>
      <c r="C3160">
        <f t="shared" ca="1" si="148"/>
        <v>-0.22061129900138704</v>
      </c>
      <c r="D3160" t="b">
        <f t="shared" ca="1" si="149"/>
        <v>0</v>
      </c>
    </row>
    <row r="3161" spans="1:4" x14ac:dyDescent="0.25">
      <c r="A3161">
        <v>3160</v>
      </c>
      <c r="B3161">
        <f t="shared" ca="1" si="147"/>
        <v>-0.76517389766406574</v>
      </c>
      <c r="C3161">
        <f t="shared" ca="1" si="148"/>
        <v>0.18824451960055483</v>
      </c>
      <c r="D3161" t="b">
        <f t="shared" ca="1" si="149"/>
        <v>1</v>
      </c>
    </row>
    <row r="3162" spans="1:4" x14ac:dyDescent="0.25">
      <c r="A3162">
        <v>3161</v>
      </c>
      <c r="B3162">
        <f t="shared" ca="1" si="147"/>
        <v>-0.65682997006491184</v>
      </c>
      <c r="C3162">
        <f t="shared" ca="1" si="148"/>
        <v>-0.16300372416920467</v>
      </c>
      <c r="D3162" t="b">
        <f t="shared" ca="1" si="149"/>
        <v>0</v>
      </c>
    </row>
    <row r="3163" spans="1:4" x14ac:dyDescent="0.25">
      <c r="A3163">
        <v>3162</v>
      </c>
      <c r="B3163">
        <f t="shared" ca="1" si="147"/>
        <v>-0.73726801197403524</v>
      </c>
      <c r="C3163">
        <f t="shared" ca="1" si="148"/>
        <v>0.16520148966768189</v>
      </c>
      <c r="D3163" t="b">
        <f t="shared" ca="1" si="149"/>
        <v>1</v>
      </c>
    </row>
    <row r="3164" spans="1:4" x14ac:dyDescent="0.25">
      <c r="A3164">
        <v>3163</v>
      </c>
      <c r="B3164">
        <f t="shared" ca="1" si="147"/>
        <v>-0.62640428496733946</v>
      </c>
      <c r="C3164">
        <f t="shared" ca="1" si="148"/>
        <v>-0.16935407264217589</v>
      </c>
      <c r="D3164" t="b">
        <f t="shared" ca="1" si="149"/>
        <v>0</v>
      </c>
    </row>
    <row r="3165" spans="1:4" x14ac:dyDescent="0.25">
      <c r="A3165">
        <v>3164</v>
      </c>
      <c r="B3165">
        <f t="shared" ca="1" si="147"/>
        <v>-0.74943828601306417</v>
      </c>
      <c r="C3165">
        <f t="shared" ca="1" si="148"/>
        <v>0.16774162905687034</v>
      </c>
      <c r="D3165" t="b">
        <f t="shared" ca="1" si="149"/>
        <v>1</v>
      </c>
    </row>
    <row r="3166" spans="1:4" x14ac:dyDescent="0.25">
      <c r="A3166">
        <v>3165</v>
      </c>
      <c r="B3166">
        <f t="shared" ca="1" si="147"/>
        <v>-0.63666974899267692</v>
      </c>
      <c r="C3166">
        <f t="shared" ca="1" si="148"/>
        <v>-0.17229167632200423</v>
      </c>
      <c r="D3166" t="b">
        <f t="shared" ca="1" si="149"/>
        <v>0</v>
      </c>
    </row>
    <row r="3167" spans="1:4" x14ac:dyDescent="0.25">
      <c r="A3167">
        <v>3166</v>
      </c>
      <c r="B3167">
        <f t="shared" ca="1" si="147"/>
        <v>-0.41495233870563281</v>
      </c>
      <c r="C3167">
        <f t="shared" ca="1" si="148"/>
        <v>-0.38560957360179399</v>
      </c>
      <c r="D3167" t="b">
        <f t="shared" ca="1" si="149"/>
        <v>0</v>
      </c>
    </row>
    <row r="3168" spans="1:4" x14ac:dyDescent="0.25">
      <c r="A3168">
        <v>3167</v>
      </c>
      <c r="B3168">
        <f t="shared" ca="1" si="147"/>
        <v>-0.83401906451774688</v>
      </c>
      <c r="C3168">
        <f t="shared" ca="1" si="148"/>
        <v>0.25424382944071761</v>
      </c>
      <c r="D3168" t="b">
        <f t="shared" ca="1" si="149"/>
        <v>1</v>
      </c>
    </row>
    <row r="3169" spans="1:4" x14ac:dyDescent="0.25">
      <c r="A3169">
        <v>3168</v>
      </c>
      <c r="B3169">
        <f t="shared" ca="1" si="147"/>
        <v>-0.6663923741929012</v>
      </c>
      <c r="C3169">
        <f t="shared" ca="1" si="148"/>
        <v>-1.6975317762870368E-3</v>
      </c>
      <c r="D3169" t="b">
        <f t="shared" ca="1" si="149"/>
        <v>1</v>
      </c>
    </row>
    <row r="3170" spans="1:4" x14ac:dyDescent="0.25">
      <c r="A3170">
        <v>3169</v>
      </c>
      <c r="B3170">
        <f t="shared" ca="1" si="147"/>
        <v>-0.73344305032283952</v>
      </c>
      <c r="C3170">
        <f t="shared" ca="1" si="148"/>
        <v>0.10067901271051483</v>
      </c>
      <c r="D3170" t="b">
        <f t="shared" ca="1" si="149"/>
        <v>1</v>
      </c>
    </row>
    <row r="3171" spans="1:4" x14ac:dyDescent="0.25">
      <c r="A3171">
        <v>3170</v>
      </c>
      <c r="B3171">
        <f t="shared" ca="1" si="147"/>
        <v>-0.70662277987086419</v>
      </c>
      <c r="C3171">
        <f t="shared" ca="1" si="148"/>
        <v>5.972839491579407E-2</v>
      </c>
      <c r="D3171" t="b">
        <f t="shared" ca="1" si="149"/>
        <v>1</v>
      </c>
    </row>
    <row r="3172" spans="1:4" x14ac:dyDescent="0.25">
      <c r="A3172">
        <v>3171</v>
      </c>
      <c r="B3172">
        <f t="shared" ca="1" si="147"/>
        <v>-0.56092467066817442</v>
      </c>
      <c r="C3172">
        <f t="shared" ca="1" si="148"/>
        <v>-0.23725553181234219</v>
      </c>
      <c r="D3172" t="b">
        <f t="shared" ca="1" si="149"/>
        <v>0</v>
      </c>
    </row>
    <row r="3173" spans="1:4" x14ac:dyDescent="0.25">
      <c r="A3173">
        <v>3172</v>
      </c>
      <c r="B3173">
        <f t="shared" ca="1" si="147"/>
        <v>-0.77563013173273021</v>
      </c>
      <c r="C3173">
        <f t="shared" ca="1" si="148"/>
        <v>0.19490221272493688</v>
      </c>
      <c r="D3173" t="b">
        <f t="shared" ca="1" si="149"/>
        <v>1</v>
      </c>
    </row>
    <row r="3174" spans="1:4" x14ac:dyDescent="0.25">
      <c r="A3174">
        <v>3173</v>
      </c>
      <c r="B3174">
        <f t="shared" ca="1" si="147"/>
        <v>-0.68974794730690792</v>
      </c>
      <c r="C3174">
        <f t="shared" ca="1" si="148"/>
        <v>2.2039114910025248E-2</v>
      </c>
      <c r="D3174" t="b">
        <f t="shared" ca="1" si="149"/>
        <v>1</v>
      </c>
    </row>
    <row r="3175" spans="1:4" x14ac:dyDescent="0.25">
      <c r="A3175">
        <v>3174</v>
      </c>
      <c r="B3175">
        <f t="shared" ca="1" si="147"/>
        <v>-0.53302408591726014</v>
      </c>
      <c r="C3175">
        <f t="shared" ca="1" si="148"/>
        <v>-0.259149451591144</v>
      </c>
      <c r="D3175" t="b">
        <f t="shared" ca="1" si="149"/>
        <v>0</v>
      </c>
    </row>
    <row r="3176" spans="1:4" x14ac:dyDescent="0.25">
      <c r="A3176">
        <v>3175</v>
      </c>
      <c r="B3176">
        <f t="shared" ca="1" si="147"/>
        <v>-0.7867903656330959</v>
      </c>
      <c r="C3176">
        <f t="shared" ca="1" si="148"/>
        <v>0.20365978063645762</v>
      </c>
      <c r="D3176" t="b">
        <f t="shared" ca="1" si="149"/>
        <v>1</v>
      </c>
    </row>
    <row r="3177" spans="1:4" x14ac:dyDescent="0.25">
      <c r="A3177">
        <v>3176</v>
      </c>
      <c r="B3177">
        <f t="shared" ca="1" si="147"/>
        <v>-0.6852838537467616</v>
      </c>
      <c r="C3177">
        <f t="shared" ca="1" si="148"/>
        <v>1.8536087745416957E-2</v>
      </c>
      <c r="D3177" t="b">
        <f t="shared" ca="1" si="149"/>
        <v>1</v>
      </c>
    </row>
    <row r="3178" spans="1:4" x14ac:dyDescent="0.25">
      <c r="A3178">
        <v>3177</v>
      </c>
      <c r="B3178">
        <f t="shared" ca="1" si="147"/>
        <v>-0.72588645850129541</v>
      </c>
      <c r="C3178">
        <f t="shared" ca="1" si="148"/>
        <v>9.2585564901833228E-2</v>
      </c>
      <c r="D3178" t="b">
        <f t="shared" ca="1" si="149"/>
        <v>1</v>
      </c>
    </row>
    <row r="3179" spans="1:4" x14ac:dyDescent="0.25">
      <c r="A3179">
        <v>3178</v>
      </c>
      <c r="B3179">
        <f t="shared" ca="1" si="147"/>
        <v>-0.58870793442171776</v>
      </c>
      <c r="C3179">
        <f t="shared" ca="1" si="148"/>
        <v>-0.21998955407512494</v>
      </c>
      <c r="D3179" t="b">
        <f t="shared" ca="1" si="149"/>
        <v>0</v>
      </c>
    </row>
    <row r="3180" spans="1:4" x14ac:dyDescent="0.25">
      <c r="A3180">
        <v>3179</v>
      </c>
      <c r="B3180">
        <f t="shared" ca="1" si="147"/>
        <v>-0.7645168262313129</v>
      </c>
      <c r="C3180">
        <f t="shared" ca="1" si="148"/>
        <v>0.18799582163004999</v>
      </c>
      <c r="D3180" t="b">
        <f t="shared" ca="1" si="149"/>
        <v>1</v>
      </c>
    </row>
    <row r="3181" spans="1:4" x14ac:dyDescent="0.25">
      <c r="A3181">
        <v>3180</v>
      </c>
      <c r="B3181">
        <f t="shared" ca="1" si="147"/>
        <v>-0.69419326950747484</v>
      </c>
      <c r="C3181">
        <f t="shared" ca="1" si="148"/>
        <v>2.4801671347980003E-2</v>
      </c>
      <c r="D3181" t="b">
        <f t="shared" ca="1" si="149"/>
        <v>1</v>
      </c>
    </row>
    <row r="3182" spans="1:4" x14ac:dyDescent="0.25">
      <c r="A3182">
        <v>3181</v>
      </c>
      <c r="B3182">
        <f t="shared" ca="1" si="147"/>
        <v>-0.53750755336487288</v>
      </c>
      <c r="C3182">
        <f t="shared" ca="1" si="148"/>
        <v>-0.25882803757852513</v>
      </c>
      <c r="D3182" t="b">
        <f t="shared" ca="1" si="149"/>
        <v>0</v>
      </c>
    </row>
    <row r="3183" spans="1:4" x14ac:dyDescent="0.25">
      <c r="A3183">
        <v>3182</v>
      </c>
      <c r="B3183">
        <f t="shared" ca="1" si="147"/>
        <v>-0.30497452552589333</v>
      </c>
      <c r="C3183">
        <f t="shared" ca="1" si="148"/>
        <v>-0.41171232990562828</v>
      </c>
      <c r="D3183" t="b">
        <f t="shared" ca="1" si="149"/>
        <v>0</v>
      </c>
    </row>
    <row r="3184" spans="1:4" x14ac:dyDescent="0.25">
      <c r="A3184">
        <v>3183</v>
      </c>
      <c r="B3184">
        <f t="shared" ca="1" si="147"/>
        <v>-6.7095707437427626E-2</v>
      </c>
      <c r="C3184">
        <f t="shared" ca="1" si="148"/>
        <v>-0.43489118093863482</v>
      </c>
      <c r="D3184" t="b">
        <f t="shared" ca="1" si="149"/>
        <v>0</v>
      </c>
    </row>
    <row r="3185" spans="1:4" x14ac:dyDescent="0.25">
      <c r="A3185">
        <v>3184</v>
      </c>
      <c r="B3185">
        <f t="shared" ca="1" si="147"/>
        <v>0.12296373472300895</v>
      </c>
      <c r="C3185">
        <f t="shared" ca="1" si="148"/>
        <v>-0.35735558048833349</v>
      </c>
      <c r="D3185" t="b">
        <f t="shared" ca="1" si="149"/>
        <v>0</v>
      </c>
    </row>
    <row r="3186" spans="1:4" x14ac:dyDescent="0.25">
      <c r="A3186">
        <v>3185</v>
      </c>
      <c r="B3186">
        <f t="shared" ca="1" si="147"/>
        <v>0.23639467058482019</v>
      </c>
      <c r="C3186">
        <f t="shared" ca="1" si="148"/>
        <v>-0.22240474728192988</v>
      </c>
      <c r="D3186" t="b">
        <f t="shared" ca="1" si="149"/>
        <v>0</v>
      </c>
    </row>
    <row r="3187" spans="1:4" x14ac:dyDescent="0.25">
      <c r="A3187">
        <v>3186</v>
      </c>
      <c r="B3187">
        <f t="shared" ca="1" si="147"/>
        <v>-1.0945578682339281</v>
      </c>
      <c r="C3187">
        <f t="shared" ca="1" si="148"/>
        <v>0.18896189891277196</v>
      </c>
      <c r="D3187" t="b">
        <f t="shared" ca="1" si="149"/>
        <v>1</v>
      </c>
    </row>
    <row r="3188" spans="1:4" x14ac:dyDescent="0.25">
      <c r="A3188">
        <v>3187</v>
      </c>
      <c r="B3188">
        <f t="shared" ca="1" si="147"/>
        <v>-0.56217685270642881</v>
      </c>
      <c r="C3188">
        <f t="shared" ca="1" si="148"/>
        <v>2.4415240434891211E-2</v>
      </c>
      <c r="D3188" t="b">
        <f t="shared" ca="1" si="149"/>
        <v>1</v>
      </c>
    </row>
    <row r="3189" spans="1:4" x14ac:dyDescent="0.25">
      <c r="A3189">
        <v>3188</v>
      </c>
      <c r="B3189">
        <f t="shared" ca="1" si="147"/>
        <v>-0.43702050423084238</v>
      </c>
      <c r="C3189">
        <f t="shared" ca="1" si="148"/>
        <v>-0.20631515835205422</v>
      </c>
      <c r="D3189" t="b">
        <f t="shared" ca="1" si="149"/>
        <v>0</v>
      </c>
    </row>
    <row r="3190" spans="1:4" x14ac:dyDescent="0.25">
      <c r="A3190">
        <v>3189</v>
      </c>
      <c r="B3190">
        <f t="shared" ca="1" si="147"/>
        <v>-0.82519179830766309</v>
      </c>
      <c r="C3190">
        <f t="shared" ca="1" si="148"/>
        <v>0.18252606334082169</v>
      </c>
      <c r="D3190" t="b">
        <f t="shared" ca="1" si="149"/>
        <v>1</v>
      </c>
    </row>
    <row r="3191" spans="1:4" x14ac:dyDescent="0.25">
      <c r="A3191">
        <v>3190</v>
      </c>
      <c r="B3191">
        <f t="shared" ca="1" si="147"/>
        <v>-0.66992328067693474</v>
      </c>
      <c r="C3191">
        <f t="shared" ca="1" si="148"/>
        <v>2.6989574663671329E-2</v>
      </c>
      <c r="D3191" t="b">
        <f t="shared" ca="1" si="149"/>
        <v>1</v>
      </c>
    </row>
    <row r="3192" spans="1:4" x14ac:dyDescent="0.25">
      <c r="A3192">
        <v>3191</v>
      </c>
      <c r="B3192">
        <f t="shared" ca="1" si="147"/>
        <v>-0.51993752317993902</v>
      </c>
      <c r="C3192">
        <f t="shared" ca="1" si="148"/>
        <v>-0.24745723552638371</v>
      </c>
      <c r="D3192" t="b">
        <f t="shared" ca="1" si="149"/>
        <v>0</v>
      </c>
    </row>
    <row r="3193" spans="1:4" x14ac:dyDescent="0.25">
      <c r="A3193">
        <v>3192</v>
      </c>
      <c r="B3193">
        <f t="shared" ca="1" si="147"/>
        <v>-0.29616962340620018</v>
      </c>
      <c r="C3193">
        <f t="shared" ca="1" si="148"/>
        <v>-0.39604250827202725</v>
      </c>
      <c r="D3193" t="b">
        <f t="shared" ca="1" si="149"/>
        <v>0</v>
      </c>
    </row>
    <row r="3194" spans="1:4" x14ac:dyDescent="0.25">
      <c r="A3194">
        <v>3193</v>
      </c>
      <c r="B3194">
        <f t="shared" ca="1" si="147"/>
        <v>-0.88153215063751988</v>
      </c>
      <c r="C3194">
        <f t="shared" ca="1" si="148"/>
        <v>0.2584170033088109</v>
      </c>
      <c r="D3194" t="b">
        <f t="shared" ca="1" si="149"/>
        <v>1</v>
      </c>
    </row>
    <row r="3195" spans="1:4" x14ac:dyDescent="0.25">
      <c r="A3195">
        <v>3194</v>
      </c>
      <c r="B3195">
        <f t="shared" ca="1" si="147"/>
        <v>-0.77333123580803953</v>
      </c>
      <c r="C3195">
        <f t="shared" ca="1" si="148"/>
        <v>-0.1562159377403117</v>
      </c>
      <c r="D3195" t="b">
        <f t="shared" ca="1" si="149"/>
        <v>0</v>
      </c>
    </row>
    <row r="3196" spans="1:4" x14ac:dyDescent="0.25">
      <c r="A3196">
        <v>3195</v>
      </c>
      <c r="B3196">
        <f t="shared" ca="1" si="147"/>
        <v>-0.69066750567678414</v>
      </c>
      <c r="C3196">
        <f t="shared" ca="1" si="148"/>
        <v>0.16248637509612468</v>
      </c>
      <c r="D3196" t="b">
        <f t="shared" ca="1" si="149"/>
        <v>1</v>
      </c>
    </row>
    <row r="3197" spans="1:4" x14ac:dyDescent="0.25">
      <c r="A3197">
        <v>3196</v>
      </c>
      <c r="B3197">
        <f t="shared" ca="1" si="147"/>
        <v>-0.72373299772928634</v>
      </c>
      <c r="C3197">
        <f t="shared" ca="1" si="148"/>
        <v>3.5005449961550125E-2</v>
      </c>
      <c r="D3197" t="b">
        <f t="shared" ca="1" si="149"/>
        <v>1</v>
      </c>
    </row>
    <row r="3198" spans="1:4" x14ac:dyDescent="0.25">
      <c r="A3198">
        <v>3197</v>
      </c>
      <c r="B3198">
        <f t="shared" ca="1" si="147"/>
        <v>-0.71050680090828544</v>
      </c>
      <c r="C3198">
        <f t="shared" ca="1" si="148"/>
        <v>8.599782001537995E-2</v>
      </c>
      <c r="D3198" t="b">
        <f t="shared" ca="1" si="149"/>
        <v>1</v>
      </c>
    </row>
    <row r="3199" spans="1:4" x14ac:dyDescent="0.25">
      <c r="A3199">
        <v>3198</v>
      </c>
      <c r="B3199">
        <f t="shared" ca="1" si="147"/>
        <v>-0.57438429669644886</v>
      </c>
      <c r="C3199">
        <f t="shared" ca="1" si="148"/>
        <v>-0.21884437715162541</v>
      </c>
      <c r="D3199" t="b">
        <f t="shared" ca="1" si="149"/>
        <v>0</v>
      </c>
    </row>
    <row r="3200" spans="1:4" x14ac:dyDescent="0.25">
      <c r="A3200">
        <v>3199</v>
      </c>
      <c r="B3200">
        <f t="shared" ca="1" si="147"/>
        <v>-0.34899431462865094</v>
      </c>
      <c r="C3200">
        <f t="shared" ca="1" si="148"/>
        <v>-0.39607544531381489</v>
      </c>
      <c r="D3200" t="b">
        <f t="shared" ca="1" si="149"/>
        <v>0</v>
      </c>
    </row>
    <row r="3201" spans="1:4" x14ac:dyDescent="0.25">
      <c r="A3201">
        <v>3200</v>
      </c>
      <c r="B3201">
        <f t="shared" ca="1" si="147"/>
        <v>-0.10680550099224878</v>
      </c>
      <c r="C3201">
        <f t="shared" ca="1" si="148"/>
        <v>-0.44061506428995967</v>
      </c>
      <c r="D3201" t="b">
        <f t="shared" ca="1" si="149"/>
        <v>0</v>
      </c>
    </row>
    <row r="3202" spans="1:4" x14ac:dyDescent="0.25">
      <c r="A3202">
        <v>3201</v>
      </c>
      <c r="B3202">
        <f t="shared" ca="1" si="147"/>
        <v>9.5073844961874807E-2</v>
      </c>
      <c r="C3202">
        <f t="shared" ca="1" si="148"/>
        <v>-0.37758964925726884</v>
      </c>
      <c r="D3202" t="b">
        <f t="shared" ca="1" si="149"/>
        <v>0</v>
      </c>
    </row>
    <row r="3203" spans="1:4" x14ac:dyDescent="0.25">
      <c r="A3203">
        <v>3202</v>
      </c>
      <c r="B3203">
        <f t="shared" ca="1" si="147"/>
        <v>-1.03802953798475</v>
      </c>
      <c r="C3203">
        <f t="shared" ca="1" si="148"/>
        <v>0.25103585970290754</v>
      </c>
      <c r="D3203" t="b">
        <f t="shared" ca="1" si="149"/>
        <v>1</v>
      </c>
    </row>
    <row r="3204" spans="1:4" x14ac:dyDescent="0.25">
      <c r="A3204">
        <v>3203</v>
      </c>
      <c r="B3204">
        <f t="shared" ref="B3204:B3267" ca="1" si="150">IF(D3204,-0.4*B3203-1,0.76*B3203-0.4*C3203)</f>
        <v>-0.88931679274957298</v>
      </c>
      <c r="C3204">
        <f t="shared" ref="C3204:C3267" ca="1" si="151">IF(D3204,-0.4*C3203+0.1,0.4*B3203+0.76*C3203)</f>
        <v>-0.22442456181969025</v>
      </c>
      <c r="D3204" t="b">
        <f t="shared" ref="D3204:D3267" ca="1" si="152">IF(INT(RAND()*2)=0,TRUE,FALSE)</f>
        <v>0</v>
      </c>
    </row>
    <row r="3205" spans="1:4" x14ac:dyDescent="0.25">
      <c r="A3205">
        <v>3204</v>
      </c>
      <c r="B3205">
        <f t="shared" ca="1" si="150"/>
        <v>-0.64427328290017072</v>
      </c>
      <c r="C3205">
        <f t="shared" ca="1" si="151"/>
        <v>0.18976982472787612</v>
      </c>
      <c r="D3205" t="b">
        <f t="shared" ca="1" si="152"/>
        <v>1</v>
      </c>
    </row>
    <row r="3206" spans="1:4" x14ac:dyDescent="0.25">
      <c r="A3206">
        <v>3205</v>
      </c>
      <c r="B3206">
        <f t="shared" ca="1" si="150"/>
        <v>-0.56555562489528022</v>
      </c>
      <c r="C3206">
        <f t="shared" ca="1" si="151"/>
        <v>-0.11348424636688242</v>
      </c>
      <c r="D3206" t="b">
        <f t="shared" ca="1" si="152"/>
        <v>0</v>
      </c>
    </row>
    <row r="3207" spans="1:4" x14ac:dyDescent="0.25">
      <c r="A3207">
        <v>3206</v>
      </c>
      <c r="B3207">
        <f t="shared" ca="1" si="150"/>
        <v>-0.77377775004188787</v>
      </c>
      <c r="C3207">
        <f t="shared" ca="1" si="151"/>
        <v>0.14539369854675299</v>
      </c>
      <c r="D3207" t="b">
        <f t="shared" ca="1" si="152"/>
        <v>1</v>
      </c>
    </row>
    <row r="3208" spans="1:4" x14ac:dyDescent="0.25">
      <c r="A3208">
        <v>3207</v>
      </c>
      <c r="B3208">
        <f t="shared" ca="1" si="150"/>
        <v>-0.64622856945053597</v>
      </c>
      <c r="C3208">
        <f t="shared" ca="1" si="151"/>
        <v>-0.19901188912122292</v>
      </c>
      <c r="D3208" t="b">
        <f t="shared" ca="1" si="152"/>
        <v>0</v>
      </c>
    </row>
    <row r="3209" spans="1:4" x14ac:dyDescent="0.25">
      <c r="A3209">
        <v>3208</v>
      </c>
      <c r="B3209">
        <f t="shared" ca="1" si="150"/>
        <v>-0.41152895713391818</v>
      </c>
      <c r="C3209">
        <f t="shared" ca="1" si="151"/>
        <v>-0.40974046351234383</v>
      </c>
      <c r="D3209" t="b">
        <f t="shared" ca="1" si="152"/>
        <v>0</v>
      </c>
    </row>
    <row r="3210" spans="1:4" x14ac:dyDescent="0.25">
      <c r="A3210">
        <v>3209</v>
      </c>
      <c r="B3210">
        <f t="shared" ca="1" si="150"/>
        <v>-0.14886582201684029</v>
      </c>
      <c r="C3210">
        <f t="shared" ca="1" si="151"/>
        <v>-0.47601433512294855</v>
      </c>
      <c r="D3210" t="b">
        <f t="shared" ca="1" si="152"/>
        <v>0</v>
      </c>
    </row>
    <row r="3211" spans="1:4" x14ac:dyDescent="0.25">
      <c r="A3211">
        <v>3210</v>
      </c>
      <c r="B3211">
        <f t="shared" ca="1" si="150"/>
        <v>-0.94045367119326384</v>
      </c>
      <c r="C3211">
        <f t="shared" ca="1" si="151"/>
        <v>0.29040573404917946</v>
      </c>
      <c r="D3211" t="b">
        <f t="shared" ca="1" si="152"/>
        <v>1</v>
      </c>
    </row>
    <row r="3212" spans="1:4" x14ac:dyDescent="0.25">
      <c r="A3212">
        <v>3211</v>
      </c>
      <c r="B3212">
        <f t="shared" ca="1" si="150"/>
        <v>-0.83090708372655231</v>
      </c>
      <c r="C3212">
        <f t="shared" ca="1" si="151"/>
        <v>-0.15547311059992916</v>
      </c>
      <c r="D3212" t="b">
        <f t="shared" ca="1" si="152"/>
        <v>0</v>
      </c>
    </row>
    <row r="3213" spans="1:4" x14ac:dyDescent="0.25">
      <c r="A3213">
        <v>3212</v>
      </c>
      <c r="B3213">
        <f t="shared" ca="1" si="150"/>
        <v>-0.56930013939220814</v>
      </c>
      <c r="C3213">
        <f t="shared" ca="1" si="151"/>
        <v>-0.45052239754656709</v>
      </c>
      <c r="D3213" t="b">
        <f t="shared" ca="1" si="152"/>
        <v>0</v>
      </c>
    </row>
    <row r="3214" spans="1:4" x14ac:dyDescent="0.25">
      <c r="A3214">
        <v>3213</v>
      </c>
      <c r="B3214">
        <f t="shared" ca="1" si="150"/>
        <v>-0.25245914691945137</v>
      </c>
      <c r="C3214">
        <f t="shared" ca="1" si="151"/>
        <v>-0.57011707789227417</v>
      </c>
      <c r="D3214" t="b">
        <f t="shared" ca="1" si="152"/>
        <v>0</v>
      </c>
    </row>
    <row r="3215" spans="1:4" x14ac:dyDescent="0.25">
      <c r="A3215">
        <v>3214</v>
      </c>
      <c r="B3215">
        <f t="shared" ca="1" si="150"/>
        <v>-0.89901634123221941</v>
      </c>
      <c r="C3215">
        <f t="shared" ca="1" si="151"/>
        <v>0.32804683115690969</v>
      </c>
      <c r="D3215" t="b">
        <f t="shared" ca="1" si="152"/>
        <v>1</v>
      </c>
    </row>
    <row r="3216" spans="1:4" x14ac:dyDescent="0.25">
      <c r="A3216">
        <v>3215</v>
      </c>
      <c r="B3216">
        <f t="shared" ca="1" si="150"/>
        <v>-0.64039346350711224</v>
      </c>
      <c r="C3216">
        <f t="shared" ca="1" si="151"/>
        <v>-3.1218732462763882E-2</v>
      </c>
      <c r="D3216" t="b">
        <f t="shared" ca="1" si="152"/>
        <v>1</v>
      </c>
    </row>
    <row r="3217" spans="1:4" x14ac:dyDescent="0.25">
      <c r="A3217">
        <v>3216</v>
      </c>
      <c r="B3217">
        <f t="shared" ca="1" si="150"/>
        <v>-0.47421153928029974</v>
      </c>
      <c r="C3217">
        <f t="shared" ca="1" si="151"/>
        <v>-0.27988362207454542</v>
      </c>
      <c r="D3217" t="b">
        <f t="shared" ca="1" si="152"/>
        <v>0</v>
      </c>
    </row>
    <row r="3218" spans="1:4" x14ac:dyDescent="0.25">
      <c r="A3218">
        <v>3217</v>
      </c>
      <c r="B3218">
        <f t="shared" ca="1" si="150"/>
        <v>-0.81031538428788008</v>
      </c>
      <c r="C3218">
        <f t="shared" ca="1" si="151"/>
        <v>0.21195344882981818</v>
      </c>
      <c r="D3218" t="b">
        <f t="shared" ca="1" si="152"/>
        <v>1</v>
      </c>
    </row>
    <row r="3219" spans="1:4" x14ac:dyDescent="0.25">
      <c r="A3219">
        <v>3218</v>
      </c>
      <c r="B3219">
        <f t="shared" ca="1" si="150"/>
        <v>-0.70062107159071618</v>
      </c>
      <c r="C3219">
        <f t="shared" ca="1" si="151"/>
        <v>-0.16304153260449025</v>
      </c>
      <c r="D3219" t="b">
        <f t="shared" ca="1" si="152"/>
        <v>0</v>
      </c>
    </row>
    <row r="3220" spans="1:4" x14ac:dyDescent="0.25">
      <c r="A3220">
        <v>3219</v>
      </c>
      <c r="B3220">
        <f t="shared" ca="1" si="150"/>
        <v>-0.46725540136714822</v>
      </c>
      <c r="C3220">
        <f t="shared" ca="1" si="151"/>
        <v>-0.40415999341569908</v>
      </c>
      <c r="D3220" t="b">
        <f t="shared" ca="1" si="152"/>
        <v>0</v>
      </c>
    </row>
    <row r="3221" spans="1:4" x14ac:dyDescent="0.25">
      <c r="A3221">
        <v>3220</v>
      </c>
      <c r="B3221">
        <f t="shared" ca="1" si="150"/>
        <v>-0.81309783945314074</v>
      </c>
      <c r="C3221">
        <f t="shared" ca="1" si="151"/>
        <v>0.26166399736627965</v>
      </c>
      <c r="D3221" t="b">
        <f t="shared" ca="1" si="152"/>
        <v>1</v>
      </c>
    </row>
    <row r="3222" spans="1:4" x14ac:dyDescent="0.25">
      <c r="A3222">
        <v>3221</v>
      </c>
      <c r="B3222">
        <f t="shared" ca="1" si="150"/>
        <v>-0.72261995693089875</v>
      </c>
      <c r="C3222">
        <f t="shared" ca="1" si="151"/>
        <v>-0.12637449778288376</v>
      </c>
      <c r="D3222" t="b">
        <f t="shared" ca="1" si="152"/>
        <v>0</v>
      </c>
    </row>
    <row r="3223" spans="1:4" x14ac:dyDescent="0.25">
      <c r="A3223">
        <v>3222</v>
      </c>
      <c r="B3223">
        <f t="shared" ca="1" si="150"/>
        <v>-0.71095201722764045</v>
      </c>
      <c r="C3223">
        <f t="shared" ca="1" si="151"/>
        <v>0.15054979911315353</v>
      </c>
      <c r="D3223" t="b">
        <f t="shared" ca="1" si="152"/>
        <v>1</v>
      </c>
    </row>
    <row r="3224" spans="1:4" x14ac:dyDescent="0.25">
      <c r="A3224">
        <v>3223</v>
      </c>
      <c r="B3224">
        <f t="shared" ca="1" si="150"/>
        <v>-0.71561919310894373</v>
      </c>
      <c r="C3224">
        <f t="shared" ca="1" si="151"/>
        <v>3.9780080354738595E-2</v>
      </c>
      <c r="D3224" t="b">
        <f t="shared" ca="1" si="152"/>
        <v>1</v>
      </c>
    </row>
    <row r="3225" spans="1:4" x14ac:dyDescent="0.25">
      <c r="A3225">
        <v>3224</v>
      </c>
      <c r="B3225">
        <f t="shared" ca="1" si="150"/>
        <v>-0.55978261890469261</v>
      </c>
      <c r="C3225">
        <f t="shared" ca="1" si="151"/>
        <v>-0.2560148161739762</v>
      </c>
      <c r="D3225" t="b">
        <f t="shared" ca="1" si="152"/>
        <v>0</v>
      </c>
    </row>
    <row r="3226" spans="1:4" x14ac:dyDescent="0.25">
      <c r="A3226">
        <v>3225</v>
      </c>
      <c r="B3226">
        <f t="shared" ca="1" si="150"/>
        <v>-0.32302886389797592</v>
      </c>
      <c r="C3226">
        <f t="shared" ca="1" si="151"/>
        <v>-0.41848430785409896</v>
      </c>
      <c r="D3226" t="b">
        <f t="shared" ca="1" si="152"/>
        <v>0</v>
      </c>
    </row>
    <row r="3227" spans="1:4" x14ac:dyDescent="0.25">
      <c r="A3227">
        <v>3226</v>
      </c>
      <c r="B3227">
        <f t="shared" ca="1" si="150"/>
        <v>-0.87078845444080966</v>
      </c>
      <c r="C3227">
        <f t="shared" ca="1" si="151"/>
        <v>0.26739372314163956</v>
      </c>
      <c r="D3227" t="b">
        <f t="shared" ca="1" si="152"/>
        <v>1</v>
      </c>
    </row>
    <row r="3228" spans="1:4" x14ac:dyDescent="0.25">
      <c r="A3228">
        <v>3227</v>
      </c>
      <c r="B3228">
        <f t="shared" ca="1" si="150"/>
        <v>-0.65168461822367618</v>
      </c>
      <c r="C3228">
        <f t="shared" ca="1" si="151"/>
        <v>-6.9574892566558189E-3</v>
      </c>
      <c r="D3228" t="b">
        <f t="shared" ca="1" si="152"/>
        <v>1</v>
      </c>
    </row>
    <row r="3229" spans="1:4" x14ac:dyDescent="0.25">
      <c r="A3229">
        <v>3228</v>
      </c>
      <c r="B3229">
        <f t="shared" ca="1" si="150"/>
        <v>-0.73932615271052948</v>
      </c>
      <c r="C3229">
        <f t="shared" ca="1" si="151"/>
        <v>0.10278299570266233</v>
      </c>
      <c r="D3229" t="b">
        <f t="shared" ca="1" si="152"/>
        <v>1</v>
      </c>
    </row>
    <row r="3230" spans="1:4" x14ac:dyDescent="0.25">
      <c r="A3230">
        <v>3229</v>
      </c>
      <c r="B3230">
        <f t="shared" ca="1" si="150"/>
        <v>-0.70426953891578825</v>
      </c>
      <c r="C3230">
        <f t="shared" ca="1" si="151"/>
        <v>5.8886801718935067E-2</v>
      </c>
      <c r="D3230" t="b">
        <f t="shared" ca="1" si="152"/>
        <v>1</v>
      </c>
    </row>
    <row r="3231" spans="1:4" x14ac:dyDescent="0.25">
      <c r="A3231">
        <v>3230</v>
      </c>
      <c r="B3231">
        <f t="shared" ca="1" si="150"/>
        <v>-0.55879957026357308</v>
      </c>
      <c r="C3231">
        <f t="shared" ca="1" si="151"/>
        <v>-0.23695384625992466</v>
      </c>
      <c r="D3231" t="b">
        <f t="shared" ca="1" si="152"/>
        <v>0</v>
      </c>
    </row>
    <row r="3232" spans="1:4" x14ac:dyDescent="0.25">
      <c r="A3232">
        <v>3231</v>
      </c>
      <c r="B3232">
        <f t="shared" ca="1" si="150"/>
        <v>-0.32990613489634568</v>
      </c>
      <c r="C3232">
        <f t="shared" ca="1" si="151"/>
        <v>-0.40360475126297202</v>
      </c>
      <c r="D3232" t="b">
        <f t="shared" ca="1" si="152"/>
        <v>0</v>
      </c>
    </row>
    <row r="3233" spans="1:4" x14ac:dyDescent="0.25">
      <c r="A3233">
        <v>3232</v>
      </c>
      <c r="B3233">
        <f t="shared" ca="1" si="150"/>
        <v>-0.86803754604146177</v>
      </c>
      <c r="C3233">
        <f t="shared" ca="1" si="151"/>
        <v>0.26144190050518878</v>
      </c>
      <c r="D3233" t="b">
        <f t="shared" ca="1" si="152"/>
        <v>1</v>
      </c>
    </row>
    <row r="3234" spans="1:4" x14ac:dyDescent="0.25">
      <c r="A3234">
        <v>3233</v>
      </c>
      <c r="B3234">
        <f t="shared" ca="1" si="150"/>
        <v>-0.76428529519358646</v>
      </c>
      <c r="C3234">
        <f t="shared" ca="1" si="151"/>
        <v>-0.14851917403264128</v>
      </c>
      <c r="D3234" t="b">
        <f t="shared" ca="1" si="152"/>
        <v>0</v>
      </c>
    </row>
    <row r="3235" spans="1:4" x14ac:dyDescent="0.25">
      <c r="A3235">
        <v>3234</v>
      </c>
      <c r="B3235">
        <f t="shared" ca="1" si="150"/>
        <v>-0.52144915473406916</v>
      </c>
      <c r="C3235">
        <f t="shared" ca="1" si="151"/>
        <v>-0.418588690342242</v>
      </c>
      <c r="D3235" t="b">
        <f t="shared" ca="1" si="152"/>
        <v>0</v>
      </c>
    </row>
    <row r="3236" spans="1:4" x14ac:dyDescent="0.25">
      <c r="A3236">
        <v>3235</v>
      </c>
      <c r="B3236">
        <f t="shared" ca="1" si="150"/>
        <v>-0.79142033810637236</v>
      </c>
      <c r="C3236">
        <f t="shared" ca="1" si="151"/>
        <v>0.26743547613689678</v>
      </c>
      <c r="D3236" t="b">
        <f t="shared" ca="1" si="152"/>
        <v>1</v>
      </c>
    </row>
    <row r="3237" spans="1:4" x14ac:dyDescent="0.25">
      <c r="A3237">
        <v>3236</v>
      </c>
      <c r="B3237">
        <f t="shared" ca="1" si="150"/>
        <v>-0.70845364741560179</v>
      </c>
      <c r="C3237">
        <f t="shared" ca="1" si="151"/>
        <v>-0.11331717337850741</v>
      </c>
      <c r="D3237" t="b">
        <f t="shared" ca="1" si="152"/>
        <v>0</v>
      </c>
    </row>
    <row r="3238" spans="1:4" x14ac:dyDescent="0.25">
      <c r="A3238">
        <v>3237</v>
      </c>
      <c r="B3238">
        <f t="shared" ca="1" si="150"/>
        <v>-0.71661854103375933</v>
      </c>
      <c r="C3238">
        <f t="shared" ca="1" si="151"/>
        <v>0.14532686935140299</v>
      </c>
      <c r="D3238" t="b">
        <f t="shared" ca="1" si="152"/>
        <v>1</v>
      </c>
    </row>
    <row r="3239" spans="1:4" x14ac:dyDescent="0.25">
      <c r="A3239">
        <v>3238</v>
      </c>
      <c r="B3239">
        <f t="shared" ca="1" si="150"/>
        <v>-0.60276083892621823</v>
      </c>
      <c r="C3239">
        <f t="shared" ca="1" si="151"/>
        <v>-0.17619899570643743</v>
      </c>
      <c r="D3239" t="b">
        <f t="shared" ca="1" si="152"/>
        <v>0</v>
      </c>
    </row>
    <row r="3240" spans="1:4" x14ac:dyDescent="0.25">
      <c r="A3240">
        <v>3239</v>
      </c>
      <c r="B3240">
        <f t="shared" ca="1" si="150"/>
        <v>-0.38761863930135088</v>
      </c>
      <c r="C3240">
        <f t="shared" ca="1" si="151"/>
        <v>-0.37501557230737975</v>
      </c>
      <c r="D3240" t="b">
        <f t="shared" ca="1" si="152"/>
        <v>0</v>
      </c>
    </row>
    <row r="3241" spans="1:4" x14ac:dyDescent="0.25">
      <c r="A3241">
        <v>3240</v>
      </c>
      <c r="B3241">
        <f t="shared" ca="1" si="150"/>
        <v>-0.84495254427945965</v>
      </c>
      <c r="C3241">
        <f t="shared" ca="1" si="151"/>
        <v>0.25000622892295188</v>
      </c>
      <c r="D3241" t="b">
        <f t="shared" ca="1" si="152"/>
        <v>1</v>
      </c>
    </row>
    <row r="3242" spans="1:4" x14ac:dyDescent="0.25">
      <c r="A3242">
        <v>3241</v>
      </c>
      <c r="B3242">
        <f t="shared" ca="1" si="150"/>
        <v>-0.6620189822882161</v>
      </c>
      <c r="C3242">
        <f t="shared" ca="1" si="151"/>
        <v>-2.4915691807514406E-6</v>
      </c>
      <c r="D3242" t="b">
        <f t="shared" ca="1" si="152"/>
        <v>1</v>
      </c>
    </row>
    <row r="3243" spans="1:4" x14ac:dyDescent="0.25">
      <c r="A3243">
        <v>3242</v>
      </c>
      <c r="B3243">
        <f t="shared" ca="1" si="150"/>
        <v>-0.73519240708471356</v>
      </c>
      <c r="C3243">
        <f t="shared" ca="1" si="151"/>
        <v>0.10000099662767231</v>
      </c>
      <c r="D3243" t="b">
        <f t="shared" ca="1" si="152"/>
        <v>1</v>
      </c>
    </row>
    <row r="3244" spans="1:4" x14ac:dyDescent="0.25">
      <c r="A3244">
        <v>3243</v>
      </c>
      <c r="B3244">
        <f t="shared" ca="1" si="150"/>
        <v>-0.70592303716611449</v>
      </c>
      <c r="C3244">
        <f t="shared" ca="1" si="151"/>
        <v>5.9999601348931078E-2</v>
      </c>
      <c r="D3244" t="b">
        <f t="shared" ca="1" si="152"/>
        <v>1</v>
      </c>
    </row>
    <row r="3245" spans="1:4" x14ac:dyDescent="0.25">
      <c r="A3245">
        <v>3244</v>
      </c>
      <c r="B3245">
        <f t="shared" ca="1" si="150"/>
        <v>-0.71763078513355416</v>
      </c>
      <c r="C3245">
        <f t="shared" ca="1" si="151"/>
        <v>7.6000159460427569E-2</v>
      </c>
      <c r="D3245" t="b">
        <f t="shared" ca="1" si="152"/>
        <v>1</v>
      </c>
    </row>
    <row r="3246" spans="1:4" x14ac:dyDescent="0.25">
      <c r="A3246">
        <v>3245</v>
      </c>
      <c r="B3246">
        <f t="shared" ca="1" si="150"/>
        <v>-0.57579946048567221</v>
      </c>
      <c r="C3246">
        <f t="shared" ca="1" si="151"/>
        <v>-0.22929219286349672</v>
      </c>
      <c r="D3246" t="b">
        <f t="shared" ca="1" si="152"/>
        <v>0</v>
      </c>
    </row>
    <row r="3247" spans="1:4" x14ac:dyDescent="0.25">
      <c r="A3247">
        <v>3246</v>
      </c>
      <c r="B3247">
        <f t="shared" ca="1" si="150"/>
        <v>-0.3458907128237122</v>
      </c>
      <c r="C3247">
        <f t="shared" ca="1" si="151"/>
        <v>-0.40458185077052644</v>
      </c>
      <c r="D3247" t="b">
        <f t="shared" ca="1" si="152"/>
        <v>0</v>
      </c>
    </row>
    <row r="3248" spans="1:4" x14ac:dyDescent="0.25">
      <c r="A3248">
        <v>3247</v>
      </c>
      <c r="B3248">
        <f t="shared" ca="1" si="150"/>
        <v>-0.86164371487051516</v>
      </c>
      <c r="C3248">
        <f t="shared" ca="1" si="151"/>
        <v>0.26183274030821058</v>
      </c>
      <c r="D3248" t="b">
        <f t="shared" ca="1" si="152"/>
        <v>1</v>
      </c>
    </row>
    <row r="3249" spans="1:4" x14ac:dyDescent="0.25">
      <c r="A3249">
        <v>3248</v>
      </c>
      <c r="B3249">
        <f t="shared" ca="1" si="150"/>
        <v>-0.65534251405179389</v>
      </c>
      <c r="C3249">
        <f t="shared" ca="1" si="151"/>
        <v>-4.7330961232842361E-3</v>
      </c>
      <c r="D3249" t="b">
        <f t="shared" ca="1" si="152"/>
        <v>1</v>
      </c>
    </row>
    <row r="3250" spans="1:4" x14ac:dyDescent="0.25">
      <c r="A3250">
        <v>3249</v>
      </c>
      <c r="B3250">
        <f t="shared" ca="1" si="150"/>
        <v>-0.73786299437928249</v>
      </c>
      <c r="C3250">
        <f t="shared" ca="1" si="151"/>
        <v>0.10189323844931369</v>
      </c>
      <c r="D3250" t="b">
        <f t="shared" ca="1" si="152"/>
        <v>1</v>
      </c>
    </row>
    <row r="3251" spans="1:4" x14ac:dyDescent="0.25">
      <c r="A3251">
        <v>3250</v>
      </c>
      <c r="B3251">
        <f t="shared" ca="1" si="150"/>
        <v>-0.704854802248287</v>
      </c>
      <c r="C3251">
        <f t="shared" ca="1" si="151"/>
        <v>5.9242704620274526E-2</v>
      </c>
      <c r="D3251" t="b">
        <f t="shared" ca="1" si="152"/>
        <v>1</v>
      </c>
    </row>
    <row r="3252" spans="1:4" x14ac:dyDescent="0.25">
      <c r="A3252">
        <v>3251</v>
      </c>
      <c r="B3252">
        <f t="shared" ca="1" si="150"/>
        <v>-0.7180580791006852</v>
      </c>
      <c r="C3252">
        <f t="shared" ca="1" si="151"/>
        <v>7.6302918151890192E-2</v>
      </c>
      <c r="D3252" t="b">
        <f t="shared" ca="1" si="152"/>
        <v>1</v>
      </c>
    </row>
    <row r="3253" spans="1:4" x14ac:dyDescent="0.25">
      <c r="A3253">
        <v>3252</v>
      </c>
      <c r="B3253">
        <f t="shared" ca="1" si="150"/>
        <v>-0.71277676835972592</v>
      </c>
      <c r="C3253">
        <f t="shared" ca="1" si="151"/>
        <v>6.9478832739243934E-2</v>
      </c>
      <c r="D3253" t="b">
        <f t="shared" ca="1" si="152"/>
        <v>1</v>
      </c>
    </row>
    <row r="3254" spans="1:4" x14ac:dyDescent="0.25">
      <c r="A3254">
        <v>3253</v>
      </c>
      <c r="B3254">
        <f t="shared" ca="1" si="150"/>
        <v>-0.71488929265610968</v>
      </c>
      <c r="C3254">
        <f t="shared" ca="1" si="151"/>
        <v>7.2208466904302437E-2</v>
      </c>
      <c r="D3254" t="b">
        <f t="shared" ca="1" si="152"/>
        <v>1</v>
      </c>
    </row>
    <row r="3255" spans="1:4" x14ac:dyDescent="0.25">
      <c r="A3255">
        <v>3254</v>
      </c>
      <c r="B3255">
        <f t="shared" ca="1" si="150"/>
        <v>-0.57219924918036436</v>
      </c>
      <c r="C3255">
        <f t="shared" ca="1" si="151"/>
        <v>-0.23107728221517404</v>
      </c>
      <c r="D3255" t="b">
        <f t="shared" ca="1" si="152"/>
        <v>0</v>
      </c>
    </row>
    <row r="3256" spans="1:4" x14ac:dyDescent="0.25">
      <c r="A3256">
        <v>3255</v>
      </c>
      <c r="B3256">
        <f t="shared" ca="1" si="150"/>
        <v>-0.77112030032785428</v>
      </c>
      <c r="C3256">
        <f t="shared" ca="1" si="151"/>
        <v>0.19243091288606962</v>
      </c>
      <c r="D3256" t="b">
        <f t="shared" ca="1" si="152"/>
        <v>1</v>
      </c>
    </row>
    <row r="3257" spans="1:4" x14ac:dyDescent="0.25">
      <c r="A3257">
        <v>3256</v>
      </c>
      <c r="B3257">
        <f t="shared" ca="1" si="150"/>
        <v>-0.69155187986885824</v>
      </c>
      <c r="C3257">
        <f t="shared" ca="1" si="151"/>
        <v>2.3027634845572159E-2</v>
      </c>
      <c r="D3257" t="b">
        <f t="shared" ca="1" si="152"/>
        <v>1</v>
      </c>
    </row>
    <row r="3258" spans="1:4" x14ac:dyDescent="0.25">
      <c r="A3258">
        <v>3257</v>
      </c>
      <c r="B3258">
        <f t="shared" ca="1" si="150"/>
        <v>-0.72337924805245668</v>
      </c>
      <c r="C3258">
        <f t="shared" ca="1" si="151"/>
        <v>9.0788946061771139E-2</v>
      </c>
      <c r="D3258" t="b">
        <f t="shared" ca="1" si="152"/>
        <v>1</v>
      </c>
    </row>
    <row r="3259" spans="1:4" x14ac:dyDescent="0.25">
      <c r="A3259">
        <v>3258</v>
      </c>
      <c r="B3259">
        <f t="shared" ca="1" si="150"/>
        <v>-0.58608380694457551</v>
      </c>
      <c r="C3259">
        <f t="shared" ca="1" si="151"/>
        <v>-0.22035210021403662</v>
      </c>
      <c r="D3259" t="b">
        <f t="shared" ca="1" si="152"/>
        <v>0</v>
      </c>
    </row>
    <row r="3260" spans="1:4" x14ac:dyDescent="0.25">
      <c r="A3260">
        <v>3259</v>
      </c>
      <c r="B3260">
        <f t="shared" ca="1" si="150"/>
        <v>-0.76556647722216975</v>
      </c>
      <c r="C3260">
        <f t="shared" ca="1" si="151"/>
        <v>0.18814084008561466</v>
      </c>
      <c r="D3260" t="b">
        <f t="shared" ca="1" si="152"/>
        <v>1</v>
      </c>
    </row>
    <row r="3261" spans="1:4" x14ac:dyDescent="0.25">
      <c r="A3261">
        <v>3260</v>
      </c>
      <c r="B3261">
        <f t="shared" ca="1" si="150"/>
        <v>-0.65708685872309491</v>
      </c>
      <c r="C3261">
        <f t="shared" ca="1" si="151"/>
        <v>-0.16323955242380081</v>
      </c>
      <c r="D3261" t="b">
        <f t="shared" ca="1" si="152"/>
        <v>0</v>
      </c>
    </row>
    <row r="3262" spans="1:4" x14ac:dyDescent="0.25">
      <c r="A3262">
        <v>3261</v>
      </c>
      <c r="B3262">
        <f t="shared" ca="1" si="150"/>
        <v>-0.73716525651076203</v>
      </c>
      <c r="C3262">
        <f t="shared" ca="1" si="151"/>
        <v>0.16529582096952034</v>
      </c>
      <c r="D3262" t="b">
        <f t="shared" ca="1" si="152"/>
        <v>1</v>
      </c>
    </row>
    <row r="3263" spans="1:4" x14ac:dyDescent="0.25">
      <c r="A3263">
        <v>3262</v>
      </c>
      <c r="B3263">
        <f t="shared" ca="1" si="150"/>
        <v>-0.62636392333598734</v>
      </c>
      <c r="C3263">
        <f t="shared" ca="1" si="151"/>
        <v>-0.16924127866746938</v>
      </c>
      <c r="D3263" t="b">
        <f t="shared" ca="1" si="152"/>
        <v>0</v>
      </c>
    </row>
    <row r="3264" spans="1:4" x14ac:dyDescent="0.25">
      <c r="A3264">
        <v>3263</v>
      </c>
      <c r="B3264">
        <f t="shared" ca="1" si="150"/>
        <v>-0.40834007026836266</v>
      </c>
      <c r="C3264">
        <f t="shared" ca="1" si="151"/>
        <v>-0.37916894112167165</v>
      </c>
      <c r="D3264" t="b">
        <f t="shared" ca="1" si="152"/>
        <v>0</v>
      </c>
    </row>
    <row r="3265" spans="1:4" x14ac:dyDescent="0.25">
      <c r="A3265">
        <v>3264</v>
      </c>
      <c r="B3265">
        <f t="shared" ca="1" si="150"/>
        <v>-0.15867087695528692</v>
      </c>
      <c r="C3265">
        <f t="shared" ca="1" si="151"/>
        <v>-0.45150442335981555</v>
      </c>
      <c r="D3265" t="b">
        <f t="shared" ca="1" si="152"/>
        <v>0</v>
      </c>
    </row>
    <row r="3266" spans="1:4" x14ac:dyDescent="0.25">
      <c r="A3266">
        <v>3265</v>
      </c>
      <c r="B3266">
        <f t="shared" ca="1" si="150"/>
        <v>6.0011902857908181E-2</v>
      </c>
      <c r="C3266">
        <f t="shared" ca="1" si="151"/>
        <v>-0.4066117125355746</v>
      </c>
      <c r="D3266" t="b">
        <f t="shared" ca="1" si="152"/>
        <v>0</v>
      </c>
    </row>
    <row r="3267" spans="1:4" x14ac:dyDescent="0.25">
      <c r="A3267">
        <v>3266</v>
      </c>
      <c r="B3267">
        <f t="shared" ca="1" si="150"/>
        <v>-1.0240047611431633</v>
      </c>
      <c r="C3267">
        <f t="shared" ca="1" si="151"/>
        <v>0.26264468501422988</v>
      </c>
      <c r="D3267" t="b">
        <f t="shared" ca="1" si="152"/>
        <v>1</v>
      </c>
    </row>
    <row r="3268" spans="1:4" x14ac:dyDescent="0.25">
      <c r="A3268">
        <v>3267</v>
      </c>
      <c r="B3268">
        <f t="shared" ref="B3268:B3331" ca="1" si="153">IF(D3268,-0.4*B3267-1,0.76*B3267-0.4*C3267)</f>
        <v>-0.88330149247449607</v>
      </c>
      <c r="C3268">
        <f t="shared" ref="C3268:C3331" ca="1" si="154">IF(D3268,-0.4*C3267+0.1,0.4*B3267+0.76*C3267)</f>
        <v>-0.20999194384645065</v>
      </c>
      <c r="D3268" t="b">
        <f t="shared" ref="D3268:D3331" ca="1" si="155">IF(INT(RAND()*2)=0,TRUE,FALSE)</f>
        <v>0</v>
      </c>
    </row>
    <row r="3269" spans="1:4" x14ac:dyDescent="0.25">
      <c r="A3269">
        <v>3268</v>
      </c>
      <c r="B3269">
        <f t="shared" ca="1" si="153"/>
        <v>-0.64667940301020155</v>
      </c>
      <c r="C3269">
        <f t="shared" ca="1" si="154"/>
        <v>0.18399677753858026</v>
      </c>
      <c r="D3269" t="b">
        <f t="shared" ca="1" si="155"/>
        <v>1</v>
      </c>
    </row>
    <row r="3270" spans="1:4" x14ac:dyDescent="0.25">
      <c r="A3270">
        <v>3269</v>
      </c>
      <c r="B3270">
        <f t="shared" ca="1" si="153"/>
        <v>-0.5650750573031853</v>
      </c>
      <c r="C3270">
        <f t="shared" ca="1" si="154"/>
        <v>-0.11883421027475963</v>
      </c>
      <c r="D3270" t="b">
        <f t="shared" ca="1" si="155"/>
        <v>0</v>
      </c>
    </row>
    <row r="3271" spans="1:4" x14ac:dyDescent="0.25">
      <c r="A3271">
        <v>3270</v>
      </c>
      <c r="B3271">
        <f t="shared" ca="1" si="153"/>
        <v>-0.77396997707872583</v>
      </c>
      <c r="C3271">
        <f t="shared" ca="1" si="154"/>
        <v>0.14753368410990386</v>
      </c>
      <c r="D3271" t="b">
        <f t="shared" ca="1" si="155"/>
        <v>1</v>
      </c>
    </row>
    <row r="3272" spans="1:4" x14ac:dyDescent="0.25">
      <c r="A3272">
        <v>3271</v>
      </c>
      <c r="B3272">
        <f t="shared" ca="1" si="153"/>
        <v>-0.69041200916850964</v>
      </c>
      <c r="C3272">
        <f t="shared" ca="1" si="154"/>
        <v>4.0986526356038458E-2</v>
      </c>
      <c r="D3272" t="b">
        <f t="shared" ca="1" si="155"/>
        <v>1</v>
      </c>
    </row>
    <row r="3273" spans="1:4" x14ac:dyDescent="0.25">
      <c r="A3273">
        <v>3272</v>
      </c>
      <c r="B3273">
        <f t="shared" ca="1" si="153"/>
        <v>-0.5411077375104828</v>
      </c>
      <c r="C3273">
        <f t="shared" ca="1" si="154"/>
        <v>-0.24501504363681464</v>
      </c>
      <c r="D3273" t="b">
        <f t="shared" ca="1" si="155"/>
        <v>0</v>
      </c>
    </row>
    <row r="3274" spans="1:4" x14ac:dyDescent="0.25">
      <c r="A3274">
        <v>3273</v>
      </c>
      <c r="B3274">
        <f t="shared" ca="1" si="153"/>
        <v>-0.78355690499580688</v>
      </c>
      <c r="C3274">
        <f t="shared" ca="1" si="154"/>
        <v>0.19800601745472587</v>
      </c>
      <c r="D3274" t="b">
        <f t="shared" ca="1" si="155"/>
        <v>1</v>
      </c>
    </row>
    <row r="3275" spans="1:4" x14ac:dyDescent="0.25">
      <c r="A3275">
        <v>3274</v>
      </c>
      <c r="B3275">
        <f t="shared" ca="1" si="153"/>
        <v>-0.67470565477870359</v>
      </c>
      <c r="C3275">
        <f t="shared" ca="1" si="154"/>
        <v>-0.16293818873273108</v>
      </c>
      <c r="D3275" t="b">
        <f t="shared" ca="1" si="155"/>
        <v>0</v>
      </c>
    </row>
    <row r="3276" spans="1:4" x14ac:dyDescent="0.25">
      <c r="A3276">
        <v>3275</v>
      </c>
      <c r="B3276">
        <f t="shared" ca="1" si="153"/>
        <v>-0.73011773808851854</v>
      </c>
      <c r="C3276">
        <f t="shared" ca="1" si="154"/>
        <v>0.16517527549309244</v>
      </c>
      <c r="D3276" t="b">
        <f t="shared" ca="1" si="155"/>
        <v>1</v>
      </c>
    </row>
    <row r="3277" spans="1:4" x14ac:dyDescent="0.25">
      <c r="A3277">
        <v>3276</v>
      </c>
      <c r="B3277">
        <f t="shared" ca="1" si="153"/>
        <v>-0.62095959114451105</v>
      </c>
      <c r="C3277">
        <f t="shared" ca="1" si="154"/>
        <v>-0.16651388586065718</v>
      </c>
      <c r="D3277" t="b">
        <f t="shared" ca="1" si="155"/>
        <v>0</v>
      </c>
    </row>
    <row r="3278" spans="1:4" x14ac:dyDescent="0.25">
      <c r="A3278">
        <v>3277</v>
      </c>
      <c r="B3278">
        <f t="shared" ca="1" si="153"/>
        <v>-0.4053237349255655</v>
      </c>
      <c r="C3278">
        <f t="shared" ca="1" si="154"/>
        <v>-0.3749343897119039</v>
      </c>
      <c r="D3278" t="b">
        <f t="shared" ca="1" si="155"/>
        <v>0</v>
      </c>
    </row>
    <row r="3279" spans="1:4" x14ac:dyDescent="0.25">
      <c r="A3279">
        <v>3278</v>
      </c>
      <c r="B3279">
        <f t="shared" ca="1" si="153"/>
        <v>-0.15807228265866818</v>
      </c>
      <c r="C3279">
        <f t="shared" ca="1" si="154"/>
        <v>-0.44707963015127317</v>
      </c>
      <c r="D3279" t="b">
        <f t="shared" ca="1" si="155"/>
        <v>0</v>
      </c>
    </row>
    <row r="3280" spans="1:4" x14ac:dyDescent="0.25">
      <c r="A3280">
        <v>3279</v>
      </c>
      <c r="B3280">
        <f t="shared" ca="1" si="153"/>
        <v>-0.93677108693653277</v>
      </c>
      <c r="C3280">
        <f t="shared" ca="1" si="154"/>
        <v>0.27883185206050931</v>
      </c>
      <c r="D3280" t="b">
        <f t="shared" ca="1" si="155"/>
        <v>1</v>
      </c>
    </row>
    <row r="3281" spans="1:4" x14ac:dyDescent="0.25">
      <c r="A3281">
        <v>3280</v>
      </c>
      <c r="B3281">
        <f t="shared" ca="1" si="153"/>
        <v>-0.62529156522538687</v>
      </c>
      <c r="C3281">
        <f t="shared" ca="1" si="154"/>
        <v>-1.1532740824203719E-2</v>
      </c>
      <c r="D3281" t="b">
        <f t="shared" ca="1" si="155"/>
        <v>1</v>
      </c>
    </row>
    <row r="3282" spans="1:4" x14ac:dyDescent="0.25">
      <c r="A3282">
        <v>3281</v>
      </c>
      <c r="B3282">
        <f t="shared" ca="1" si="153"/>
        <v>-0.47060849324161252</v>
      </c>
      <c r="C3282">
        <f t="shared" ca="1" si="154"/>
        <v>-0.25888150911654961</v>
      </c>
      <c r="D3282" t="b">
        <f t="shared" ca="1" si="155"/>
        <v>0</v>
      </c>
    </row>
    <row r="3283" spans="1:4" x14ac:dyDescent="0.25">
      <c r="A3283">
        <v>3282</v>
      </c>
      <c r="B3283">
        <f t="shared" ca="1" si="153"/>
        <v>-0.81175660270335492</v>
      </c>
      <c r="C3283">
        <f t="shared" ca="1" si="154"/>
        <v>0.20355260364661987</v>
      </c>
      <c r="D3283" t="b">
        <f t="shared" ca="1" si="155"/>
        <v>1</v>
      </c>
    </row>
    <row r="3284" spans="1:4" x14ac:dyDescent="0.25">
      <c r="A3284">
        <v>3283</v>
      </c>
      <c r="B3284">
        <f t="shared" ca="1" si="153"/>
        <v>-0.67529735891865794</v>
      </c>
      <c r="C3284">
        <f t="shared" ca="1" si="154"/>
        <v>1.8578958541352053E-2</v>
      </c>
      <c r="D3284" t="b">
        <f t="shared" ca="1" si="155"/>
        <v>1</v>
      </c>
    </row>
    <row r="3285" spans="1:4" x14ac:dyDescent="0.25">
      <c r="A3285">
        <v>3284</v>
      </c>
      <c r="B3285">
        <f t="shared" ca="1" si="153"/>
        <v>-0.52065757619472086</v>
      </c>
      <c r="C3285">
        <f t="shared" ca="1" si="154"/>
        <v>-0.25599893507603561</v>
      </c>
      <c r="D3285" t="b">
        <f t="shared" ca="1" si="155"/>
        <v>0</v>
      </c>
    </row>
    <row r="3286" spans="1:4" x14ac:dyDescent="0.25">
      <c r="A3286">
        <v>3285</v>
      </c>
      <c r="B3286">
        <f t="shared" ca="1" si="153"/>
        <v>-0.29330018387757362</v>
      </c>
      <c r="C3286">
        <f t="shared" ca="1" si="154"/>
        <v>-0.40282222113567545</v>
      </c>
      <c r="D3286" t="b">
        <f t="shared" ca="1" si="155"/>
        <v>0</v>
      </c>
    </row>
    <row r="3287" spans="1:4" x14ac:dyDescent="0.25">
      <c r="A3287">
        <v>3286</v>
      </c>
      <c r="B3287">
        <f t="shared" ca="1" si="153"/>
        <v>-6.1779251292685744E-2</v>
      </c>
      <c r="C3287">
        <f t="shared" ca="1" si="154"/>
        <v>-0.42346496161414282</v>
      </c>
      <c r="D3287" t="b">
        <f t="shared" ca="1" si="155"/>
        <v>0</v>
      </c>
    </row>
    <row r="3288" spans="1:4" x14ac:dyDescent="0.25">
      <c r="A3288">
        <v>3287</v>
      </c>
      <c r="B3288">
        <f t="shared" ca="1" si="153"/>
        <v>0.12243375366321596</v>
      </c>
      <c r="C3288">
        <f t="shared" ca="1" si="154"/>
        <v>-0.34654507134382284</v>
      </c>
      <c r="D3288" t="b">
        <f t="shared" ca="1" si="155"/>
        <v>0</v>
      </c>
    </row>
    <row r="3289" spans="1:4" x14ac:dyDescent="0.25">
      <c r="A3289">
        <v>3288</v>
      </c>
      <c r="B3289">
        <f t="shared" ca="1" si="153"/>
        <v>0.23166768132157328</v>
      </c>
      <c r="C3289">
        <f t="shared" ca="1" si="154"/>
        <v>-0.21440075275601894</v>
      </c>
      <c r="D3289" t="b">
        <f t="shared" ca="1" si="155"/>
        <v>0</v>
      </c>
    </row>
    <row r="3290" spans="1:4" x14ac:dyDescent="0.25">
      <c r="A3290">
        <v>3289</v>
      </c>
      <c r="B3290">
        <f t="shared" ca="1" si="153"/>
        <v>0.26182773890680328</v>
      </c>
      <c r="C3290">
        <f t="shared" ca="1" si="154"/>
        <v>-7.0277499565945062E-2</v>
      </c>
      <c r="D3290" t="b">
        <f t="shared" ca="1" si="155"/>
        <v>0</v>
      </c>
    </row>
    <row r="3291" spans="1:4" x14ac:dyDescent="0.25">
      <c r="A3291">
        <v>3290</v>
      </c>
      <c r="B3291">
        <f t="shared" ca="1" si="153"/>
        <v>-1.1047310955627214</v>
      </c>
      <c r="C3291">
        <f t="shared" ca="1" si="154"/>
        <v>0.12811099982637802</v>
      </c>
      <c r="D3291" t="b">
        <f t="shared" ca="1" si="155"/>
        <v>1</v>
      </c>
    </row>
    <row r="3292" spans="1:4" x14ac:dyDescent="0.25">
      <c r="A3292">
        <v>3291</v>
      </c>
      <c r="B3292">
        <f t="shared" ca="1" si="153"/>
        <v>-0.89084003255821953</v>
      </c>
      <c r="C3292">
        <f t="shared" ca="1" si="154"/>
        <v>-0.3445280783570413</v>
      </c>
      <c r="D3292" t="b">
        <f t="shared" ca="1" si="155"/>
        <v>0</v>
      </c>
    </row>
    <row r="3293" spans="1:4" x14ac:dyDescent="0.25">
      <c r="A3293">
        <v>3292</v>
      </c>
      <c r="B3293">
        <f t="shared" ca="1" si="153"/>
        <v>-0.64366398697671223</v>
      </c>
      <c r="C3293">
        <f t="shared" ca="1" si="154"/>
        <v>0.23781123134281654</v>
      </c>
      <c r="D3293" t="b">
        <f t="shared" ca="1" si="155"/>
        <v>1</v>
      </c>
    </row>
    <row r="3294" spans="1:4" x14ac:dyDescent="0.25">
      <c r="A3294">
        <v>3293</v>
      </c>
      <c r="B3294">
        <f t="shared" ca="1" si="153"/>
        <v>-0.58430912263942791</v>
      </c>
      <c r="C3294">
        <f t="shared" ca="1" si="154"/>
        <v>-7.6729058970144343E-2</v>
      </c>
      <c r="D3294" t="b">
        <f t="shared" ca="1" si="155"/>
        <v>0</v>
      </c>
    </row>
    <row r="3295" spans="1:4" x14ac:dyDescent="0.25">
      <c r="A3295">
        <v>3294</v>
      </c>
      <c r="B3295">
        <f t="shared" ca="1" si="153"/>
        <v>-0.76627635094422886</v>
      </c>
      <c r="C3295">
        <f t="shared" ca="1" si="154"/>
        <v>0.13069162358805775</v>
      </c>
      <c r="D3295" t="b">
        <f t="shared" ca="1" si="155"/>
        <v>1</v>
      </c>
    </row>
    <row r="3296" spans="1:4" x14ac:dyDescent="0.25">
      <c r="A3296">
        <v>3295</v>
      </c>
      <c r="B3296">
        <f t="shared" ca="1" si="153"/>
        <v>-0.69348945962230846</v>
      </c>
      <c r="C3296">
        <f t="shared" ca="1" si="154"/>
        <v>4.7723350564776904E-2</v>
      </c>
      <c r="D3296" t="b">
        <f t="shared" ca="1" si="155"/>
        <v>1</v>
      </c>
    </row>
    <row r="3297" spans="1:4" x14ac:dyDescent="0.25">
      <c r="A3297">
        <v>3296</v>
      </c>
      <c r="B3297">
        <f t="shared" ca="1" si="153"/>
        <v>-0.54614132953886518</v>
      </c>
      <c r="C3297">
        <f t="shared" ca="1" si="154"/>
        <v>-0.24112603741969293</v>
      </c>
      <c r="D3297" t="b">
        <f t="shared" ca="1" si="155"/>
        <v>0</v>
      </c>
    </row>
    <row r="3298" spans="1:4" x14ac:dyDescent="0.25">
      <c r="A3298">
        <v>3297</v>
      </c>
      <c r="B3298">
        <f t="shared" ca="1" si="153"/>
        <v>-0.31861699548166034</v>
      </c>
      <c r="C3298">
        <f t="shared" ca="1" si="154"/>
        <v>-0.40171232025451276</v>
      </c>
      <c r="D3298" t="b">
        <f t="shared" ca="1" si="155"/>
        <v>0</v>
      </c>
    </row>
    <row r="3299" spans="1:4" x14ac:dyDescent="0.25">
      <c r="A3299">
        <v>3298</v>
      </c>
      <c r="B3299">
        <f t="shared" ca="1" si="153"/>
        <v>-8.1463988464256731E-2</v>
      </c>
      <c r="C3299">
        <f t="shared" ca="1" si="154"/>
        <v>-0.43274816158609386</v>
      </c>
      <c r="D3299" t="b">
        <f t="shared" ca="1" si="155"/>
        <v>0</v>
      </c>
    </row>
    <row r="3300" spans="1:4" x14ac:dyDescent="0.25">
      <c r="A3300">
        <v>3299</v>
      </c>
      <c r="B3300">
        <f t="shared" ca="1" si="153"/>
        <v>0.11118663340160245</v>
      </c>
      <c r="C3300">
        <f t="shared" ca="1" si="154"/>
        <v>-0.36147419819113408</v>
      </c>
      <c r="D3300" t="b">
        <f t="shared" ca="1" si="155"/>
        <v>0</v>
      </c>
    </row>
    <row r="3301" spans="1:4" x14ac:dyDescent="0.25">
      <c r="A3301">
        <v>3300</v>
      </c>
      <c r="B3301">
        <f t="shared" ca="1" si="153"/>
        <v>-1.044474653360641</v>
      </c>
      <c r="C3301">
        <f t="shared" ca="1" si="154"/>
        <v>0.24458967927645364</v>
      </c>
      <c r="D3301" t="b">
        <f t="shared" ca="1" si="155"/>
        <v>1</v>
      </c>
    </row>
    <row r="3302" spans="1:4" x14ac:dyDescent="0.25">
      <c r="A3302">
        <v>3301</v>
      </c>
      <c r="B3302">
        <f t="shared" ca="1" si="153"/>
        <v>-0.58221013865574356</v>
      </c>
      <c r="C3302">
        <f t="shared" ca="1" si="154"/>
        <v>2.164128289418546E-3</v>
      </c>
      <c r="D3302" t="b">
        <f t="shared" ca="1" si="155"/>
        <v>1</v>
      </c>
    </row>
    <row r="3303" spans="1:4" x14ac:dyDescent="0.25">
      <c r="A3303">
        <v>3302</v>
      </c>
      <c r="B3303">
        <f t="shared" ca="1" si="153"/>
        <v>-0.44334535669413255</v>
      </c>
      <c r="C3303">
        <f t="shared" ca="1" si="154"/>
        <v>-0.23123931796233935</v>
      </c>
      <c r="D3303" t="b">
        <f t="shared" ca="1" si="155"/>
        <v>0</v>
      </c>
    </row>
    <row r="3304" spans="1:4" x14ac:dyDescent="0.25">
      <c r="A3304">
        <v>3303</v>
      </c>
      <c r="B3304">
        <f t="shared" ca="1" si="153"/>
        <v>-0.24444674390260496</v>
      </c>
      <c r="C3304">
        <f t="shared" ca="1" si="154"/>
        <v>-0.35308002432903096</v>
      </c>
      <c r="D3304" t="b">
        <f t="shared" ca="1" si="155"/>
        <v>0</v>
      </c>
    </row>
    <row r="3305" spans="1:4" x14ac:dyDescent="0.25">
      <c r="A3305">
        <v>3304</v>
      </c>
      <c r="B3305">
        <f t="shared" ca="1" si="153"/>
        <v>-4.4547515634367374E-2</v>
      </c>
      <c r="C3305">
        <f t="shared" ca="1" si="154"/>
        <v>-0.36611951605110549</v>
      </c>
      <c r="D3305" t="b">
        <f t="shared" ca="1" si="155"/>
        <v>0</v>
      </c>
    </row>
    <row r="3306" spans="1:4" x14ac:dyDescent="0.25">
      <c r="A3306">
        <v>3305</v>
      </c>
      <c r="B3306">
        <f t="shared" ca="1" si="153"/>
        <v>-0.98218099374625301</v>
      </c>
      <c r="C3306">
        <f t="shared" ca="1" si="154"/>
        <v>0.2464478064204422</v>
      </c>
      <c r="D3306" t="b">
        <f t="shared" ca="1" si="155"/>
        <v>1</v>
      </c>
    </row>
    <row r="3307" spans="1:4" x14ac:dyDescent="0.25">
      <c r="A3307">
        <v>3306</v>
      </c>
      <c r="B3307">
        <f t="shared" ca="1" si="153"/>
        <v>-0.84503667781532921</v>
      </c>
      <c r="C3307">
        <f t="shared" ca="1" si="154"/>
        <v>-0.20557206461896516</v>
      </c>
      <c r="D3307" t="b">
        <f t="shared" ca="1" si="155"/>
        <v>0</v>
      </c>
    </row>
    <row r="3308" spans="1:4" x14ac:dyDescent="0.25">
      <c r="A3308">
        <v>3307</v>
      </c>
      <c r="B3308">
        <f t="shared" ca="1" si="153"/>
        <v>-0.55999904929206412</v>
      </c>
      <c r="C3308">
        <f t="shared" ca="1" si="154"/>
        <v>-0.49424944023654521</v>
      </c>
      <c r="D3308" t="b">
        <f t="shared" ca="1" si="155"/>
        <v>0</v>
      </c>
    </row>
    <row r="3309" spans="1:4" x14ac:dyDescent="0.25">
      <c r="A3309">
        <v>3308</v>
      </c>
      <c r="B3309">
        <f t="shared" ca="1" si="153"/>
        <v>-0.77600038028317431</v>
      </c>
      <c r="C3309">
        <f t="shared" ca="1" si="154"/>
        <v>0.29769977609461806</v>
      </c>
      <c r="D3309" t="b">
        <f t="shared" ca="1" si="155"/>
        <v>1</v>
      </c>
    </row>
    <row r="3310" spans="1:4" x14ac:dyDescent="0.25">
      <c r="A3310">
        <v>3309</v>
      </c>
      <c r="B3310">
        <f t="shared" ca="1" si="153"/>
        <v>-0.70884019945305976</v>
      </c>
      <c r="C3310">
        <f t="shared" ca="1" si="154"/>
        <v>-8.4148322281360044E-2</v>
      </c>
      <c r="D3310" t="b">
        <f t="shared" ca="1" si="155"/>
        <v>0</v>
      </c>
    </row>
    <row r="3311" spans="1:4" x14ac:dyDescent="0.25">
      <c r="A3311">
        <v>3310</v>
      </c>
      <c r="B3311">
        <f t="shared" ca="1" si="153"/>
        <v>-0.50505922267178149</v>
      </c>
      <c r="C3311">
        <f t="shared" ca="1" si="154"/>
        <v>-0.34748880471505755</v>
      </c>
      <c r="D3311" t="b">
        <f t="shared" ca="1" si="155"/>
        <v>0</v>
      </c>
    </row>
    <row r="3312" spans="1:4" x14ac:dyDescent="0.25">
      <c r="A3312">
        <v>3311</v>
      </c>
      <c r="B3312">
        <f t="shared" ca="1" si="153"/>
        <v>-0.24484948734453091</v>
      </c>
      <c r="C3312">
        <f t="shared" ca="1" si="154"/>
        <v>-0.46611518065215635</v>
      </c>
      <c r="D3312" t="b">
        <f t="shared" ca="1" si="155"/>
        <v>0</v>
      </c>
    </row>
    <row r="3313" spans="1:4" x14ac:dyDescent="0.25">
      <c r="A3313">
        <v>3312</v>
      </c>
      <c r="B3313">
        <f t="shared" ca="1" si="153"/>
        <v>-0.90206020506218765</v>
      </c>
      <c r="C3313">
        <f t="shared" ca="1" si="154"/>
        <v>0.28644607226086255</v>
      </c>
      <c r="D3313" t="b">
        <f t="shared" ca="1" si="155"/>
        <v>1</v>
      </c>
    </row>
    <row r="3314" spans="1:4" x14ac:dyDescent="0.25">
      <c r="A3314">
        <v>3313</v>
      </c>
      <c r="B3314">
        <f t="shared" ca="1" si="153"/>
        <v>-0.80014418475160765</v>
      </c>
      <c r="C3314">
        <f t="shared" ca="1" si="154"/>
        <v>-0.14312506710661954</v>
      </c>
      <c r="D3314" t="b">
        <f t="shared" ca="1" si="155"/>
        <v>0</v>
      </c>
    </row>
    <row r="3315" spans="1:4" x14ac:dyDescent="0.25">
      <c r="A3315">
        <v>3314</v>
      </c>
      <c r="B3315">
        <f t="shared" ca="1" si="153"/>
        <v>-0.55085955356857408</v>
      </c>
      <c r="C3315">
        <f t="shared" ca="1" si="154"/>
        <v>-0.42883272490167396</v>
      </c>
      <c r="D3315" t="b">
        <f t="shared" ca="1" si="155"/>
        <v>0</v>
      </c>
    </row>
    <row r="3316" spans="1:4" x14ac:dyDescent="0.25">
      <c r="A3316">
        <v>3315</v>
      </c>
      <c r="B3316">
        <f t="shared" ca="1" si="153"/>
        <v>-0.24712017075144668</v>
      </c>
      <c r="C3316">
        <f t="shared" ca="1" si="154"/>
        <v>-0.54625669235270191</v>
      </c>
      <c r="D3316" t="b">
        <f t="shared" ca="1" si="155"/>
        <v>0</v>
      </c>
    </row>
    <row r="3317" spans="1:4" x14ac:dyDescent="0.25">
      <c r="A3317">
        <v>3316</v>
      </c>
      <c r="B3317">
        <f t="shared" ca="1" si="153"/>
        <v>3.0691347169981287E-2</v>
      </c>
      <c r="C3317">
        <f t="shared" ca="1" si="154"/>
        <v>-0.5140031544886321</v>
      </c>
      <c r="D3317" t="b">
        <f t="shared" ca="1" si="155"/>
        <v>0</v>
      </c>
    </row>
    <row r="3318" spans="1:4" x14ac:dyDescent="0.25">
      <c r="A3318">
        <v>3317</v>
      </c>
      <c r="B3318">
        <f t="shared" ca="1" si="153"/>
        <v>0.22892668564463864</v>
      </c>
      <c r="C3318">
        <f t="shared" ca="1" si="154"/>
        <v>-0.37836585854336791</v>
      </c>
      <c r="D3318" t="b">
        <f t="shared" ca="1" si="155"/>
        <v>0</v>
      </c>
    </row>
    <row r="3319" spans="1:4" x14ac:dyDescent="0.25">
      <c r="A3319">
        <v>3318</v>
      </c>
      <c r="B3319">
        <f t="shared" ca="1" si="153"/>
        <v>-1.0915706742578555</v>
      </c>
      <c r="C3319">
        <f t="shared" ca="1" si="154"/>
        <v>0.25134634341734718</v>
      </c>
      <c r="D3319" t="b">
        <f t="shared" ca="1" si="155"/>
        <v>1</v>
      </c>
    </row>
    <row r="3320" spans="1:4" x14ac:dyDescent="0.25">
      <c r="A3320">
        <v>3319</v>
      </c>
      <c r="B3320">
        <f t="shared" ca="1" si="153"/>
        <v>-0.93013224980290898</v>
      </c>
      <c r="C3320">
        <f t="shared" ca="1" si="154"/>
        <v>-0.24560504870595837</v>
      </c>
      <c r="D3320" t="b">
        <f t="shared" ca="1" si="155"/>
        <v>0</v>
      </c>
    </row>
    <row r="3321" spans="1:4" x14ac:dyDescent="0.25">
      <c r="A3321">
        <v>3320</v>
      </c>
      <c r="B3321">
        <f t="shared" ca="1" si="153"/>
        <v>-0.60865849036782749</v>
      </c>
      <c r="C3321">
        <f t="shared" ca="1" si="154"/>
        <v>-0.55871273693769197</v>
      </c>
      <c r="D3321" t="b">
        <f t="shared" ca="1" si="155"/>
        <v>0</v>
      </c>
    </row>
    <row r="3322" spans="1:4" x14ac:dyDescent="0.25">
      <c r="A3322">
        <v>3321</v>
      </c>
      <c r="B3322">
        <f t="shared" ca="1" si="153"/>
        <v>-0.23909535790447209</v>
      </c>
      <c r="C3322">
        <f t="shared" ca="1" si="154"/>
        <v>-0.66808507621977686</v>
      </c>
      <c r="D3322" t="b">
        <f t="shared" ca="1" si="155"/>
        <v>0</v>
      </c>
    </row>
    <row r="3323" spans="1:4" x14ac:dyDescent="0.25">
      <c r="A3323">
        <v>3322</v>
      </c>
      <c r="B3323">
        <f t="shared" ca="1" si="153"/>
        <v>8.5521558480511989E-2</v>
      </c>
      <c r="C3323">
        <f t="shared" ca="1" si="154"/>
        <v>-0.60338280108881925</v>
      </c>
      <c r="D3323" t="b">
        <f t="shared" ca="1" si="155"/>
        <v>0</v>
      </c>
    </row>
    <row r="3324" spans="1:4" x14ac:dyDescent="0.25">
      <c r="A3324">
        <v>3323</v>
      </c>
      <c r="B3324">
        <f t="shared" ca="1" si="153"/>
        <v>0.30634950488071683</v>
      </c>
      <c r="C3324">
        <f t="shared" ca="1" si="154"/>
        <v>-0.42436230543529779</v>
      </c>
      <c r="D3324" t="b">
        <f t="shared" ca="1" si="155"/>
        <v>0</v>
      </c>
    </row>
    <row r="3325" spans="1:4" x14ac:dyDescent="0.25">
      <c r="A3325">
        <v>3324</v>
      </c>
      <c r="B3325">
        <f t="shared" ca="1" si="153"/>
        <v>0.40257054588346391</v>
      </c>
      <c r="C3325">
        <f t="shared" ca="1" si="154"/>
        <v>-0.19997555017853957</v>
      </c>
      <c r="D3325" t="b">
        <f t="shared" ca="1" si="155"/>
        <v>0</v>
      </c>
    </row>
    <row r="3326" spans="1:4" x14ac:dyDescent="0.25">
      <c r="A3326">
        <v>3325</v>
      </c>
      <c r="B3326">
        <f t="shared" ca="1" si="153"/>
        <v>-1.1610282183533855</v>
      </c>
      <c r="C3326">
        <f t="shared" ca="1" si="154"/>
        <v>0.17999022007141585</v>
      </c>
      <c r="D3326" t="b">
        <f t="shared" ca="1" si="155"/>
        <v>1</v>
      </c>
    </row>
    <row r="3327" spans="1:4" x14ac:dyDescent="0.25">
      <c r="A3327">
        <v>3326</v>
      </c>
      <c r="B3327">
        <f t="shared" ca="1" si="153"/>
        <v>-0.53558871265864583</v>
      </c>
      <c r="C3327">
        <f t="shared" ca="1" si="154"/>
        <v>2.8003911971433662E-2</v>
      </c>
      <c r="D3327" t="b">
        <f t="shared" ca="1" si="155"/>
        <v>1</v>
      </c>
    </row>
    <row r="3328" spans="1:4" x14ac:dyDescent="0.25">
      <c r="A3328">
        <v>3327</v>
      </c>
      <c r="B3328">
        <f t="shared" ca="1" si="153"/>
        <v>-0.41824898640914432</v>
      </c>
      <c r="C3328">
        <f t="shared" ca="1" si="154"/>
        <v>-0.19295251196516877</v>
      </c>
      <c r="D3328" t="b">
        <f t="shared" ca="1" si="155"/>
        <v>0</v>
      </c>
    </row>
    <row r="3329" spans="1:4" x14ac:dyDescent="0.25">
      <c r="A3329">
        <v>3328</v>
      </c>
      <c r="B3329">
        <f t="shared" ca="1" si="153"/>
        <v>-0.83270040543634227</v>
      </c>
      <c r="C3329">
        <f t="shared" ca="1" si="154"/>
        <v>0.17718100478606752</v>
      </c>
      <c r="D3329" t="b">
        <f t="shared" ca="1" si="155"/>
        <v>1</v>
      </c>
    </row>
    <row r="3330" spans="1:4" x14ac:dyDescent="0.25">
      <c r="A3330">
        <v>3329</v>
      </c>
      <c r="B3330">
        <f t="shared" ca="1" si="153"/>
        <v>-0.7037247100460472</v>
      </c>
      <c r="C3330">
        <f t="shared" ca="1" si="154"/>
        <v>-0.19842259853712563</v>
      </c>
      <c r="D3330" t="b">
        <f t="shared" ca="1" si="155"/>
        <v>0</v>
      </c>
    </row>
    <row r="3331" spans="1:4" x14ac:dyDescent="0.25">
      <c r="A3331">
        <v>3330</v>
      </c>
      <c r="B3331">
        <f t="shared" ca="1" si="153"/>
        <v>-0.7185101159815811</v>
      </c>
      <c r="C3331">
        <f t="shared" ca="1" si="154"/>
        <v>0.17936903941485027</v>
      </c>
      <c r="D3331" t="b">
        <f t="shared" ca="1" si="155"/>
        <v>1</v>
      </c>
    </row>
    <row r="3332" spans="1:4" x14ac:dyDescent="0.25">
      <c r="A3332">
        <v>3331</v>
      </c>
      <c r="B3332">
        <f t="shared" ref="B3332:B3395" ca="1" si="156">IF(D3332,-0.4*B3331-1,0.76*B3331-0.4*C3331)</f>
        <v>-0.61781530391194173</v>
      </c>
      <c r="C3332">
        <f t="shared" ref="C3332:C3395" ca="1" si="157">IF(D3332,-0.4*C3331+0.1,0.4*B3331+0.76*C3331)</f>
        <v>-0.15108357643734624</v>
      </c>
      <c r="D3332" t="b">
        <f t="shared" ref="D3332:D3395" ca="1" si="158">IF(INT(RAND()*2)=0,TRUE,FALSE)</f>
        <v>0</v>
      </c>
    </row>
    <row r="3333" spans="1:4" x14ac:dyDescent="0.25">
      <c r="A3333">
        <v>3332</v>
      </c>
      <c r="B3333">
        <f t="shared" ca="1" si="156"/>
        <v>-0.40910620039813722</v>
      </c>
      <c r="C3333">
        <f t="shared" ca="1" si="157"/>
        <v>-0.36194963965715987</v>
      </c>
      <c r="D3333" t="b">
        <f t="shared" ca="1" si="158"/>
        <v>0</v>
      </c>
    </row>
    <row r="3334" spans="1:4" x14ac:dyDescent="0.25">
      <c r="A3334">
        <v>3333</v>
      </c>
      <c r="B3334">
        <f t="shared" ca="1" si="156"/>
        <v>-0.16614085643972032</v>
      </c>
      <c r="C3334">
        <f t="shared" ca="1" si="157"/>
        <v>-0.43872420629869635</v>
      </c>
      <c r="D3334" t="b">
        <f t="shared" ca="1" si="158"/>
        <v>0</v>
      </c>
    </row>
    <row r="3335" spans="1:4" x14ac:dyDescent="0.25">
      <c r="A3335">
        <v>3334</v>
      </c>
      <c r="B3335">
        <f t="shared" ca="1" si="156"/>
        <v>4.9222631625291113E-2</v>
      </c>
      <c r="C3335">
        <f t="shared" ca="1" si="157"/>
        <v>-0.39988673936289737</v>
      </c>
      <c r="D3335" t="b">
        <f t="shared" ca="1" si="158"/>
        <v>0</v>
      </c>
    </row>
    <row r="3336" spans="1:4" x14ac:dyDescent="0.25">
      <c r="A3336">
        <v>3335</v>
      </c>
      <c r="B3336">
        <f t="shared" ca="1" si="156"/>
        <v>-1.0196890526501163</v>
      </c>
      <c r="C3336">
        <f t="shared" ca="1" si="157"/>
        <v>0.25995469574515895</v>
      </c>
      <c r="D3336" t="b">
        <f t="shared" ca="1" si="158"/>
        <v>1</v>
      </c>
    </row>
    <row r="3337" spans="1:4" x14ac:dyDescent="0.25">
      <c r="A3337">
        <v>3336</v>
      </c>
      <c r="B3337">
        <f t="shared" ca="1" si="156"/>
        <v>-0.87894555831215204</v>
      </c>
      <c r="C3337">
        <f t="shared" ca="1" si="157"/>
        <v>-0.21031005229372574</v>
      </c>
      <c r="D3337" t="b">
        <f t="shared" ca="1" si="158"/>
        <v>0</v>
      </c>
    </row>
    <row r="3338" spans="1:4" x14ac:dyDescent="0.25">
      <c r="A3338">
        <v>3337</v>
      </c>
      <c r="B3338">
        <f t="shared" ca="1" si="156"/>
        <v>-0.58387460339974528</v>
      </c>
      <c r="C3338">
        <f t="shared" ca="1" si="157"/>
        <v>-0.51141386306809244</v>
      </c>
      <c r="D3338" t="b">
        <f t="shared" ca="1" si="158"/>
        <v>0</v>
      </c>
    </row>
    <row r="3339" spans="1:4" x14ac:dyDescent="0.25">
      <c r="A3339">
        <v>3338</v>
      </c>
      <c r="B3339">
        <f t="shared" ca="1" si="156"/>
        <v>-0.23917915335656945</v>
      </c>
      <c r="C3339">
        <f t="shared" ca="1" si="157"/>
        <v>-0.62222437729164837</v>
      </c>
      <c r="D3339" t="b">
        <f t="shared" ca="1" si="158"/>
        <v>0</v>
      </c>
    </row>
    <row r="3340" spans="1:4" x14ac:dyDescent="0.25">
      <c r="A3340">
        <v>3339</v>
      </c>
      <c r="B3340">
        <f t="shared" ca="1" si="156"/>
        <v>-0.90432833865737217</v>
      </c>
      <c r="C3340">
        <f t="shared" ca="1" si="157"/>
        <v>0.34888975091665936</v>
      </c>
      <c r="D3340" t="b">
        <f t="shared" ca="1" si="158"/>
        <v>1</v>
      </c>
    </row>
    <row r="3341" spans="1:4" x14ac:dyDescent="0.25">
      <c r="A3341">
        <v>3340</v>
      </c>
      <c r="B3341">
        <f t="shared" ca="1" si="156"/>
        <v>-0.82684543774626662</v>
      </c>
      <c r="C3341">
        <f t="shared" ca="1" si="157"/>
        <v>-9.6575124766287768E-2</v>
      </c>
      <c r="D3341" t="b">
        <f t="shared" ca="1" si="158"/>
        <v>0</v>
      </c>
    </row>
    <row r="3342" spans="1:4" x14ac:dyDescent="0.25">
      <c r="A3342">
        <v>3341</v>
      </c>
      <c r="B3342">
        <f t="shared" ca="1" si="156"/>
        <v>-0.58977248278064753</v>
      </c>
      <c r="C3342">
        <f t="shared" ca="1" si="157"/>
        <v>-0.40413526992088539</v>
      </c>
      <c r="D3342" t="b">
        <f t="shared" ca="1" si="158"/>
        <v>0</v>
      </c>
    </row>
    <row r="3343" spans="1:4" x14ac:dyDescent="0.25">
      <c r="A3343">
        <v>3342</v>
      </c>
      <c r="B3343">
        <f t="shared" ca="1" si="156"/>
        <v>-0.76409100688774101</v>
      </c>
      <c r="C3343">
        <f t="shared" ca="1" si="157"/>
        <v>0.2616541079683542</v>
      </c>
      <c r="D3343" t="b">
        <f t="shared" ca="1" si="158"/>
        <v>1</v>
      </c>
    </row>
    <row r="3344" spans="1:4" x14ac:dyDescent="0.25">
      <c r="A3344">
        <v>3343</v>
      </c>
      <c r="B3344">
        <f t="shared" ca="1" si="156"/>
        <v>-0.68537080842202491</v>
      </c>
      <c r="C3344">
        <f t="shared" ca="1" si="157"/>
        <v>-0.10677928069914722</v>
      </c>
      <c r="D3344" t="b">
        <f t="shared" ca="1" si="158"/>
        <v>0</v>
      </c>
    </row>
    <row r="3345" spans="1:4" x14ac:dyDescent="0.25">
      <c r="A3345">
        <v>3344</v>
      </c>
      <c r="B3345">
        <f t="shared" ca="1" si="156"/>
        <v>-0.47817010212108002</v>
      </c>
      <c r="C3345">
        <f t="shared" ca="1" si="157"/>
        <v>-0.35530057670016185</v>
      </c>
      <c r="D3345" t="b">
        <f t="shared" ca="1" si="158"/>
        <v>0</v>
      </c>
    </row>
    <row r="3346" spans="1:4" x14ac:dyDescent="0.25">
      <c r="A3346">
        <v>3345</v>
      </c>
      <c r="B3346">
        <f t="shared" ca="1" si="156"/>
        <v>-0.80873195915156804</v>
      </c>
      <c r="C3346">
        <f t="shared" ca="1" si="157"/>
        <v>0.24212023068006475</v>
      </c>
      <c r="D3346" t="b">
        <f t="shared" ca="1" si="158"/>
        <v>1</v>
      </c>
    </row>
    <row r="3347" spans="1:4" x14ac:dyDescent="0.25">
      <c r="A3347">
        <v>3346</v>
      </c>
      <c r="B3347">
        <f t="shared" ca="1" si="156"/>
        <v>-0.71148438122721758</v>
      </c>
      <c r="C3347">
        <f t="shared" ca="1" si="157"/>
        <v>-0.13948140834377801</v>
      </c>
      <c r="D3347" t="b">
        <f t="shared" ca="1" si="158"/>
        <v>0</v>
      </c>
    </row>
    <row r="3348" spans="1:4" x14ac:dyDescent="0.25">
      <c r="A3348">
        <v>3347</v>
      </c>
      <c r="B3348">
        <f t="shared" ca="1" si="156"/>
        <v>-0.71540624750911297</v>
      </c>
      <c r="C3348">
        <f t="shared" ca="1" si="157"/>
        <v>0.15579256333751121</v>
      </c>
      <c r="D3348" t="b">
        <f t="shared" ca="1" si="158"/>
        <v>1</v>
      </c>
    </row>
    <row r="3349" spans="1:4" x14ac:dyDescent="0.25">
      <c r="A3349">
        <v>3348</v>
      </c>
      <c r="B3349">
        <f t="shared" ca="1" si="156"/>
        <v>-0.60602577344193032</v>
      </c>
      <c r="C3349">
        <f t="shared" ca="1" si="157"/>
        <v>-0.16776015086713669</v>
      </c>
      <c r="D3349" t="b">
        <f t="shared" ca="1" si="158"/>
        <v>0</v>
      </c>
    </row>
    <row r="3350" spans="1:4" x14ac:dyDescent="0.25">
      <c r="A3350">
        <v>3349</v>
      </c>
      <c r="B3350">
        <f t="shared" ca="1" si="156"/>
        <v>-0.39347552746901238</v>
      </c>
      <c r="C3350">
        <f t="shared" ca="1" si="157"/>
        <v>-0.36990802403579603</v>
      </c>
      <c r="D3350" t="b">
        <f t="shared" ca="1" si="158"/>
        <v>0</v>
      </c>
    </row>
    <row r="3351" spans="1:4" x14ac:dyDescent="0.25">
      <c r="A3351">
        <v>3350</v>
      </c>
      <c r="B3351">
        <f t="shared" ca="1" si="156"/>
        <v>-0.15107819126213101</v>
      </c>
      <c r="C3351">
        <f t="shared" ca="1" si="157"/>
        <v>-0.43852030925480995</v>
      </c>
      <c r="D3351" t="b">
        <f t="shared" ca="1" si="158"/>
        <v>0</v>
      </c>
    </row>
    <row r="3352" spans="1:4" x14ac:dyDescent="0.25">
      <c r="A3352">
        <v>3351</v>
      </c>
      <c r="B3352">
        <f t="shared" ca="1" si="156"/>
        <v>-0.93956872349514764</v>
      </c>
      <c r="C3352">
        <f t="shared" ca="1" si="157"/>
        <v>0.27540812370192402</v>
      </c>
      <c r="D3352" t="b">
        <f t="shared" ca="1" si="158"/>
        <v>1</v>
      </c>
    </row>
    <row r="3353" spans="1:4" x14ac:dyDescent="0.25">
      <c r="A3353">
        <v>3352</v>
      </c>
      <c r="B3353">
        <f t="shared" ca="1" si="156"/>
        <v>-0.82423547933708186</v>
      </c>
      <c r="C3353">
        <f t="shared" ca="1" si="157"/>
        <v>-0.16651731538459685</v>
      </c>
      <c r="D3353" t="b">
        <f t="shared" ca="1" si="158"/>
        <v>0</v>
      </c>
    </row>
    <row r="3354" spans="1:4" x14ac:dyDescent="0.25">
      <c r="A3354">
        <v>3353</v>
      </c>
      <c r="B3354">
        <f t="shared" ca="1" si="156"/>
        <v>-0.55981203814234348</v>
      </c>
      <c r="C3354">
        <f t="shared" ca="1" si="157"/>
        <v>-0.45624735142712636</v>
      </c>
      <c r="D3354" t="b">
        <f t="shared" ca="1" si="158"/>
        <v>0</v>
      </c>
    </row>
    <row r="3355" spans="1:4" x14ac:dyDescent="0.25">
      <c r="A3355">
        <v>3354</v>
      </c>
      <c r="B3355">
        <f t="shared" ca="1" si="156"/>
        <v>-0.24295820841733048</v>
      </c>
      <c r="C3355">
        <f t="shared" ca="1" si="157"/>
        <v>-0.57067280234155349</v>
      </c>
      <c r="D3355" t="b">
        <f t="shared" ca="1" si="158"/>
        <v>0</v>
      </c>
    </row>
    <row r="3356" spans="1:4" x14ac:dyDescent="0.25">
      <c r="A3356">
        <v>3355</v>
      </c>
      <c r="B3356">
        <f t="shared" ca="1" si="156"/>
        <v>4.3620882539450234E-2</v>
      </c>
      <c r="C3356">
        <f t="shared" ca="1" si="157"/>
        <v>-0.53089461314651287</v>
      </c>
      <c r="D3356" t="b">
        <f t="shared" ca="1" si="158"/>
        <v>0</v>
      </c>
    </row>
    <row r="3357" spans="1:4" x14ac:dyDescent="0.25">
      <c r="A3357">
        <v>3356</v>
      </c>
      <c r="B3357">
        <f t="shared" ca="1" si="156"/>
        <v>0.24550971598858734</v>
      </c>
      <c r="C3357">
        <f t="shared" ca="1" si="157"/>
        <v>-0.38603155297556974</v>
      </c>
      <c r="D3357" t="b">
        <f t="shared" ca="1" si="158"/>
        <v>0</v>
      </c>
    </row>
    <row r="3358" spans="1:4" x14ac:dyDescent="0.25">
      <c r="A3358">
        <v>3357</v>
      </c>
      <c r="B3358">
        <f t="shared" ca="1" si="156"/>
        <v>-1.0982038863954349</v>
      </c>
      <c r="C3358">
        <f t="shared" ca="1" si="157"/>
        <v>0.25441262119022789</v>
      </c>
      <c r="D3358" t="b">
        <f t="shared" ca="1" si="158"/>
        <v>1</v>
      </c>
    </row>
    <row r="3359" spans="1:4" x14ac:dyDescent="0.25">
      <c r="A3359">
        <v>3358</v>
      </c>
      <c r="B3359">
        <f t="shared" ca="1" si="156"/>
        <v>-0.56071844544182603</v>
      </c>
      <c r="C3359">
        <f t="shared" ca="1" si="157"/>
        <v>-1.7650484760911578E-3</v>
      </c>
      <c r="D3359" t="b">
        <f t="shared" ca="1" si="158"/>
        <v>1</v>
      </c>
    </row>
    <row r="3360" spans="1:4" x14ac:dyDescent="0.25">
      <c r="A3360">
        <v>3359</v>
      </c>
      <c r="B3360">
        <f t="shared" ca="1" si="156"/>
        <v>-0.4254399991453513</v>
      </c>
      <c r="C3360">
        <f t="shared" ca="1" si="157"/>
        <v>-0.22562881501855969</v>
      </c>
      <c r="D3360" t="b">
        <f t="shared" ca="1" si="158"/>
        <v>0</v>
      </c>
    </row>
    <row r="3361" spans="1:4" x14ac:dyDescent="0.25">
      <c r="A3361">
        <v>3360</v>
      </c>
      <c r="B3361">
        <f t="shared" ca="1" si="156"/>
        <v>-0.82982400034185944</v>
      </c>
      <c r="C3361">
        <f t="shared" ca="1" si="157"/>
        <v>0.1902515260074239</v>
      </c>
      <c r="D3361" t="b">
        <f t="shared" ca="1" si="158"/>
        <v>1</v>
      </c>
    </row>
    <row r="3362" spans="1:4" x14ac:dyDescent="0.25">
      <c r="A3362">
        <v>3361</v>
      </c>
      <c r="B3362">
        <f t="shared" ca="1" si="156"/>
        <v>-0.70676685066278278</v>
      </c>
      <c r="C3362">
        <f t="shared" ca="1" si="157"/>
        <v>-0.18733844037110162</v>
      </c>
      <c r="D3362" t="b">
        <f t="shared" ca="1" si="158"/>
        <v>0</v>
      </c>
    </row>
    <row r="3363" spans="1:4" x14ac:dyDescent="0.25">
      <c r="A3363">
        <v>3362</v>
      </c>
      <c r="B3363">
        <f t="shared" ca="1" si="156"/>
        <v>-0.71729325973488689</v>
      </c>
      <c r="C3363">
        <f t="shared" ca="1" si="157"/>
        <v>0.17493537614844065</v>
      </c>
      <c r="D3363" t="b">
        <f t="shared" ca="1" si="158"/>
        <v>1</v>
      </c>
    </row>
    <row r="3364" spans="1:4" x14ac:dyDescent="0.25">
      <c r="A3364">
        <v>3363</v>
      </c>
      <c r="B3364">
        <f t="shared" ca="1" si="156"/>
        <v>-0.61511702785789035</v>
      </c>
      <c r="C3364">
        <f t="shared" ca="1" si="157"/>
        <v>-0.15396641802113986</v>
      </c>
      <c r="D3364" t="b">
        <f t="shared" ca="1" si="158"/>
        <v>0</v>
      </c>
    </row>
    <row r="3365" spans="1:4" x14ac:dyDescent="0.25">
      <c r="A3365">
        <v>3364</v>
      </c>
      <c r="B3365">
        <f t="shared" ca="1" si="156"/>
        <v>-0.75395318885684381</v>
      </c>
      <c r="C3365">
        <f t="shared" ca="1" si="157"/>
        <v>0.16158656720845596</v>
      </c>
      <c r="D3365" t="b">
        <f t="shared" ca="1" si="158"/>
        <v>1</v>
      </c>
    </row>
    <row r="3366" spans="1:4" x14ac:dyDescent="0.25">
      <c r="A3366">
        <v>3365</v>
      </c>
      <c r="B3366">
        <f t="shared" ca="1" si="156"/>
        <v>-0.63763905041458369</v>
      </c>
      <c r="C3366">
        <f t="shared" ca="1" si="157"/>
        <v>-0.17877548446431102</v>
      </c>
      <c r="D3366" t="b">
        <f t="shared" ca="1" si="158"/>
        <v>0</v>
      </c>
    </row>
    <row r="3367" spans="1:4" x14ac:dyDescent="0.25">
      <c r="A3367">
        <v>3366</v>
      </c>
      <c r="B3367">
        <f t="shared" ca="1" si="156"/>
        <v>-0.41309548452935918</v>
      </c>
      <c r="C3367">
        <f t="shared" ca="1" si="157"/>
        <v>-0.39092498835870987</v>
      </c>
      <c r="D3367" t="b">
        <f t="shared" ca="1" si="158"/>
        <v>0</v>
      </c>
    </row>
    <row r="3368" spans="1:4" x14ac:dyDescent="0.25">
      <c r="A3368">
        <v>3367</v>
      </c>
      <c r="B3368">
        <f t="shared" ca="1" si="156"/>
        <v>-0.15758257289882904</v>
      </c>
      <c r="C3368">
        <f t="shared" ca="1" si="157"/>
        <v>-0.46234118496436316</v>
      </c>
      <c r="D3368" t="b">
        <f t="shared" ca="1" si="158"/>
        <v>0</v>
      </c>
    </row>
    <row r="3369" spans="1:4" x14ac:dyDescent="0.25">
      <c r="A3369">
        <v>3368</v>
      </c>
      <c r="B3369">
        <f t="shared" ca="1" si="156"/>
        <v>6.5173718582635209E-2</v>
      </c>
      <c r="C3369">
        <f t="shared" ca="1" si="157"/>
        <v>-0.41441232973244763</v>
      </c>
      <c r="D3369" t="b">
        <f t="shared" ca="1" si="158"/>
        <v>0</v>
      </c>
    </row>
    <row r="3370" spans="1:4" x14ac:dyDescent="0.25">
      <c r="A3370">
        <v>3369</v>
      </c>
      <c r="B3370">
        <f t="shared" ca="1" si="156"/>
        <v>-1.026069487433054</v>
      </c>
      <c r="C3370">
        <f t="shared" ca="1" si="157"/>
        <v>0.26576493189297906</v>
      </c>
      <c r="D3370" t="b">
        <f t="shared" ca="1" si="158"/>
        <v>1</v>
      </c>
    </row>
    <row r="3371" spans="1:4" x14ac:dyDescent="0.25">
      <c r="A3371">
        <v>3370</v>
      </c>
      <c r="B3371">
        <f t="shared" ca="1" si="156"/>
        <v>-0.58957220502677843</v>
      </c>
      <c r="C3371">
        <f t="shared" ca="1" si="157"/>
        <v>-6.3059727571916219E-3</v>
      </c>
      <c r="D3371" t="b">
        <f t="shared" ca="1" si="158"/>
        <v>1</v>
      </c>
    </row>
    <row r="3372" spans="1:4" x14ac:dyDescent="0.25">
      <c r="A3372">
        <v>3371</v>
      </c>
      <c r="B3372">
        <f t="shared" ca="1" si="156"/>
        <v>-0.76417111798928861</v>
      </c>
      <c r="C3372">
        <f t="shared" ca="1" si="157"/>
        <v>0.10252238910287666</v>
      </c>
      <c r="D3372" t="b">
        <f t="shared" ca="1" si="158"/>
        <v>1</v>
      </c>
    </row>
    <row r="3373" spans="1:4" x14ac:dyDescent="0.25">
      <c r="A3373">
        <v>3372</v>
      </c>
      <c r="B3373">
        <f t="shared" ca="1" si="156"/>
        <v>-0.62177900531301</v>
      </c>
      <c r="C3373">
        <f t="shared" ca="1" si="157"/>
        <v>-0.22775143147752919</v>
      </c>
      <c r="D3373" t="b">
        <f t="shared" ca="1" si="158"/>
        <v>0</v>
      </c>
    </row>
    <row r="3374" spans="1:4" x14ac:dyDescent="0.25">
      <c r="A3374">
        <v>3373</v>
      </c>
      <c r="B3374">
        <f t="shared" ca="1" si="156"/>
        <v>-0.75128839787479595</v>
      </c>
      <c r="C3374">
        <f t="shared" ca="1" si="157"/>
        <v>0.19110057259101168</v>
      </c>
      <c r="D3374" t="b">
        <f t="shared" ca="1" si="158"/>
        <v>1</v>
      </c>
    </row>
    <row r="3375" spans="1:4" x14ac:dyDescent="0.25">
      <c r="A3375">
        <v>3374</v>
      </c>
      <c r="B3375">
        <f t="shared" ca="1" si="156"/>
        <v>-0.69948464085008166</v>
      </c>
      <c r="C3375">
        <f t="shared" ca="1" si="157"/>
        <v>2.3559770963595322E-2</v>
      </c>
      <c r="D3375" t="b">
        <f t="shared" ca="1" si="158"/>
        <v>1</v>
      </c>
    </row>
    <row r="3376" spans="1:4" x14ac:dyDescent="0.25">
      <c r="A3376">
        <v>3375</v>
      </c>
      <c r="B3376">
        <f t="shared" ca="1" si="156"/>
        <v>-0.54103223543150025</v>
      </c>
      <c r="C3376">
        <f t="shared" ca="1" si="157"/>
        <v>-0.26188843040770021</v>
      </c>
      <c r="D3376" t="b">
        <f t="shared" ca="1" si="158"/>
        <v>0</v>
      </c>
    </row>
    <row r="3377" spans="1:4" x14ac:dyDescent="0.25">
      <c r="A3377">
        <v>3376</v>
      </c>
      <c r="B3377">
        <f t="shared" ca="1" si="156"/>
        <v>-0.78358710582739988</v>
      </c>
      <c r="C3377">
        <f t="shared" ca="1" si="157"/>
        <v>0.2047553721630801</v>
      </c>
      <c r="D3377" t="b">
        <f t="shared" ca="1" si="158"/>
        <v>1</v>
      </c>
    </row>
    <row r="3378" spans="1:4" x14ac:dyDescent="0.25">
      <c r="A3378">
        <v>3377</v>
      </c>
      <c r="B3378">
        <f t="shared" ca="1" si="156"/>
        <v>-0.68656515766904003</v>
      </c>
      <c r="C3378">
        <f t="shared" ca="1" si="157"/>
        <v>1.8097851134767959E-2</v>
      </c>
      <c r="D3378" t="b">
        <f t="shared" ca="1" si="158"/>
        <v>1</v>
      </c>
    </row>
    <row r="3379" spans="1:4" x14ac:dyDescent="0.25">
      <c r="A3379">
        <v>3378</v>
      </c>
      <c r="B3379">
        <f t="shared" ca="1" si="156"/>
        <v>-0.52902866028237761</v>
      </c>
      <c r="C3379">
        <f t="shared" ca="1" si="157"/>
        <v>-0.26087169620519235</v>
      </c>
      <c r="D3379" t="b">
        <f t="shared" ca="1" si="158"/>
        <v>0</v>
      </c>
    </row>
    <row r="3380" spans="1:4" x14ac:dyDescent="0.25">
      <c r="A3380">
        <v>3379</v>
      </c>
      <c r="B3380">
        <f t="shared" ca="1" si="156"/>
        <v>-0.29771310333253004</v>
      </c>
      <c r="C3380">
        <f t="shared" ca="1" si="157"/>
        <v>-0.40987395322889725</v>
      </c>
      <c r="D3380" t="b">
        <f t="shared" ca="1" si="158"/>
        <v>0</v>
      </c>
    </row>
    <row r="3381" spans="1:4" x14ac:dyDescent="0.25">
      <c r="A3381">
        <v>3380</v>
      </c>
      <c r="B3381">
        <f t="shared" ca="1" si="156"/>
        <v>-6.2312377241163924E-2</v>
      </c>
      <c r="C3381">
        <f t="shared" ca="1" si="157"/>
        <v>-0.43058944578697395</v>
      </c>
      <c r="D3381" t="b">
        <f t="shared" ca="1" si="158"/>
        <v>0</v>
      </c>
    </row>
    <row r="3382" spans="1:4" x14ac:dyDescent="0.25">
      <c r="A3382">
        <v>3381</v>
      </c>
      <c r="B3382">
        <f t="shared" ca="1" si="156"/>
        <v>0.124878371611505</v>
      </c>
      <c r="C3382">
        <f t="shared" ca="1" si="157"/>
        <v>-0.35217292969456576</v>
      </c>
      <c r="D3382" t="b">
        <f t="shared" ca="1" si="158"/>
        <v>0</v>
      </c>
    </row>
    <row r="3383" spans="1:4" x14ac:dyDescent="0.25">
      <c r="A3383">
        <v>3382</v>
      </c>
      <c r="B3383">
        <f t="shared" ca="1" si="156"/>
        <v>-1.0499513486446019</v>
      </c>
      <c r="C3383">
        <f t="shared" ca="1" si="157"/>
        <v>0.2408691718778263</v>
      </c>
      <c r="D3383" t="b">
        <f t="shared" ca="1" si="158"/>
        <v>1</v>
      </c>
    </row>
    <row r="3384" spans="1:4" x14ac:dyDescent="0.25">
      <c r="A3384">
        <v>3383</v>
      </c>
      <c r="B3384">
        <f t="shared" ca="1" si="156"/>
        <v>-0.58001946054215914</v>
      </c>
      <c r="C3384">
        <f t="shared" ca="1" si="157"/>
        <v>3.6523312488694754E-3</v>
      </c>
      <c r="D3384" t="b">
        <f t="shared" ca="1" si="158"/>
        <v>1</v>
      </c>
    </row>
    <row r="3385" spans="1:4" x14ac:dyDescent="0.25">
      <c r="A3385">
        <v>3384</v>
      </c>
      <c r="B3385">
        <f t="shared" ca="1" si="156"/>
        <v>-0.44227572251158875</v>
      </c>
      <c r="C3385">
        <f t="shared" ca="1" si="157"/>
        <v>-0.22923201246772285</v>
      </c>
      <c r="D3385" t="b">
        <f t="shared" ca="1" si="158"/>
        <v>0</v>
      </c>
    </row>
    <row r="3386" spans="1:4" x14ac:dyDescent="0.25">
      <c r="A3386">
        <v>3385</v>
      </c>
      <c r="B3386">
        <f t="shared" ca="1" si="156"/>
        <v>-0.82308971099536454</v>
      </c>
      <c r="C3386">
        <f t="shared" ca="1" si="157"/>
        <v>0.19169280498708915</v>
      </c>
      <c r="D3386" t="b">
        <f t="shared" ca="1" si="158"/>
        <v>1</v>
      </c>
    </row>
    <row r="3387" spans="1:4" x14ac:dyDescent="0.25">
      <c r="A3387">
        <v>3386</v>
      </c>
      <c r="B3387">
        <f t="shared" ca="1" si="156"/>
        <v>-0.67076411560185423</v>
      </c>
      <c r="C3387">
        <f t="shared" ca="1" si="157"/>
        <v>2.3322878005164333E-2</v>
      </c>
      <c r="D3387" t="b">
        <f t="shared" ca="1" si="158"/>
        <v>1</v>
      </c>
    </row>
    <row r="3388" spans="1:4" x14ac:dyDescent="0.25">
      <c r="A3388">
        <v>3387</v>
      </c>
      <c r="B3388">
        <f t="shared" ca="1" si="156"/>
        <v>-0.73169435375925829</v>
      </c>
      <c r="C3388">
        <f t="shared" ca="1" si="157"/>
        <v>9.0670848797934273E-2</v>
      </c>
      <c r="D3388" t="b">
        <f t="shared" ca="1" si="158"/>
        <v>1</v>
      </c>
    </row>
    <row r="3389" spans="1:4" x14ac:dyDescent="0.25">
      <c r="A3389">
        <v>3388</v>
      </c>
      <c r="B3389">
        <f t="shared" ca="1" si="156"/>
        <v>-0.7073222584962966</v>
      </c>
      <c r="C3389">
        <f t="shared" ca="1" si="157"/>
        <v>6.3731660480826291E-2</v>
      </c>
      <c r="D3389" t="b">
        <f t="shared" ca="1" si="158"/>
        <v>1</v>
      </c>
    </row>
    <row r="3390" spans="1:4" x14ac:dyDescent="0.25">
      <c r="A3390">
        <v>3389</v>
      </c>
      <c r="B3390">
        <f t="shared" ca="1" si="156"/>
        <v>-0.56305758064951594</v>
      </c>
      <c r="C3390">
        <f t="shared" ca="1" si="157"/>
        <v>-0.23449284143309068</v>
      </c>
      <c r="D3390" t="b">
        <f t="shared" ca="1" si="158"/>
        <v>0</v>
      </c>
    </row>
    <row r="3391" spans="1:4" x14ac:dyDescent="0.25">
      <c r="A3391">
        <v>3390</v>
      </c>
      <c r="B3391">
        <f t="shared" ca="1" si="156"/>
        <v>-0.33412662472039584</v>
      </c>
      <c r="C3391">
        <f t="shared" ca="1" si="157"/>
        <v>-0.40343759174895533</v>
      </c>
      <c r="D3391" t="b">
        <f t="shared" ca="1" si="158"/>
        <v>0</v>
      </c>
    </row>
    <row r="3392" spans="1:4" x14ac:dyDescent="0.25">
      <c r="A3392">
        <v>3391</v>
      </c>
      <c r="B3392">
        <f t="shared" ca="1" si="156"/>
        <v>-9.2561198087918684E-2</v>
      </c>
      <c r="C3392">
        <f t="shared" ca="1" si="157"/>
        <v>-0.44026321961736437</v>
      </c>
      <c r="D3392" t="b">
        <f t="shared" ca="1" si="158"/>
        <v>0</v>
      </c>
    </row>
    <row r="3393" spans="1:4" x14ac:dyDescent="0.25">
      <c r="A3393">
        <v>3392</v>
      </c>
      <c r="B3393">
        <f t="shared" ca="1" si="156"/>
        <v>-0.9629755207648325</v>
      </c>
      <c r="C3393">
        <f t="shared" ca="1" si="157"/>
        <v>0.27610528784694577</v>
      </c>
      <c r="D3393" t="b">
        <f t="shared" ca="1" si="158"/>
        <v>1</v>
      </c>
    </row>
    <row r="3394" spans="1:4" x14ac:dyDescent="0.25">
      <c r="A3394">
        <v>3393</v>
      </c>
      <c r="B3394">
        <f t="shared" ca="1" si="156"/>
        <v>-0.84230351092005107</v>
      </c>
      <c r="C3394">
        <f t="shared" ca="1" si="157"/>
        <v>-0.17535018954225426</v>
      </c>
      <c r="D3394" t="b">
        <f t="shared" ca="1" si="158"/>
        <v>0</v>
      </c>
    </row>
    <row r="3395" spans="1:4" x14ac:dyDescent="0.25">
      <c r="A3395">
        <v>3394</v>
      </c>
      <c r="B3395">
        <f t="shared" ca="1" si="156"/>
        <v>-0.5700105924823371</v>
      </c>
      <c r="C3395">
        <f t="shared" ca="1" si="157"/>
        <v>-0.47018754842013366</v>
      </c>
      <c r="D3395" t="b">
        <f t="shared" ca="1" si="158"/>
        <v>0</v>
      </c>
    </row>
    <row r="3396" spans="1:4" x14ac:dyDescent="0.25">
      <c r="A3396">
        <v>3395</v>
      </c>
      <c r="B3396">
        <f t="shared" ref="B3396:B3459" ca="1" si="159">IF(D3396,-0.4*B3395-1,0.76*B3395-0.4*C3395)</f>
        <v>-0.24513303091852273</v>
      </c>
      <c r="C3396">
        <f t="shared" ref="C3396:C3459" ca="1" si="160">IF(D3396,-0.4*C3395+0.1,0.4*B3395+0.76*C3395)</f>
        <v>-0.58534677379223643</v>
      </c>
      <c r="D3396" t="b">
        <f t="shared" ref="D3396:D3459" ca="1" si="161">IF(INT(RAND()*2)=0,TRUE,FALSE)</f>
        <v>0</v>
      </c>
    </row>
    <row r="3397" spans="1:4" x14ac:dyDescent="0.25">
      <c r="A3397">
        <v>3396</v>
      </c>
      <c r="B3397">
        <f t="shared" ca="1" si="159"/>
        <v>-0.90194678763259084</v>
      </c>
      <c r="C3397">
        <f t="shared" ca="1" si="160"/>
        <v>0.33413870951689462</v>
      </c>
      <c r="D3397" t="b">
        <f t="shared" ca="1" si="161"/>
        <v>1</v>
      </c>
    </row>
    <row r="3398" spans="1:4" x14ac:dyDescent="0.25">
      <c r="A3398">
        <v>3397</v>
      </c>
      <c r="B3398">
        <f t="shared" ca="1" si="159"/>
        <v>-0.63922128494696362</v>
      </c>
      <c r="C3398">
        <f t="shared" ca="1" si="160"/>
        <v>-3.3655483806757841E-2</v>
      </c>
      <c r="D3398" t="b">
        <f t="shared" ca="1" si="161"/>
        <v>1</v>
      </c>
    </row>
    <row r="3399" spans="1:4" x14ac:dyDescent="0.25">
      <c r="A3399">
        <v>3398</v>
      </c>
      <c r="B3399">
        <f t="shared" ca="1" si="159"/>
        <v>-0.47234598303698927</v>
      </c>
      <c r="C3399">
        <f t="shared" ca="1" si="160"/>
        <v>-0.28126668167192143</v>
      </c>
      <c r="D3399" t="b">
        <f t="shared" ca="1" si="161"/>
        <v>0</v>
      </c>
    </row>
    <row r="3400" spans="1:4" x14ac:dyDescent="0.25">
      <c r="A3400">
        <v>3399</v>
      </c>
      <c r="B3400">
        <f t="shared" ca="1" si="159"/>
        <v>-0.24647627443934328</v>
      </c>
      <c r="C3400">
        <f t="shared" ca="1" si="160"/>
        <v>-0.40270107128545601</v>
      </c>
      <c r="D3400" t="b">
        <f t="shared" ca="1" si="161"/>
        <v>0</v>
      </c>
    </row>
    <row r="3401" spans="1:4" x14ac:dyDescent="0.25">
      <c r="A3401">
        <v>3400</v>
      </c>
      <c r="B3401">
        <f t="shared" ca="1" si="159"/>
        <v>-2.6241540059718488E-2</v>
      </c>
      <c r="C3401">
        <f t="shared" ca="1" si="160"/>
        <v>-0.40464332395268388</v>
      </c>
      <c r="D3401" t="b">
        <f t="shared" ca="1" si="161"/>
        <v>0</v>
      </c>
    </row>
    <row r="3402" spans="1:4" x14ac:dyDescent="0.25">
      <c r="A3402">
        <v>3401</v>
      </c>
      <c r="B3402">
        <f t="shared" ca="1" si="159"/>
        <v>0.14191375913568752</v>
      </c>
      <c r="C3402">
        <f t="shared" ca="1" si="160"/>
        <v>-0.31802554222792717</v>
      </c>
      <c r="D3402" t="b">
        <f t="shared" ca="1" si="161"/>
        <v>0</v>
      </c>
    </row>
    <row r="3403" spans="1:4" x14ac:dyDescent="0.25">
      <c r="A3403">
        <v>3402</v>
      </c>
      <c r="B3403">
        <f t="shared" ca="1" si="159"/>
        <v>0.23506467383429339</v>
      </c>
      <c r="C3403">
        <f t="shared" ca="1" si="160"/>
        <v>-0.18493390843894963</v>
      </c>
      <c r="D3403" t="b">
        <f t="shared" ca="1" si="161"/>
        <v>0</v>
      </c>
    </row>
    <row r="3404" spans="1:4" x14ac:dyDescent="0.25">
      <c r="A3404">
        <v>3403</v>
      </c>
      <c r="B3404">
        <f t="shared" ca="1" si="159"/>
        <v>-1.0940258695337173</v>
      </c>
      <c r="C3404">
        <f t="shared" ca="1" si="160"/>
        <v>0.17397356337557984</v>
      </c>
      <c r="D3404" t="b">
        <f t="shared" ca="1" si="161"/>
        <v>1</v>
      </c>
    </row>
    <row r="3405" spans="1:4" x14ac:dyDescent="0.25">
      <c r="A3405">
        <v>3404</v>
      </c>
      <c r="B3405">
        <f t="shared" ca="1" si="159"/>
        <v>-0.56238965218651304</v>
      </c>
      <c r="C3405">
        <f t="shared" ca="1" si="160"/>
        <v>3.0410574649768068E-2</v>
      </c>
      <c r="D3405" t="b">
        <f t="shared" ca="1" si="161"/>
        <v>1</v>
      </c>
    </row>
    <row r="3406" spans="1:4" x14ac:dyDescent="0.25">
      <c r="A3406">
        <v>3405</v>
      </c>
      <c r="B3406">
        <f t="shared" ca="1" si="159"/>
        <v>-0.43958036552165713</v>
      </c>
      <c r="C3406">
        <f t="shared" ca="1" si="160"/>
        <v>-0.2018438241407815</v>
      </c>
      <c r="D3406" t="b">
        <f t="shared" ca="1" si="161"/>
        <v>0</v>
      </c>
    </row>
    <row r="3407" spans="1:4" x14ac:dyDescent="0.25">
      <c r="A3407">
        <v>3406</v>
      </c>
      <c r="B3407">
        <f t="shared" ca="1" si="159"/>
        <v>-0.82416785379133717</v>
      </c>
      <c r="C3407">
        <f t="shared" ca="1" si="160"/>
        <v>0.18073752965631262</v>
      </c>
      <c r="D3407" t="b">
        <f t="shared" ca="1" si="161"/>
        <v>1</v>
      </c>
    </row>
    <row r="3408" spans="1:4" x14ac:dyDescent="0.25">
      <c r="A3408">
        <v>3407</v>
      </c>
      <c r="B3408">
        <f t="shared" ca="1" si="159"/>
        <v>-0.69866258074394127</v>
      </c>
      <c r="C3408">
        <f t="shared" ca="1" si="160"/>
        <v>-0.19230661897773726</v>
      </c>
      <c r="D3408" t="b">
        <f t="shared" ca="1" si="161"/>
        <v>0</v>
      </c>
    </row>
    <row r="3409" spans="1:4" x14ac:dyDescent="0.25">
      <c r="A3409">
        <v>3408</v>
      </c>
      <c r="B3409">
        <f t="shared" ca="1" si="159"/>
        <v>-0.45406091377430047</v>
      </c>
      <c r="C3409">
        <f t="shared" ca="1" si="160"/>
        <v>-0.42561806272065683</v>
      </c>
      <c r="D3409" t="b">
        <f t="shared" ca="1" si="161"/>
        <v>0</v>
      </c>
    </row>
    <row r="3410" spans="1:4" x14ac:dyDescent="0.25">
      <c r="A3410">
        <v>3409</v>
      </c>
      <c r="B3410">
        <f t="shared" ca="1" si="159"/>
        <v>-0.1748390693802056</v>
      </c>
      <c r="C3410">
        <f t="shared" ca="1" si="160"/>
        <v>-0.50509409317741938</v>
      </c>
      <c r="D3410" t="b">
        <f t="shared" ca="1" si="161"/>
        <v>0</v>
      </c>
    </row>
    <row r="3411" spans="1:4" x14ac:dyDescent="0.25">
      <c r="A3411">
        <v>3410</v>
      </c>
      <c r="B3411">
        <f t="shared" ca="1" si="159"/>
        <v>6.915994454201152E-2</v>
      </c>
      <c r="C3411">
        <f t="shared" ca="1" si="160"/>
        <v>-0.45380713856692095</v>
      </c>
      <c r="D3411" t="b">
        <f t="shared" ca="1" si="161"/>
        <v>0</v>
      </c>
    </row>
    <row r="3412" spans="1:4" x14ac:dyDescent="0.25">
      <c r="A3412">
        <v>3411</v>
      </c>
      <c r="B3412">
        <f t="shared" ca="1" si="159"/>
        <v>-1.0276639778168046</v>
      </c>
      <c r="C3412">
        <f t="shared" ca="1" si="160"/>
        <v>0.28152285542676836</v>
      </c>
      <c r="D3412" t="b">
        <f t="shared" ca="1" si="161"/>
        <v>1</v>
      </c>
    </row>
    <row r="3413" spans="1:4" x14ac:dyDescent="0.25">
      <c r="A3413">
        <v>3412</v>
      </c>
      <c r="B3413">
        <f t="shared" ca="1" si="159"/>
        <v>-0.89363376531147887</v>
      </c>
      <c r="C3413">
        <f t="shared" ca="1" si="160"/>
        <v>-0.1971082210023779</v>
      </c>
      <c r="D3413" t="b">
        <f t="shared" ca="1" si="161"/>
        <v>0</v>
      </c>
    </row>
    <row r="3414" spans="1:4" x14ac:dyDescent="0.25">
      <c r="A3414">
        <v>3413</v>
      </c>
      <c r="B3414">
        <f t="shared" ca="1" si="159"/>
        <v>-0.60031837323577286</v>
      </c>
      <c r="C3414">
        <f t="shared" ca="1" si="160"/>
        <v>-0.50725575408639878</v>
      </c>
      <c r="D3414" t="b">
        <f t="shared" ca="1" si="161"/>
        <v>0</v>
      </c>
    </row>
    <row r="3415" spans="1:4" x14ac:dyDescent="0.25">
      <c r="A3415">
        <v>3414</v>
      </c>
      <c r="B3415">
        <f t="shared" ca="1" si="159"/>
        <v>-0.75987265070569088</v>
      </c>
      <c r="C3415">
        <f t="shared" ca="1" si="160"/>
        <v>0.30290230163455956</v>
      </c>
      <c r="D3415" t="b">
        <f t="shared" ca="1" si="161"/>
        <v>1</v>
      </c>
    </row>
    <row r="3416" spans="1:4" x14ac:dyDescent="0.25">
      <c r="A3416">
        <v>3415</v>
      </c>
      <c r="B3416">
        <f t="shared" ca="1" si="159"/>
        <v>-0.69605093971772369</v>
      </c>
      <c r="C3416">
        <f t="shared" ca="1" si="160"/>
        <v>-2.1160920653823828E-2</v>
      </c>
      <c r="D3416" t="b">
        <f t="shared" ca="1" si="161"/>
        <v>1</v>
      </c>
    </row>
    <row r="3417" spans="1:4" x14ac:dyDescent="0.25">
      <c r="A3417">
        <v>3416</v>
      </c>
      <c r="B3417">
        <f t="shared" ca="1" si="159"/>
        <v>-0.52053434592394054</v>
      </c>
      <c r="C3417">
        <f t="shared" ca="1" si="160"/>
        <v>-0.29450267558399562</v>
      </c>
      <c r="D3417" t="b">
        <f t="shared" ca="1" si="161"/>
        <v>0</v>
      </c>
    </row>
    <row r="3418" spans="1:4" x14ac:dyDescent="0.25">
      <c r="A3418">
        <v>3417</v>
      </c>
      <c r="B3418">
        <f t="shared" ca="1" si="159"/>
        <v>-0.27780503266859657</v>
      </c>
      <c r="C3418">
        <f t="shared" ca="1" si="160"/>
        <v>-0.43203577181341291</v>
      </c>
      <c r="D3418" t="b">
        <f t="shared" ca="1" si="161"/>
        <v>0</v>
      </c>
    </row>
    <row r="3419" spans="1:4" x14ac:dyDescent="0.25">
      <c r="A3419">
        <v>3418</v>
      </c>
      <c r="B3419">
        <f t="shared" ca="1" si="159"/>
        <v>-3.8317516102768207E-2</v>
      </c>
      <c r="C3419">
        <f t="shared" ca="1" si="160"/>
        <v>-0.43946919964563247</v>
      </c>
      <c r="D3419" t="b">
        <f t="shared" ca="1" si="161"/>
        <v>0</v>
      </c>
    </row>
    <row r="3420" spans="1:4" x14ac:dyDescent="0.25">
      <c r="A3420">
        <v>3419</v>
      </c>
      <c r="B3420">
        <f t="shared" ca="1" si="159"/>
        <v>0.14666636762014917</v>
      </c>
      <c r="C3420">
        <f t="shared" ca="1" si="160"/>
        <v>-0.34932359817178799</v>
      </c>
      <c r="D3420" t="b">
        <f t="shared" ca="1" si="161"/>
        <v>0</v>
      </c>
    </row>
    <row r="3421" spans="1:4" x14ac:dyDescent="0.25">
      <c r="A3421">
        <v>3420</v>
      </c>
      <c r="B3421">
        <f t="shared" ca="1" si="159"/>
        <v>-1.0586665470480596</v>
      </c>
      <c r="C3421">
        <f t="shared" ca="1" si="160"/>
        <v>0.23972943926871521</v>
      </c>
      <c r="D3421" t="b">
        <f t="shared" ca="1" si="161"/>
        <v>1</v>
      </c>
    </row>
    <row r="3422" spans="1:4" x14ac:dyDescent="0.25">
      <c r="A3422">
        <v>3421</v>
      </c>
      <c r="B3422">
        <f t="shared" ca="1" si="159"/>
        <v>-0.57653338118077613</v>
      </c>
      <c r="C3422">
        <f t="shared" ca="1" si="160"/>
        <v>4.1082242925139234E-3</v>
      </c>
      <c r="D3422" t="b">
        <f t="shared" ca="1" si="161"/>
        <v>1</v>
      </c>
    </row>
    <row r="3423" spans="1:4" x14ac:dyDescent="0.25">
      <c r="A3423">
        <v>3422</v>
      </c>
      <c r="B3423">
        <f t="shared" ca="1" si="159"/>
        <v>-0.4398086594143954</v>
      </c>
      <c r="C3423">
        <f t="shared" ca="1" si="160"/>
        <v>-0.22749110200999989</v>
      </c>
      <c r="D3423" t="b">
        <f t="shared" ca="1" si="161"/>
        <v>0</v>
      </c>
    </row>
    <row r="3424" spans="1:4" x14ac:dyDescent="0.25">
      <c r="A3424">
        <v>3423</v>
      </c>
      <c r="B3424">
        <f t="shared" ca="1" si="159"/>
        <v>-0.24325814035094054</v>
      </c>
      <c r="C3424">
        <f t="shared" ca="1" si="160"/>
        <v>-0.34881670129335807</v>
      </c>
      <c r="D3424" t="b">
        <f t="shared" ca="1" si="161"/>
        <v>0</v>
      </c>
    </row>
    <row r="3425" spans="1:4" x14ac:dyDescent="0.25">
      <c r="A3425">
        <v>3424</v>
      </c>
      <c r="B3425">
        <f t="shared" ca="1" si="159"/>
        <v>-0.90269674385962384</v>
      </c>
      <c r="C3425">
        <f t="shared" ca="1" si="160"/>
        <v>0.23952668051734324</v>
      </c>
      <c r="D3425" t="b">
        <f t="shared" ca="1" si="161"/>
        <v>1</v>
      </c>
    </row>
    <row r="3426" spans="1:4" x14ac:dyDescent="0.25">
      <c r="A3426">
        <v>3425</v>
      </c>
      <c r="B3426">
        <f t="shared" ca="1" si="159"/>
        <v>-0.63892130245615042</v>
      </c>
      <c r="C3426">
        <f t="shared" ca="1" si="160"/>
        <v>4.1893277930627054E-3</v>
      </c>
      <c r="D3426" t="b">
        <f t="shared" ca="1" si="161"/>
        <v>1</v>
      </c>
    </row>
    <row r="3427" spans="1:4" x14ac:dyDescent="0.25">
      <c r="A3427">
        <v>3426</v>
      </c>
      <c r="B3427">
        <f t="shared" ca="1" si="159"/>
        <v>-0.48725592098389942</v>
      </c>
      <c r="C3427">
        <f t="shared" ca="1" si="160"/>
        <v>-0.25238463185973253</v>
      </c>
      <c r="D3427" t="b">
        <f t="shared" ca="1" si="161"/>
        <v>0</v>
      </c>
    </row>
    <row r="3428" spans="1:4" x14ac:dyDescent="0.25">
      <c r="A3428">
        <v>3427</v>
      </c>
      <c r="B3428">
        <f t="shared" ca="1" si="159"/>
        <v>-0.80509763160644021</v>
      </c>
      <c r="C3428">
        <f t="shared" ca="1" si="160"/>
        <v>0.20095385274389302</v>
      </c>
      <c r="D3428" t="b">
        <f t="shared" ca="1" si="161"/>
        <v>1</v>
      </c>
    </row>
    <row r="3429" spans="1:4" x14ac:dyDescent="0.25">
      <c r="A3429">
        <v>3428</v>
      </c>
      <c r="B3429">
        <f t="shared" ca="1" si="159"/>
        <v>-0.67796094735742396</v>
      </c>
      <c r="C3429">
        <f t="shared" ca="1" si="160"/>
        <v>1.9618458902442792E-2</v>
      </c>
      <c r="D3429" t="b">
        <f t="shared" ca="1" si="161"/>
        <v>1</v>
      </c>
    </row>
    <row r="3430" spans="1:4" x14ac:dyDescent="0.25">
      <c r="A3430">
        <v>3429</v>
      </c>
      <c r="B3430">
        <f t="shared" ca="1" si="159"/>
        <v>-0.52309770355261931</v>
      </c>
      <c r="C3430">
        <f t="shared" ca="1" si="160"/>
        <v>-0.25627435017711309</v>
      </c>
      <c r="D3430" t="b">
        <f t="shared" ca="1" si="161"/>
        <v>0</v>
      </c>
    </row>
    <row r="3431" spans="1:4" x14ac:dyDescent="0.25">
      <c r="A3431">
        <v>3430</v>
      </c>
      <c r="B3431">
        <f t="shared" ca="1" si="159"/>
        <v>-0.29504451462914544</v>
      </c>
      <c r="C3431">
        <f t="shared" ca="1" si="160"/>
        <v>-0.40400758755565369</v>
      </c>
      <c r="D3431" t="b">
        <f t="shared" ca="1" si="161"/>
        <v>0</v>
      </c>
    </row>
    <row r="3432" spans="1:4" x14ac:dyDescent="0.25">
      <c r="A3432">
        <v>3431</v>
      </c>
      <c r="B3432">
        <f t="shared" ca="1" si="159"/>
        <v>-0.88198219414834178</v>
      </c>
      <c r="C3432">
        <f t="shared" ca="1" si="160"/>
        <v>0.26160303502226145</v>
      </c>
      <c r="D3432" t="b">
        <f t="shared" ca="1" si="161"/>
        <v>1</v>
      </c>
    </row>
    <row r="3433" spans="1:4" x14ac:dyDescent="0.25">
      <c r="A3433">
        <v>3432</v>
      </c>
      <c r="B3433">
        <f t="shared" ca="1" si="159"/>
        <v>-0.7749476815616444</v>
      </c>
      <c r="C3433">
        <f t="shared" ca="1" si="160"/>
        <v>-0.15397457104241805</v>
      </c>
      <c r="D3433" t="b">
        <f t="shared" ca="1" si="161"/>
        <v>0</v>
      </c>
    </row>
    <row r="3434" spans="1:4" x14ac:dyDescent="0.25">
      <c r="A3434">
        <v>3433</v>
      </c>
      <c r="B3434">
        <f t="shared" ca="1" si="159"/>
        <v>-0.69002092737534215</v>
      </c>
      <c r="C3434">
        <f t="shared" ca="1" si="160"/>
        <v>0.16158982841696723</v>
      </c>
      <c r="D3434" t="b">
        <f t="shared" ca="1" si="161"/>
        <v>1</v>
      </c>
    </row>
    <row r="3435" spans="1:4" x14ac:dyDescent="0.25">
      <c r="A3435">
        <v>3434</v>
      </c>
      <c r="B3435">
        <f t="shared" ca="1" si="159"/>
        <v>-0.58905183617204693</v>
      </c>
      <c r="C3435">
        <f t="shared" ca="1" si="160"/>
        <v>-0.15320010135324175</v>
      </c>
      <c r="D3435" t="b">
        <f t="shared" ca="1" si="161"/>
        <v>0</v>
      </c>
    </row>
    <row r="3436" spans="1:4" x14ac:dyDescent="0.25">
      <c r="A3436">
        <v>3435</v>
      </c>
      <c r="B3436">
        <f t="shared" ca="1" si="159"/>
        <v>-0.38639935494945898</v>
      </c>
      <c r="C3436">
        <f t="shared" ca="1" si="160"/>
        <v>-0.35205281149728251</v>
      </c>
      <c r="D3436" t="b">
        <f t="shared" ca="1" si="161"/>
        <v>0</v>
      </c>
    </row>
    <row r="3437" spans="1:4" x14ac:dyDescent="0.25">
      <c r="A3437">
        <v>3436</v>
      </c>
      <c r="B3437">
        <f t="shared" ca="1" si="159"/>
        <v>-0.84544025802021638</v>
      </c>
      <c r="C3437">
        <f t="shared" ca="1" si="160"/>
        <v>0.24082112459891303</v>
      </c>
      <c r="D3437" t="b">
        <f t="shared" ca="1" si="161"/>
        <v>1</v>
      </c>
    </row>
    <row r="3438" spans="1:4" x14ac:dyDescent="0.25">
      <c r="A3438">
        <v>3437</v>
      </c>
      <c r="B3438">
        <f t="shared" ca="1" si="159"/>
        <v>-0.73886304593492969</v>
      </c>
      <c r="C3438">
        <f t="shared" ca="1" si="160"/>
        <v>-0.15515204851291264</v>
      </c>
      <c r="D3438" t="b">
        <f t="shared" ca="1" si="161"/>
        <v>0</v>
      </c>
    </row>
    <row r="3439" spans="1:4" x14ac:dyDescent="0.25">
      <c r="A3439">
        <v>3438</v>
      </c>
      <c r="B3439">
        <f t="shared" ca="1" si="159"/>
        <v>-0.49947509550538149</v>
      </c>
      <c r="C3439">
        <f t="shared" ca="1" si="160"/>
        <v>-0.41346077524378555</v>
      </c>
      <c r="D3439" t="b">
        <f t="shared" ca="1" si="161"/>
        <v>0</v>
      </c>
    </row>
    <row r="3440" spans="1:4" x14ac:dyDescent="0.25">
      <c r="A3440">
        <v>3439</v>
      </c>
      <c r="B3440">
        <f t="shared" ca="1" si="159"/>
        <v>-0.2142167624865757</v>
      </c>
      <c r="C3440">
        <f t="shared" ca="1" si="160"/>
        <v>-0.51402022738742958</v>
      </c>
      <c r="D3440" t="b">
        <f t="shared" ca="1" si="161"/>
        <v>0</v>
      </c>
    </row>
    <row r="3441" spans="1:4" x14ac:dyDescent="0.25">
      <c r="A3441">
        <v>3440</v>
      </c>
      <c r="B3441">
        <f t="shared" ca="1" si="159"/>
        <v>4.2803351465174305E-2</v>
      </c>
      <c r="C3441">
        <f t="shared" ca="1" si="160"/>
        <v>-0.47634207780907678</v>
      </c>
      <c r="D3441" t="b">
        <f t="shared" ca="1" si="161"/>
        <v>0</v>
      </c>
    </row>
    <row r="3442" spans="1:4" x14ac:dyDescent="0.25">
      <c r="A3442">
        <v>3441</v>
      </c>
      <c r="B3442">
        <f t="shared" ca="1" si="159"/>
        <v>0.22306737823716322</v>
      </c>
      <c r="C3442">
        <f t="shared" ca="1" si="160"/>
        <v>-0.34489863854882863</v>
      </c>
      <c r="D3442" t="b">
        <f t="shared" ca="1" si="161"/>
        <v>0</v>
      </c>
    </row>
    <row r="3443" spans="1:4" x14ac:dyDescent="0.25">
      <c r="A3443">
        <v>3442</v>
      </c>
      <c r="B3443">
        <f t="shared" ca="1" si="159"/>
        <v>0.3074906628797755</v>
      </c>
      <c r="C3443">
        <f t="shared" ca="1" si="160"/>
        <v>-0.17289601400224447</v>
      </c>
      <c r="D3443" t="b">
        <f t="shared" ca="1" si="161"/>
        <v>0</v>
      </c>
    </row>
    <row r="3444" spans="1:4" x14ac:dyDescent="0.25">
      <c r="A3444">
        <v>3443</v>
      </c>
      <c r="B3444">
        <f t="shared" ca="1" si="159"/>
        <v>0.3028513093895272</v>
      </c>
      <c r="C3444">
        <f t="shared" ca="1" si="160"/>
        <v>-8.4047054897956053E-3</v>
      </c>
      <c r="D3444" t="b">
        <f t="shared" ca="1" si="161"/>
        <v>0</v>
      </c>
    </row>
    <row r="3445" spans="1:4" x14ac:dyDescent="0.25">
      <c r="A3445">
        <v>3444</v>
      </c>
      <c r="B3445">
        <f t="shared" ca="1" si="159"/>
        <v>0.2335288773319589</v>
      </c>
      <c r="C3445">
        <f t="shared" ca="1" si="160"/>
        <v>0.11475294758356623</v>
      </c>
      <c r="D3445" t="b">
        <f t="shared" ca="1" si="161"/>
        <v>0</v>
      </c>
    </row>
    <row r="3446" spans="1:4" x14ac:dyDescent="0.25">
      <c r="A3446">
        <v>3445</v>
      </c>
      <c r="B3446">
        <f t="shared" ca="1" si="159"/>
        <v>0.13158076773886226</v>
      </c>
      <c r="C3446">
        <f t="shared" ca="1" si="160"/>
        <v>0.1806237910962939</v>
      </c>
      <c r="D3446" t="b">
        <f t="shared" ca="1" si="161"/>
        <v>0</v>
      </c>
    </row>
    <row r="3447" spans="1:4" x14ac:dyDescent="0.25">
      <c r="A3447">
        <v>3446</v>
      </c>
      <c r="B3447">
        <f t="shared" ca="1" si="159"/>
        <v>2.7751867043017769E-2</v>
      </c>
      <c r="C3447">
        <f t="shared" ca="1" si="160"/>
        <v>0.18990638832872825</v>
      </c>
      <c r="D3447" t="b">
        <f t="shared" ca="1" si="161"/>
        <v>0</v>
      </c>
    </row>
    <row r="3448" spans="1:4" x14ac:dyDescent="0.25">
      <c r="A3448">
        <v>3447</v>
      </c>
      <c r="B3448">
        <f t="shared" ca="1" si="159"/>
        <v>-1.0111007468172071</v>
      </c>
      <c r="C3448">
        <f t="shared" ca="1" si="160"/>
        <v>2.4037444668508698E-2</v>
      </c>
      <c r="D3448" t="b">
        <f t="shared" ca="1" si="161"/>
        <v>1</v>
      </c>
    </row>
    <row r="3449" spans="1:4" x14ac:dyDescent="0.25">
      <c r="A3449">
        <v>3448</v>
      </c>
      <c r="B3449">
        <f t="shared" ca="1" si="159"/>
        <v>-0.77805154544848087</v>
      </c>
      <c r="C3449">
        <f t="shared" ca="1" si="160"/>
        <v>-0.38617184077881628</v>
      </c>
      <c r="D3449" t="b">
        <f t="shared" ca="1" si="161"/>
        <v>0</v>
      </c>
    </row>
    <row r="3450" spans="1:4" x14ac:dyDescent="0.25">
      <c r="A3450">
        <v>3449</v>
      </c>
      <c r="B3450">
        <f t="shared" ca="1" si="159"/>
        <v>-0.68877938182060761</v>
      </c>
      <c r="C3450">
        <f t="shared" ca="1" si="160"/>
        <v>0.25446873631152656</v>
      </c>
      <c r="D3450" t="b">
        <f t="shared" ca="1" si="161"/>
        <v>1</v>
      </c>
    </row>
    <row r="3451" spans="1:4" x14ac:dyDescent="0.25">
      <c r="A3451">
        <v>3450</v>
      </c>
      <c r="B3451">
        <f t="shared" ca="1" si="159"/>
        <v>-0.72448824727175687</v>
      </c>
      <c r="C3451">
        <f t="shared" ca="1" si="160"/>
        <v>-1.7874945246106194E-3</v>
      </c>
      <c r="D3451" t="b">
        <f t="shared" ca="1" si="161"/>
        <v>1</v>
      </c>
    </row>
    <row r="3452" spans="1:4" x14ac:dyDescent="0.25">
      <c r="A3452">
        <v>3451</v>
      </c>
      <c r="B3452">
        <f t="shared" ca="1" si="159"/>
        <v>-0.7102047010912973</v>
      </c>
      <c r="C3452">
        <f t="shared" ca="1" si="160"/>
        <v>0.10071499780984425</v>
      </c>
      <c r="D3452" t="b">
        <f t="shared" ca="1" si="161"/>
        <v>1</v>
      </c>
    </row>
    <row r="3453" spans="1:4" x14ac:dyDescent="0.25">
      <c r="A3453">
        <v>3452</v>
      </c>
      <c r="B3453">
        <f t="shared" ca="1" si="159"/>
        <v>-0.58004157195332362</v>
      </c>
      <c r="C3453">
        <f t="shared" ca="1" si="160"/>
        <v>-0.20753848210103731</v>
      </c>
      <c r="D3453" t="b">
        <f t="shared" ca="1" si="161"/>
        <v>0</v>
      </c>
    </row>
    <row r="3454" spans="1:4" x14ac:dyDescent="0.25">
      <c r="A3454">
        <v>3453</v>
      </c>
      <c r="B3454">
        <f t="shared" ca="1" si="159"/>
        <v>-0.76798337121867055</v>
      </c>
      <c r="C3454">
        <f t="shared" ca="1" si="160"/>
        <v>0.18301539284041493</v>
      </c>
      <c r="D3454" t="b">
        <f t="shared" ca="1" si="161"/>
        <v>1</v>
      </c>
    </row>
    <row r="3455" spans="1:4" x14ac:dyDescent="0.25">
      <c r="A3455">
        <v>3454</v>
      </c>
      <c r="B3455">
        <f t="shared" ca="1" si="159"/>
        <v>-0.6568735192623556</v>
      </c>
      <c r="C3455">
        <f t="shared" ca="1" si="160"/>
        <v>-0.16810164992875293</v>
      </c>
      <c r="D3455" t="b">
        <f t="shared" ca="1" si="161"/>
        <v>0</v>
      </c>
    </row>
    <row r="3456" spans="1:4" x14ac:dyDescent="0.25">
      <c r="A3456">
        <v>3455</v>
      </c>
      <c r="B3456">
        <f t="shared" ca="1" si="159"/>
        <v>-0.43198321466788908</v>
      </c>
      <c r="C3456">
        <f t="shared" ca="1" si="160"/>
        <v>-0.39050666165079451</v>
      </c>
      <c r="D3456" t="b">
        <f t="shared" ca="1" si="161"/>
        <v>0</v>
      </c>
    </row>
    <row r="3457" spans="1:4" x14ac:dyDescent="0.25">
      <c r="A3457">
        <v>3456</v>
      </c>
      <c r="B3457">
        <f t="shared" ca="1" si="159"/>
        <v>-0.17210457848727787</v>
      </c>
      <c r="C3457">
        <f t="shared" ca="1" si="160"/>
        <v>-0.46957834872175946</v>
      </c>
      <c r="D3457" t="b">
        <f t="shared" ca="1" si="161"/>
        <v>0</v>
      </c>
    </row>
    <row r="3458" spans="1:4" x14ac:dyDescent="0.25">
      <c r="A3458">
        <v>3457</v>
      </c>
      <c r="B3458">
        <f t="shared" ca="1" si="159"/>
        <v>5.7031859838372612E-2</v>
      </c>
      <c r="C3458">
        <f t="shared" ca="1" si="160"/>
        <v>-0.42572137642344832</v>
      </c>
      <c r="D3458" t="b">
        <f t="shared" ca="1" si="161"/>
        <v>0</v>
      </c>
    </row>
    <row r="3459" spans="1:4" x14ac:dyDescent="0.25">
      <c r="A3459">
        <v>3458</v>
      </c>
      <c r="B3459">
        <f t="shared" ca="1" si="159"/>
        <v>-1.0228127439353489</v>
      </c>
      <c r="C3459">
        <f t="shared" ca="1" si="160"/>
        <v>0.27028855056937934</v>
      </c>
      <c r="D3459" t="b">
        <f t="shared" ca="1" si="161"/>
        <v>1</v>
      </c>
    </row>
    <row r="3460" spans="1:4" x14ac:dyDescent="0.25">
      <c r="A3460">
        <v>3459</v>
      </c>
      <c r="B3460">
        <f t="shared" ref="B3460:B3523" ca="1" si="162">IF(D3460,-0.4*B3459-1,0.76*B3459-0.4*C3459)</f>
        <v>-0.88545310561861701</v>
      </c>
      <c r="C3460">
        <f t="shared" ref="C3460:C3523" ca="1" si="163">IF(D3460,-0.4*C3459+0.1,0.4*B3459+0.76*C3459)</f>
        <v>-0.20370579914141132</v>
      </c>
      <c r="D3460" t="b">
        <f t="shared" ref="D3460:D3523" ca="1" si="164">IF(INT(RAND()*2)=0,TRUE,FALSE)</f>
        <v>0</v>
      </c>
    </row>
    <row r="3461" spans="1:4" x14ac:dyDescent="0.25">
      <c r="A3461">
        <v>3460</v>
      </c>
      <c r="B3461">
        <f t="shared" ca="1" si="162"/>
        <v>-0.59146204061358443</v>
      </c>
      <c r="C3461">
        <f t="shared" ca="1" si="163"/>
        <v>-0.50899764959491944</v>
      </c>
      <c r="D3461" t="b">
        <f t="shared" ca="1" si="164"/>
        <v>0</v>
      </c>
    </row>
    <row r="3462" spans="1:4" x14ac:dyDescent="0.25">
      <c r="A3462">
        <v>3461</v>
      </c>
      <c r="B3462">
        <f t="shared" ca="1" si="162"/>
        <v>-0.76341518375456618</v>
      </c>
      <c r="C3462">
        <f t="shared" ca="1" si="163"/>
        <v>0.30359905983796776</v>
      </c>
      <c r="D3462" t="b">
        <f t="shared" ca="1" si="164"/>
        <v>1</v>
      </c>
    </row>
    <row r="3463" spans="1:4" x14ac:dyDescent="0.25">
      <c r="A3463">
        <v>3462</v>
      </c>
      <c r="B3463">
        <f t="shared" ca="1" si="162"/>
        <v>-0.69463392649817357</v>
      </c>
      <c r="C3463">
        <f t="shared" ca="1" si="163"/>
        <v>-2.1439623935187099E-2</v>
      </c>
      <c r="D3463" t="b">
        <f t="shared" ca="1" si="164"/>
        <v>1</v>
      </c>
    </row>
    <row r="3464" spans="1:4" x14ac:dyDescent="0.25">
      <c r="A3464">
        <v>3463</v>
      </c>
      <c r="B3464">
        <f t="shared" ca="1" si="162"/>
        <v>-0.72214642940073048</v>
      </c>
      <c r="C3464">
        <f t="shared" ca="1" si="163"/>
        <v>0.10857584957407485</v>
      </c>
      <c r="D3464" t="b">
        <f t="shared" ca="1" si="164"/>
        <v>1</v>
      </c>
    </row>
    <row r="3465" spans="1:4" x14ac:dyDescent="0.25">
      <c r="A3465">
        <v>3464</v>
      </c>
      <c r="B3465">
        <f t="shared" ca="1" si="162"/>
        <v>-0.71114142823970772</v>
      </c>
      <c r="C3465">
        <f t="shared" ca="1" si="163"/>
        <v>5.6569660170370066E-2</v>
      </c>
      <c r="D3465" t="b">
        <f t="shared" ca="1" si="164"/>
        <v>1</v>
      </c>
    </row>
    <row r="3466" spans="1:4" x14ac:dyDescent="0.25">
      <c r="A3466">
        <v>3465</v>
      </c>
      <c r="B3466">
        <f t="shared" ca="1" si="162"/>
        <v>-0.56309534953032581</v>
      </c>
      <c r="C3466">
        <f t="shared" ca="1" si="163"/>
        <v>-0.24146362956640183</v>
      </c>
      <c r="D3466" t="b">
        <f t="shared" ca="1" si="164"/>
        <v>0</v>
      </c>
    </row>
    <row r="3467" spans="1:4" x14ac:dyDescent="0.25">
      <c r="A3467">
        <v>3466</v>
      </c>
      <c r="B3467">
        <f t="shared" ca="1" si="162"/>
        <v>-0.77476186018786963</v>
      </c>
      <c r="C3467">
        <f t="shared" ca="1" si="163"/>
        <v>0.19658545182656073</v>
      </c>
      <c r="D3467" t="b">
        <f t="shared" ca="1" si="164"/>
        <v>1</v>
      </c>
    </row>
    <row r="3468" spans="1:4" x14ac:dyDescent="0.25">
      <c r="A3468">
        <v>3467</v>
      </c>
      <c r="B3468">
        <f t="shared" ca="1" si="162"/>
        <v>-0.6900952559248521</v>
      </c>
      <c r="C3468">
        <f t="shared" ca="1" si="163"/>
        <v>2.136581926937571E-2</v>
      </c>
      <c r="D3468" t="b">
        <f t="shared" ca="1" si="164"/>
        <v>1</v>
      </c>
    </row>
    <row r="3469" spans="1:4" x14ac:dyDescent="0.25">
      <c r="A3469">
        <v>3468</v>
      </c>
      <c r="B3469">
        <f t="shared" ca="1" si="162"/>
        <v>-0.53301872221063795</v>
      </c>
      <c r="C3469">
        <f t="shared" ca="1" si="163"/>
        <v>-0.25980007972521535</v>
      </c>
      <c r="D3469" t="b">
        <f t="shared" ca="1" si="164"/>
        <v>0</v>
      </c>
    </row>
    <row r="3470" spans="1:4" x14ac:dyDescent="0.25">
      <c r="A3470">
        <v>3469</v>
      </c>
      <c r="B3470">
        <f t="shared" ca="1" si="162"/>
        <v>-0.3011741969899987</v>
      </c>
      <c r="C3470">
        <f t="shared" ca="1" si="163"/>
        <v>-0.41065554947541882</v>
      </c>
      <c r="D3470" t="b">
        <f t="shared" ca="1" si="164"/>
        <v>0</v>
      </c>
    </row>
    <row r="3471" spans="1:4" x14ac:dyDescent="0.25">
      <c r="A3471">
        <v>3470</v>
      </c>
      <c r="B3471">
        <f t="shared" ca="1" si="162"/>
        <v>-0.87953032120400054</v>
      </c>
      <c r="C3471">
        <f t="shared" ca="1" si="163"/>
        <v>0.26426221979016751</v>
      </c>
      <c r="D3471" t="b">
        <f t="shared" ca="1" si="164"/>
        <v>1</v>
      </c>
    </row>
    <row r="3472" spans="1:4" x14ac:dyDescent="0.25">
      <c r="A3472">
        <v>3471</v>
      </c>
      <c r="B3472">
        <f t="shared" ca="1" si="162"/>
        <v>-0.64818787151839974</v>
      </c>
      <c r="C3472">
        <f t="shared" ca="1" si="163"/>
        <v>-5.7048879160670057E-3</v>
      </c>
      <c r="D3472" t="b">
        <f t="shared" ca="1" si="164"/>
        <v>1</v>
      </c>
    </row>
    <row r="3473" spans="1:4" x14ac:dyDescent="0.25">
      <c r="A3473">
        <v>3472</v>
      </c>
      <c r="B3473">
        <f t="shared" ca="1" si="162"/>
        <v>-0.490340827187557</v>
      </c>
      <c r="C3473">
        <f t="shared" ca="1" si="163"/>
        <v>-0.26361086342357082</v>
      </c>
      <c r="D3473" t="b">
        <f t="shared" ca="1" si="164"/>
        <v>0</v>
      </c>
    </row>
    <row r="3474" spans="1:4" x14ac:dyDescent="0.25">
      <c r="A3474">
        <v>3473</v>
      </c>
      <c r="B3474">
        <f t="shared" ca="1" si="162"/>
        <v>-0.8038636691249772</v>
      </c>
      <c r="C3474">
        <f t="shared" ca="1" si="163"/>
        <v>0.20544434536942835</v>
      </c>
      <c r="D3474" t="b">
        <f t="shared" ca="1" si="164"/>
        <v>1</v>
      </c>
    </row>
    <row r="3475" spans="1:4" x14ac:dyDescent="0.25">
      <c r="A3475">
        <v>3474</v>
      </c>
      <c r="B3475">
        <f t="shared" ca="1" si="162"/>
        <v>-0.69311412668275407</v>
      </c>
      <c r="C3475">
        <f t="shared" ca="1" si="163"/>
        <v>-0.16540776516922537</v>
      </c>
      <c r="D3475" t="b">
        <f t="shared" ca="1" si="164"/>
        <v>0</v>
      </c>
    </row>
    <row r="3476" spans="1:4" x14ac:dyDescent="0.25">
      <c r="A3476">
        <v>3475</v>
      </c>
      <c r="B3476">
        <f t="shared" ca="1" si="162"/>
        <v>-0.72275434932689842</v>
      </c>
      <c r="C3476">
        <f t="shared" ca="1" si="163"/>
        <v>0.16616310606769014</v>
      </c>
      <c r="D3476" t="b">
        <f t="shared" ca="1" si="164"/>
        <v>1</v>
      </c>
    </row>
    <row r="3477" spans="1:4" x14ac:dyDescent="0.25">
      <c r="A3477">
        <v>3476</v>
      </c>
      <c r="B3477">
        <f t="shared" ca="1" si="162"/>
        <v>-0.61575854791551887</v>
      </c>
      <c r="C3477">
        <f t="shared" ca="1" si="163"/>
        <v>-0.16281777911931486</v>
      </c>
      <c r="D3477" t="b">
        <f t="shared" ca="1" si="164"/>
        <v>0</v>
      </c>
    </row>
    <row r="3478" spans="1:4" x14ac:dyDescent="0.25">
      <c r="A3478">
        <v>3477</v>
      </c>
      <c r="B3478">
        <f t="shared" ca="1" si="162"/>
        <v>-0.75369658083379243</v>
      </c>
      <c r="C3478">
        <f t="shared" ca="1" si="163"/>
        <v>0.16512711164772595</v>
      </c>
      <c r="D3478" t="b">
        <f t="shared" ca="1" si="164"/>
        <v>1</v>
      </c>
    </row>
    <row r="3479" spans="1:4" x14ac:dyDescent="0.25">
      <c r="A3479">
        <v>3478</v>
      </c>
      <c r="B3479">
        <f t="shared" ca="1" si="162"/>
        <v>-0.69852136766648298</v>
      </c>
      <c r="C3479">
        <f t="shared" ca="1" si="163"/>
        <v>3.3949155340909629E-2</v>
      </c>
      <c r="D3479" t="b">
        <f t="shared" ca="1" si="164"/>
        <v>1</v>
      </c>
    </row>
    <row r="3480" spans="1:4" x14ac:dyDescent="0.25">
      <c r="A3480">
        <v>3479</v>
      </c>
      <c r="B3480">
        <f t="shared" ca="1" si="162"/>
        <v>-0.72059145293340676</v>
      </c>
      <c r="C3480">
        <f t="shared" ca="1" si="163"/>
        <v>8.6420337863636149E-2</v>
      </c>
      <c r="D3480" t="b">
        <f t="shared" ca="1" si="164"/>
        <v>1</v>
      </c>
    </row>
    <row r="3481" spans="1:4" x14ac:dyDescent="0.25">
      <c r="A3481">
        <v>3480</v>
      </c>
      <c r="B3481">
        <f t="shared" ca="1" si="162"/>
        <v>-0.58221763937484361</v>
      </c>
      <c r="C3481">
        <f t="shared" ca="1" si="163"/>
        <v>-0.22255712439699923</v>
      </c>
      <c r="D3481" t="b">
        <f t="shared" ca="1" si="164"/>
        <v>0</v>
      </c>
    </row>
    <row r="3482" spans="1:4" x14ac:dyDescent="0.25">
      <c r="A3482">
        <v>3481</v>
      </c>
      <c r="B3482">
        <f t="shared" ca="1" si="162"/>
        <v>-0.7671129442500626</v>
      </c>
      <c r="C3482">
        <f t="shared" ca="1" si="163"/>
        <v>0.18902284975879971</v>
      </c>
      <c r="D3482" t="b">
        <f t="shared" ca="1" si="164"/>
        <v>1</v>
      </c>
    </row>
    <row r="3483" spans="1:4" x14ac:dyDescent="0.25">
      <c r="A3483">
        <v>3482</v>
      </c>
      <c r="B3483">
        <f t="shared" ca="1" si="162"/>
        <v>-0.65861497753356746</v>
      </c>
      <c r="C3483">
        <f t="shared" ca="1" si="163"/>
        <v>-0.16318781188333728</v>
      </c>
      <c r="D3483" t="b">
        <f t="shared" ca="1" si="164"/>
        <v>0</v>
      </c>
    </row>
    <row r="3484" spans="1:4" x14ac:dyDescent="0.25">
      <c r="A3484">
        <v>3483</v>
      </c>
      <c r="B3484">
        <f t="shared" ca="1" si="162"/>
        <v>-0.73655400898657297</v>
      </c>
      <c r="C3484">
        <f t="shared" ca="1" si="163"/>
        <v>0.16527512475333492</v>
      </c>
      <c r="D3484" t="b">
        <f t="shared" ca="1" si="164"/>
        <v>1</v>
      </c>
    </row>
    <row r="3485" spans="1:4" x14ac:dyDescent="0.25">
      <c r="A3485">
        <v>3484</v>
      </c>
      <c r="B3485">
        <f t="shared" ca="1" si="162"/>
        <v>-0.62589109673112941</v>
      </c>
      <c r="C3485">
        <f t="shared" ca="1" si="163"/>
        <v>-0.16901250878209464</v>
      </c>
      <c r="D3485" t="b">
        <f t="shared" ca="1" si="164"/>
        <v>0</v>
      </c>
    </row>
    <row r="3486" spans="1:4" x14ac:dyDescent="0.25">
      <c r="A3486">
        <v>3485</v>
      </c>
      <c r="B3486">
        <f t="shared" ca="1" si="162"/>
        <v>-0.4080722300028205</v>
      </c>
      <c r="C3486">
        <f t="shared" ca="1" si="163"/>
        <v>-0.3788059453668437</v>
      </c>
      <c r="D3486" t="b">
        <f t="shared" ca="1" si="164"/>
        <v>0</v>
      </c>
    </row>
    <row r="3487" spans="1:4" x14ac:dyDescent="0.25">
      <c r="A3487">
        <v>3486</v>
      </c>
      <c r="B3487">
        <f t="shared" ca="1" si="162"/>
        <v>-0.15861251665540607</v>
      </c>
      <c r="C3487">
        <f t="shared" ca="1" si="163"/>
        <v>-0.45112141047992943</v>
      </c>
      <c r="D3487" t="b">
        <f t="shared" ca="1" si="164"/>
        <v>0</v>
      </c>
    </row>
    <row r="3488" spans="1:4" x14ac:dyDescent="0.25">
      <c r="A3488">
        <v>3487</v>
      </c>
      <c r="B3488">
        <f t="shared" ca="1" si="162"/>
        <v>5.9903051533863161E-2</v>
      </c>
      <c r="C3488">
        <f t="shared" ca="1" si="163"/>
        <v>-0.40629727862690879</v>
      </c>
      <c r="D3488" t="b">
        <f t="shared" ca="1" si="164"/>
        <v>0</v>
      </c>
    </row>
    <row r="3489" spans="1:4" x14ac:dyDescent="0.25">
      <c r="A3489">
        <v>3488</v>
      </c>
      <c r="B3489">
        <f t="shared" ca="1" si="162"/>
        <v>-1.0239612206135453</v>
      </c>
      <c r="C3489">
        <f t="shared" ca="1" si="163"/>
        <v>0.26251891145076356</v>
      </c>
      <c r="D3489" t="b">
        <f t="shared" ca="1" si="164"/>
        <v>1</v>
      </c>
    </row>
    <row r="3490" spans="1:4" x14ac:dyDescent="0.25">
      <c r="A3490">
        <v>3489</v>
      </c>
      <c r="B3490">
        <f t="shared" ca="1" si="162"/>
        <v>-0.88321809224659997</v>
      </c>
      <c r="C3490">
        <f t="shared" ca="1" si="163"/>
        <v>-0.21007011554283786</v>
      </c>
      <c r="D3490" t="b">
        <f t="shared" ca="1" si="164"/>
        <v>0</v>
      </c>
    </row>
    <row r="3491" spans="1:4" x14ac:dyDescent="0.25">
      <c r="A3491">
        <v>3490</v>
      </c>
      <c r="B3491">
        <f t="shared" ca="1" si="162"/>
        <v>-0.64671276310136006</v>
      </c>
      <c r="C3491">
        <f t="shared" ca="1" si="163"/>
        <v>0.18402804621713514</v>
      </c>
      <c r="D3491" t="b">
        <f t="shared" ca="1" si="164"/>
        <v>1</v>
      </c>
    </row>
    <row r="3492" spans="1:4" x14ac:dyDescent="0.25">
      <c r="A3492">
        <v>3491</v>
      </c>
      <c r="B3492">
        <f t="shared" ca="1" si="162"/>
        <v>-0.56511291844388767</v>
      </c>
      <c r="C3492">
        <f t="shared" ca="1" si="163"/>
        <v>-0.11882379011552135</v>
      </c>
      <c r="D3492" t="b">
        <f t="shared" ca="1" si="164"/>
        <v>0</v>
      </c>
    </row>
    <row r="3493" spans="1:4" x14ac:dyDescent="0.25">
      <c r="A3493">
        <v>3492</v>
      </c>
      <c r="B3493">
        <f t="shared" ca="1" si="162"/>
        <v>-0.77395483262244491</v>
      </c>
      <c r="C3493">
        <f t="shared" ca="1" si="163"/>
        <v>0.14752951604620856</v>
      </c>
      <c r="D3493" t="b">
        <f t="shared" ca="1" si="164"/>
        <v>1</v>
      </c>
    </row>
    <row r="3494" spans="1:4" x14ac:dyDescent="0.25">
      <c r="A3494">
        <v>3493</v>
      </c>
      <c r="B3494">
        <f t="shared" ca="1" si="162"/>
        <v>-0.69041806695102204</v>
      </c>
      <c r="C3494">
        <f t="shared" ca="1" si="163"/>
        <v>4.0988193581516577E-2</v>
      </c>
      <c r="D3494" t="b">
        <f t="shared" ca="1" si="164"/>
        <v>1</v>
      </c>
    </row>
    <row r="3495" spans="1:4" x14ac:dyDescent="0.25">
      <c r="A3495">
        <v>3494</v>
      </c>
      <c r="B3495">
        <f t="shared" ca="1" si="162"/>
        <v>-0.72383277321959116</v>
      </c>
      <c r="C3495">
        <f t="shared" ca="1" si="163"/>
        <v>8.3604722567393375E-2</v>
      </c>
      <c r="D3495" t="b">
        <f t="shared" ca="1" si="164"/>
        <v>1</v>
      </c>
    </row>
    <row r="3496" spans="1:4" x14ac:dyDescent="0.25">
      <c r="A3496">
        <v>3495</v>
      </c>
      <c r="B3496">
        <f t="shared" ca="1" si="162"/>
        <v>-0.71046689071216351</v>
      </c>
      <c r="C3496">
        <f t="shared" ca="1" si="163"/>
        <v>6.655811097304265E-2</v>
      </c>
      <c r="D3496" t="b">
        <f t="shared" ca="1" si="164"/>
        <v>1</v>
      </c>
    </row>
    <row r="3497" spans="1:4" x14ac:dyDescent="0.25">
      <c r="A3497">
        <v>3496</v>
      </c>
      <c r="B3497">
        <f t="shared" ca="1" si="162"/>
        <v>-0.71581324371513455</v>
      </c>
      <c r="C3497">
        <f t="shared" ca="1" si="163"/>
        <v>7.337675561078294E-2</v>
      </c>
      <c r="D3497" t="b">
        <f t="shared" ca="1" si="164"/>
        <v>1</v>
      </c>
    </row>
    <row r="3498" spans="1:4" x14ac:dyDescent="0.25">
      <c r="A3498">
        <v>3497</v>
      </c>
      <c r="B3498">
        <f t="shared" ca="1" si="162"/>
        <v>-0.5733687674678154</v>
      </c>
      <c r="C3498">
        <f t="shared" ca="1" si="163"/>
        <v>-0.23055896322185881</v>
      </c>
      <c r="D3498" t="b">
        <f t="shared" ca="1" si="164"/>
        <v>0</v>
      </c>
    </row>
    <row r="3499" spans="1:4" x14ac:dyDescent="0.25">
      <c r="A3499">
        <v>3498</v>
      </c>
      <c r="B3499">
        <f t="shared" ca="1" si="162"/>
        <v>-0.34353667798679616</v>
      </c>
      <c r="C3499">
        <f t="shared" ca="1" si="163"/>
        <v>-0.40457231903573887</v>
      </c>
      <c r="D3499" t="b">
        <f t="shared" ca="1" si="164"/>
        <v>0</v>
      </c>
    </row>
    <row r="3500" spans="1:4" x14ac:dyDescent="0.25">
      <c r="A3500">
        <v>3499</v>
      </c>
      <c r="B3500">
        <f t="shared" ca="1" si="162"/>
        <v>-0.86258532880528149</v>
      </c>
      <c r="C3500">
        <f t="shared" ca="1" si="163"/>
        <v>0.26182892761429555</v>
      </c>
      <c r="D3500" t="b">
        <f t="shared" ca="1" si="164"/>
        <v>1</v>
      </c>
    </row>
    <row r="3501" spans="1:4" x14ac:dyDescent="0.25">
      <c r="A3501">
        <v>3500</v>
      </c>
      <c r="B3501">
        <f t="shared" ca="1" si="162"/>
        <v>-0.6549658684778874</v>
      </c>
      <c r="C3501">
        <f t="shared" ca="1" si="163"/>
        <v>-4.7315710457182247E-3</v>
      </c>
      <c r="D3501" t="b">
        <f t="shared" ca="1" si="164"/>
        <v>1</v>
      </c>
    </row>
    <row r="3502" spans="1:4" x14ac:dyDescent="0.25">
      <c r="A3502">
        <v>3501</v>
      </c>
      <c r="B3502">
        <f t="shared" ca="1" si="162"/>
        <v>-0.73801365260884499</v>
      </c>
      <c r="C3502">
        <f t="shared" ca="1" si="163"/>
        <v>0.10189262841828729</v>
      </c>
      <c r="D3502" t="b">
        <f t="shared" ca="1" si="164"/>
        <v>1</v>
      </c>
    </row>
    <row r="3503" spans="1:4" x14ac:dyDescent="0.25">
      <c r="A3503">
        <v>3502</v>
      </c>
      <c r="B3503">
        <f t="shared" ca="1" si="162"/>
        <v>-0.70479453895646205</v>
      </c>
      <c r="C3503">
        <f t="shared" ca="1" si="163"/>
        <v>5.9242948632685088E-2</v>
      </c>
      <c r="D3503" t="b">
        <f t="shared" ca="1" si="164"/>
        <v>1</v>
      </c>
    </row>
    <row r="3504" spans="1:4" x14ac:dyDescent="0.25">
      <c r="A3504">
        <v>3503</v>
      </c>
      <c r="B3504">
        <f t="shared" ca="1" si="162"/>
        <v>-0.71808218441741523</v>
      </c>
      <c r="C3504">
        <f t="shared" ca="1" si="163"/>
        <v>7.630282054692597E-2</v>
      </c>
      <c r="D3504" t="b">
        <f t="shared" ca="1" si="164"/>
        <v>1</v>
      </c>
    </row>
    <row r="3505" spans="1:4" x14ac:dyDescent="0.25">
      <c r="A3505">
        <v>3504</v>
      </c>
      <c r="B3505">
        <f t="shared" ca="1" si="162"/>
        <v>-0.576263588376006</v>
      </c>
      <c r="C3505">
        <f t="shared" ca="1" si="163"/>
        <v>-0.22924273015130237</v>
      </c>
      <c r="D3505" t="b">
        <f t="shared" ca="1" si="164"/>
        <v>0</v>
      </c>
    </row>
    <row r="3506" spans="1:4" x14ac:dyDescent="0.25">
      <c r="A3506">
        <v>3505</v>
      </c>
      <c r="B3506">
        <f t="shared" ca="1" si="162"/>
        <v>-0.76949456464959765</v>
      </c>
      <c r="C3506">
        <f t="shared" ca="1" si="163"/>
        <v>0.19169709206052096</v>
      </c>
      <c r="D3506" t="b">
        <f t="shared" ca="1" si="164"/>
        <v>1</v>
      </c>
    </row>
    <row r="3507" spans="1:4" x14ac:dyDescent="0.25">
      <c r="A3507">
        <v>3506</v>
      </c>
      <c r="B3507">
        <f t="shared" ca="1" si="162"/>
        <v>-0.66149470595790261</v>
      </c>
      <c r="C3507">
        <f t="shared" ca="1" si="163"/>
        <v>-0.16210803589384312</v>
      </c>
      <c r="D3507" t="b">
        <f t="shared" ca="1" si="164"/>
        <v>0</v>
      </c>
    </row>
    <row r="3508" spans="1:4" x14ac:dyDescent="0.25">
      <c r="A3508">
        <v>3507</v>
      </c>
      <c r="B3508">
        <f t="shared" ca="1" si="162"/>
        <v>-0.43789276217046869</v>
      </c>
      <c r="C3508">
        <f t="shared" ca="1" si="163"/>
        <v>-0.38779998966248186</v>
      </c>
      <c r="D3508" t="b">
        <f t="shared" ca="1" si="164"/>
        <v>0</v>
      </c>
    </row>
    <row r="3509" spans="1:4" x14ac:dyDescent="0.25">
      <c r="A3509">
        <v>3508</v>
      </c>
      <c r="B3509">
        <f t="shared" ca="1" si="162"/>
        <v>-0.17767850338456342</v>
      </c>
      <c r="C3509">
        <f t="shared" ca="1" si="163"/>
        <v>-0.46988509701167369</v>
      </c>
      <c r="D3509" t="b">
        <f t="shared" ca="1" si="164"/>
        <v>0</v>
      </c>
    </row>
    <row r="3510" spans="1:4" x14ac:dyDescent="0.25">
      <c r="A3510">
        <v>3509</v>
      </c>
      <c r="B3510">
        <f t="shared" ca="1" si="162"/>
        <v>5.2918376232401282E-2</v>
      </c>
      <c r="C3510">
        <f t="shared" ca="1" si="163"/>
        <v>-0.4281840750826974</v>
      </c>
      <c r="D3510" t="b">
        <f t="shared" ca="1" si="164"/>
        <v>0</v>
      </c>
    </row>
    <row r="3511" spans="1:4" x14ac:dyDescent="0.25">
      <c r="A3511">
        <v>3510</v>
      </c>
      <c r="B3511">
        <f t="shared" ca="1" si="162"/>
        <v>-1.0211673504929606</v>
      </c>
      <c r="C3511">
        <f t="shared" ca="1" si="163"/>
        <v>0.27127363003307897</v>
      </c>
      <c r="D3511" t="b">
        <f t="shared" ca="1" si="164"/>
        <v>1</v>
      </c>
    </row>
    <row r="3512" spans="1:4" x14ac:dyDescent="0.25">
      <c r="A3512">
        <v>3511</v>
      </c>
      <c r="B3512">
        <f t="shared" ca="1" si="162"/>
        <v>-0.59153305980281567</v>
      </c>
      <c r="C3512">
        <f t="shared" ca="1" si="163"/>
        <v>-8.5094520132315832E-3</v>
      </c>
      <c r="D3512" t="b">
        <f t="shared" ca="1" si="164"/>
        <v>1</v>
      </c>
    </row>
    <row r="3513" spans="1:4" x14ac:dyDescent="0.25">
      <c r="A3513">
        <v>3512</v>
      </c>
      <c r="B3513">
        <f t="shared" ca="1" si="162"/>
        <v>-0.4461613446448473</v>
      </c>
      <c r="C3513">
        <f t="shared" ca="1" si="163"/>
        <v>-0.24308040745118228</v>
      </c>
      <c r="D3513" t="b">
        <f t="shared" ca="1" si="164"/>
        <v>0</v>
      </c>
    </row>
    <row r="3514" spans="1:4" x14ac:dyDescent="0.25">
      <c r="A3514">
        <v>3513</v>
      </c>
      <c r="B3514">
        <f t="shared" ca="1" si="162"/>
        <v>-0.24185045894961099</v>
      </c>
      <c r="C3514">
        <f t="shared" ca="1" si="163"/>
        <v>-0.36320564752083745</v>
      </c>
      <c r="D3514" t="b">
        <f t="shared" ca="1" si="164"/>
        <v>0</v>
      </c>
    </row>
    <row r="3515" spans="1:4" x14ac:dyDescent="0.25">
      <c r="A3515">
        <v>3514</v>
      </c>
      <c r="B3515">
        <f t="shared" ca="1" si="162"/>
        <v>-0.90325981642015563</v>
      </c>
      <c r="C3515">
        <f t="shared" ca="1" si="163"/>
        <v>0.245282259008335</v>
      </c>
      <c r="D3515" t="b">
        <f t="shared" ca="1" si="164"/>
        <v>1</v>
      </c>
    </row>
    <row r="3516" spans="1:4" x14ac:dyDescent="0.25">
      <c r="A3516">
        <v>3515</v>
      </c>
      <c r="B3516">
        <f t="shared" ca="1" si="162"/>
        <v>-0.63869607343193779</v>
      </c>
      <c r="C3516">
        <f t="shared" ca="1" si="163"/>
        <v>1.8870963966659965E-3</v>
      </c>
      <c r="D3516" t="b">
        <f t="shared" ca="1" si="164"/>
        <v>1</v>
      </c>
    </row>
    <row r="3517" spans="1:4" x14ac:dyDescent="0.25">
      <c r="A3517">
        <v>3516</v>
      </c>
      <c r="B3517">
        <f t="shared" ca="1" si="162"/>
        <v>-0.74452157062722479</v>
      </c>
      <c r="C3517">
        <f t="shared" ca="1" si="163"/>
        <v>9.9245161441333607E-2</v>
      </c>
      <c r="D3517" t="b">
        <f t="shared" ca="1" si="164"/>
        <v>1</v>
      </c>
    </row>
    <row r="3518" spans="1:4" x14ac:dyDescent="0.25">
      <c r="A3518">
        <v>3517</v>
      </c>
      <c r="B3518">
        <f t="shared" ca="1" si="162"/>
        <v>-0.70219137174911006</v>
      </c>
      <c r="C3518">
        <f t="shared" ca="1" si="163"/>
        <v>6.0301935423466561E-2</v>
      </c>
      <c r="D3518" t="b">
        <f t="shared" ca="1" si="164"/>
        <v>1</v>
      </c>
    </row>
    <row r="3519" spans="1:4" x14ac:dyDescent="0.25">
      <c r="A3519">
        <v>3518</v>
      </c>
      <c r="B3519">
        <f t="shared" ca="1" si="162"/>
        <v>-0.55778621669871031</v>
      </c>
      <c r="C3519">
        <f t="shared" ca="1" si="163"/>
        <v>-0.23504707777780942</v>
      </c>
      <c r="D3519" t="b">
        <f t="shared" ca="1" si="164"/>
        <v>0</v>
      </c>
    </row>
    <row r="3520" spans="1:4" x14ac:dyDescent="0.25">
      <c r="A3520">
        <v>3519</v>
      </c>
      <c r="B3520">
        <f t="shared" ca="1" si="162"/>
        <v>-0.3298986935798961</v>
      </c>
      <c r="C3520">
        <f t="shared" ca="1" si="163"/>
        <v>-0.40175026579061929</v>
      </c>
      <c r="D3520" t="b">
        <f t="shared" ca="1" si="164"/>
        <v>0</v>
      </c>
    </row>
    <row r="3521" spans="1:4" x14ac:dyDescent="0.25">
      <c r="A3521">
        <v>3520</v>
      </c>
      <c r="B3521">
        <f t="shared" ca="1" si="162"/>
        <v>-0.86804052256804154</v>
      </c>
      <c r="C3521">
        <f t="shared" ca="1" si="163"/>
        <v>0.26070010631624774</v>
      </c>
      <c r="D3521" t="b">
        <f t="shared" ca="1" si="164"/>
        <v>1</v>
      </c>
    </row>
    <row r="3522" spans="1:4" x14ac:dyDescent="0.25">
      <c r="A3522">
        <v>3521</v>
      </c>
      <c r="B3522">
        <f t="shared" ca="1" si="162"/>
        <v>-0.76399083967821069</v>
      </c>
      <c r="C3522">
        <f t="shared" ca="1" si="163"/>
        <v>-0.14908412822686834</v>
      </c>
      <c r="D3522" t="b">
        <f t="shared" ca="1" si="164"/>
        <v>0</v>
      </c>
    </row>
    <row r="3523" spans="1:4" x14ac:dyDescent="0.25">
      <c r="A3523">
        <v>3522</v>
      </c>
      <c r="B3523">
        <f t="shared" ca="1" si="162"/>
        <v>-0.69440366412871568</v>
      </c>
      <c r="C3523">
        <f t="shared" ca="1" si="163"/>
        <v>0.15963365129074736</v>
      </c>
      <c r="D3523" t="b">
        <f t="shared" ca="1" si="164"/>
        <v>1</v>
      </c>
    </row>
    <row r="3524" spans="1:4" x14ac:dyDescent="0.25">
      <c r="A3524">
        <v>3523</v>
      </c>
      <c r="B3524">
        <f t="shared" ref="B3524:B3587" ca="1" si="165">IF(D3524,-0.4*B3523-1,0.76*B3523-0.4*C3523)</f>
        <v>-0.72223853434851371</v>
      </c>
      <c r="C3524">
        <f t="shared" ref="C3524:C3587" ca="1" si="166">IF(D3524,-0.4*C3523+0.1,0.4*B3523+0.76*C3523)</f>
        <v>3.6146539483701057E-2</v>
      </c>
      <c r="D3524" t="b">
        <f t="shared" ref="D3524:D3587" ca="1" si="167">IF(INT(RAND()*2)=0,TRUE,FALSE)</f>
        <v>1</v>
      </c>
    </row>
    <row r="3525" spans="1:4" x14ac:dyDescent="0.25">
      <c r="A3525">
        <v>3524</v>
      </c>
      <c r="B3525">
        <f t="shared" ca="1" si="165"/>
        <v>-0.56335990189835083</v>
      </c>
      <c r="C3525">
        <f t="shared" ca="1" si="166"/>
        <v>-0.26142404373179268</v>
      </c>
      <c r="D3525" t="b">
        <f t="shared" ca="1" si="167"/>
        <v>0</v>
      </c>
    </row>
    <row r="3526" spans="1:4" x14ac:dyDescent="0.25">
      <c r="A3526">
        <v>3525</v>
      </c>
      <c r="B3526">
        <f t="shared" ca="1" si="165"/>
        <v>-0.32358390795002956</v>
      </c>
      <c r="C3526">
        <f t="shared" ca="1" si="166"/>
        <v>-0.42402623399550277</v>
      </c>
      <c r="D3526" t="b">
        <f t="shared" ca="1" si="167"/>
        <v>0</v>
      </c>
    </row>
    <row r="3527" spans="1:4" x14ac:dyDescent="0.25">
      <c r="A3527">
        <v>3526</v>
      </c>
      <c r="B3527">
        <f t="shared" ca="1" si="165"/>
        <v>-7.6313276443821326E-2</v>
      </c>
      <c r="C3527">
        <f t="shared" ca="1" si="166"/>
        <v>-0.451693501016594</v>
      </c>
      <c r="D3527" t="b">
        <f t="shared" ca="1" si="167"/>
        <v>0</v>
      </c>
    </row>
    <row r="3528" spans="1:4" x14ac:dyDescent="0.25">
      <c r="A3528">
        <v>3527</v>
      </c>
      <c r="B3528">
        <f t="shared" ca="1" si="165"/>
        <v>-0.9694746894224715</v>
      </c>
      <c r="C3528">
        <f t="shared" ca="1" si="166"/>
        <v>0.28067740040663758</v>
      </c>
      <c r="D3528" t="b">
        <f t="shared" ca="1" si="167"/>
        <v>1</v>
      </c>
    </row>
    <row r="3529" spans="1:4" x14ac:dyDescent="0.25">
      <c r="A3529">
        <v>3528</v>
      </c>
      <c r="B3529">
        <f t="shared" ca="1" si="165"/>
        <v>-0.6122101242310114</v>
      </c>
      <c r="C3529">
        <f t="shared" ca="1" si="166"/>
        <v>-1.2270960162655026E-2</v>
      </c>
      <c r="D3529" t="b">
        <f t="shared" ca="1" si="167"/>
        <v>1</v>
      </c>
    </row>
    <row r="3530" spans="1:4" x14ac:dyDescent="0.25">
      <c r="A3530">
        <v>3529</v>
      </c>
      <c r="B3530">
        <f t="shared" ca="1" si="165"/>
        <v>-0.46037131035050666</v>
      </c>
      <c r="C3530">
        <f t="shared" ca="1" si="166"/>
        <v>-0.25420997941602241</v>
      </c>
      <c r="D3530" t="b">
        <f t="shared" ca="1" si="167"/>
        <v>0</v>
      </c>
    </row>
    <row r="3531" spans="1:4" x14ac:dyDescent="0.25">
      <c r="A3531">
        <v>3530</v>
      </c>
      <c r="B3531">
        <f t="shared" ca="1" si="165"/>
        <v>-0.81585147585979734</v>
      </c>
      <c r="C3531">
        <f t="shared" ca="1" si="166"/>
        <v>0.20168399176640897</v>
      </c>
      <c r="D3531" t="b">
        <f t="shared" ca="1" si="167"/>
        <v>1</v>
      </c>
    </row>
    <row r="3532" spans="1:4" x14ac:dyDescent="0.25">
      <c r="A3532">
        <v>3531</v>
      </c>
      <c r="B3532">
        <f t="shared" ca="1" si="165"/>
        <v>-0.7007207183600096</v>
      </c>
      <c r="C3532">
        <f t="shared" ca="1" si="166"/>
        <v>-0.17306075660144812</v>
      </c>
      <c r="D3532" t="b">
        <f t="shared" ca="1" si="167"/>
        <v>0</v>
      </c>
    </row>
    <row r="3533" spans="1:4" x14ac:dyDescent="0.25">
      <c r="A3533">
        <v>3532</v>
      </c>
      <c r="B3533">
        <f t="shared" ca="1" si="165"/>
        <v>-0.46332344331302805</v>
      </c>
      <c r="C3533">
        <f t="shared" ca="1" si="166"/>
        <v>-0.41181446236110442</v>
      </c>
      <c r="D3533" t="b">
        <f t="shared" ca="1" si="167"/>
        <v>0</v>
      </c>
    </row>
    <row r="3534" spans="1:4" x14ac:dyDescent="0.25">
      <c r="A3534">
        <v>3533</v>
      </c>
      <c r="B3534">
        <f t="shared" ca="1" si="165"/>
        <v>-0.81467062267478874</v>
      </c>
      <c r="C3534">
        <f t="shared" ca="1" si="166"/>
        <v>0.26472578494444177</v>
      </c>
      <c r="D3534" t="b">
        <f t="shared" ca="1" si="167"/>
        <v>1</v>
      </c>
    </row>
    <row r="3535" spans="1:4" x14ac:dyDescent="0.25">
      <c r="A3535">
        <v>3534</v>
      </c>
      <c r="B3535">
        <f t="shared" ca="1" si="165"/>
        <v>-0.67413175093008448</v>
      </c>
      <c r="C3535">
        <f t="shared" ca="1" si="166"/>
        <v>-5.8903139777767011E-3</v>
      </c>
      <c r="D3535" t="b">
        <f t="shared" ca="1" si="167"/>
        <v>1</v>
      </c>
    </row>
    <row r="3536" spans="1:4" x14ac:dyDescent="0.25">
      <c r="A3536">
        <v>3535</v>
      </c>
      <c r="B3536">
        <f t="shared" ca="1" si="165"/>
        <v>-0.73034729962796618</v>
      </c>
      <c r="C3536">
        <f t="shared" ca="1" si="166"/>
        <v>0.10235612559111068</v>
      </c>
      <c r="D3536" t="b">
        <f t="shared" ca="1" si="167"/>
        <v>1</v>
      </c>
    </row>
    <row r="3537" spans="1:4" x14ac:dyDescent="0.25">
      <c r="A3537">
        <v>3536</v>
      </c>
      <c r="B3537">
        <f t="shared" ca="1" si="165"/>
        <v>-0.70786108014881344</v>
      </c>
      <c r="C3537">
        <f t="shared" ca="1" si="166"/>
        <v>5.9057549763555733E-2</v>
      </c>
      <c r="D3537" t="b">
        <f t="shared" ca="1" si="167"/>
        <v>1</v>
      </c>
    </row>
    <row r="3538" spans="1:4" x14ac:dyDescent="0.25">
      <c r="A3538">
        <v>3537</v>
      </c>
      <c r="B3538">
        <f t="shared" ca="1" si="165"/>
        <v>-0.56159744081852048</v>
      </c>
      <c r="C3538">
        <f t="shared" ca="1" si="166"/>
        <v>-0.23826069423922303</v>
      </c>
      <c r="D3538" t="b">
        <f t="shared" ca="1" si="167"/>
        <v>0</v>
      </c>
    </row>
    <row r="3539" spans="1:4" x14ac:dyDescent="0.25">
      <c r="A3539">
        <v>3538</v>
      </c>
      <c r="B3539">
        <f t="shared" ca="1" si="165"/>
        <v>-0.33150977732638637</v>
      </c>
      <c r="C3539">
        <f t="shared" ca="1" si="166"/>
        <v>-0.40571710394921767</v>
      </c>
      <c r="D3539" t="b">
        <f t="shared" ca="1" si="167"/>
        <v>0</v>
      </c>
    </row>
    <row r="3540" spans="1:4" x14ac:dyDescent="0.25">
      <c r="A3540">
        <v>3539</v>
      </c>
      <c r="B3540">
        <f t="shared" ca="1" si="165"/>
        <v>-8.9660589188366557E-2</v>
      </c>
      <c r="C3540">
        <f t="shared" ca="1" si="166"/>
        <v>-0.44094890993196001</v>
      </c>
      <c r="D3540" t="b">
        <f t="shared" ca="1" si="167"/>
        <v>0</v>
      </c>
    </row>
    <row r="3541" spans="1:4" x14ac:dyDescent="0.25">
      <c r="A3541">
        <v>3540</v>
      </c>
      <c r="B3541">
        <f t="shared" ca="1" si="165"/>
        <v>0.10823751618962542</v>
      </c>
      <c r="C3541">
        <f t="shared" ca="1" si="166"/>
        <v>-0.37098540722363627</v>
      </c>
      <c r="D3541" t="b">
        <f t="shared" ca="1" si="167"/>
        <v>0</v>
      </c>
    </row>
    <row r="3542" spans="1:4" x14ac:dyDescent="0.25">
      <c r="A3542">
        <v>3541</v>
      </c>
      <c r="B3542">
        <f t="shared" ca="1" si="165"/>
        <v>-1.0432950064758502</v>
      </c>
      <c r="C3542">
        <f t="shared" ca="1" si="166"/>
        <v>0.24839416288945451</v>
      </c>
      <c r="D3542" t="b">
        <f t="shared" ca="1" si="167"/>
        <v>1</v>
      </c>
    </row>
    <row r="3543" spans="1:4" x14ac:dyDescent="0.25">
      <c r="A3543">
        <v>3542</v>
      </c>
      <c r="B3543">
        <f t="shared" ca="1" si="165"/>
        <v>-0.58268199740965998</v>
      </c>
      <c r="C3543">
        <f t="shared" ca="1" si="166"/>
        <v>6.4233484421818976E-4</v>
      </c>
      <c r="D3543" t="b">
        <f t="shared" ca="1" si="167"/>
        <v>1</v>
      </c>
    </row>
    <row r="3544" spans="1:4" x14ac:dyDescent="0.25">
      <c r="A3544">
        <v>3543</v>
      </c>
      <c r="B3544">
        <f t="shared" ca="1" si="165"/>
        <v>-0.44309525196902888</v>
      </c>
      <c r="C3544">
        <f t="shared" ca="1" si="166"/>
        <v>-0.2325846244822582</v>
      </c>
      <c r="D3544" t="b">
        <f t="shared" ca="1" si="167"/>
        <v>0</v>
      </c>
    </row>
    <row r="3545" spans="1:4" x14ac:dyDescent="0.25">
      <c r="A3545">
        <v>3544</v>
      </c>
      <c r="B3545">
        <f t="shared" ca="1" si="165"/>
        <v>-0.24371854170355867</v>
      </c>
      <c r="C3545">
        <f t="shared" ca="1" si="166"/>
        <v>-0.3540024153941278</v>
      </c>
      <c r="D3545" t="b">
        <f t="shared" ca="1" si="167"/>
        <v>0</v>
      </c>
    </row>
    <row r="3546" spans="1:4" x14ac:dyDescent="0.25">
      <c r="A3546">
        <v>3545</v>
      </c>
      <c r="B3546">
        <f t="shared" ca="1" si="165"/>
        <v>-4.3625125537053444E-2</v>
      </c>
      <c r="C3546">
        <f t="shared" ca="1" si="166"/>
        <v>-0.36652925238096062</v>
      </c>
      <c r="D3546" t="b">
        <f t="shared" ca="1" si="167"/>
        <v>0</v>
      </c>
    </row>
    <row r="3547" spans="1:4" x14ac:dyDescent="0.25">
      <c r="A3547">
        <v>3546</v>
      </c>
      <c r="B3547">
        <f t="shared" ca="1" si="165"/>
        <v>-0.98254994978517862</v>
      </c>
      <c r="C3547">
        <f t="shared" ca="1" si="166"/>
        <v>0.24661170095238427</v>
      </c>
      <c r="D3547" t="b">
        <f t="shared" ca="1" si="167"/>
        <v>1</v>
      </c>
    </row>
    <row r="3548" spans="1:4" x14ac:dyDescent="0.25">
      <c r="A3548">
        <v>3547</v>
      </c>
      <c r="B3548">
        <f t="shared" ca="1" si="165"/>
        <v>-0.60698002008592855</v>
      </c>
      <c r="C3548">
        <f t="shared" ca="1" si="166"/>
        <v>1.3553196190462941E-3</v>
      </c>
      <c r="D3548" t="b">
        <f t="shared" ca="1" si="167"/>
        <v>1</v>
      </c>
    </row>
    <row r="3549" spans="1:4" x14ac:dyDescent="0.25">
      <c r="A3549">
        <v>3548</v>
      </c>
      <c r="B3549">
        <f t="shared" ca="1" si="165"/>
        <v>-0.7572079919656286</v>
      </c>
      <c r="C3549">
        <f t="shared" ca="1" si="166"/>
        <v>9.9457872152381485E-2</v>
      </c>
      <c r="D3549" t="b">
        <f t="shared" ca="1" si="167"/>
        <v>1</v>
      </c>
    </row>
    <row r="3550" spans="1:4" x14ac:dyDescent="0.25">
      <c r="A3550">
        <v>3549</v>
      </c>
      <c r="B3550">
        <f t="shared" ca="1" si="165"/>
        <v>-0.61526122275483031</v>
      </c>
      <c r="C3550">
        <f t="shared" ca="1" si="166"/>
        <v>-0.22729521395044155</v>
      </c>
      <c r="D3550" t="b">
        <f t="shared" ca="1" si="167"/>
        <v>0</v>
      </c>
    </row>
    <row r="3551" spans="1:4" x14ac:dyDescent="0.25">
      <c r="A3551">
        <v>3550</v>
      </c>
      <c r="B3551">
        <f t="shared" ca="1" si="165"/>
        <v>-0.37668044371349441</v>
      </c>
      <c r="C3551">
        <f t="shared" ca="1" si="166"/>
        <v>-0.41884885170426772</v>
      </c>
      <c r="D3551" t="b">
        <f t="shared" ca="1" si="167"/>
        <v>0</v>
      </c>
    </row>
    <row r="3552" spans="1:4" x14ac:dyDescent="0.25">
      <c r="A3552">
        <v>3551</v>
      </c>
      <c r="B3552">
        <f t="shared" ca="1" si="165"/>
        <v>-0.11873759654054863</v>
      </c>
      <c r="C3552">
        <f t="shared" ca="1" si="166"/>
        <v>-0.46899730478064128</v>
      </c>
      <c r="D3552" t="b">
        <f t="shared" ca="1" si="167"/>
        <v>0</v>
      </c>
    </row>
    <row r="3553" spans="1:4" x14ac:dyDescent="0.25">
      <c r="A3553">
        <v>3552</v>
      </c>
      <c r="B3553">
        <f t="shared" ca="1" si="165"/>
        <v>-0.9525049613837806</v>
      </c>
      <c r="C3553">
        <f t="shared" ca="1" si="166"/>
        <v>0.28759892191225656</v>
      </c>
      <c r="D3553" t="b">
        <f t="shared" ca="1" si="167"/>
        <v>1</v>
      </c>
    </row>
    <row r="3554" spans="1:4" x14ac:dyDescent="0.25">
      <c r="A3554">
        <v>3553</v>
      </c>
      <c r="B3554">
        <f t="shared" ca="1" si="165"/>
        <v>-0.83894333941657584</v>
      </c>
      <c r="C3554">
        <f t="shared" ca="1" si="166"/>
        <v>-0.16242680390019726</v>
      </c>
      <c r="D3554" t="b">
        <f t="shared" ca="1" si="167"/>
        <v>0</v>
      </c>
    </row>
    <row r="3555" spans="1:4" x14ac:dyDescent="0.25">
      <c r="A3555">
        <v>3554</v>
      </c>
      <c r="B3555">
        <f t="shared" ca="1" si="165"/>
        <v>-0.57262621639651878</v>
      </c>
      <c r="C3555">
        <f t="shared" ca="1" si="166"/>
        <v>-0.45902170673078024</v>
      </c>
      <c r="D3555" t="b">
        <f t="shared" ca="1" si="167"/>
        <v>0</v>
      </c>
    </row>
    <row r="3556" spans="1:4" x14ac:dyDescent="0.25">
      <c r="A3556">
        <v>3555</v>
      </c>
      <c r="B3556">
        <f t="shared" ca="1" si="165"/>
        <v>-0.25158724176904218</v>
      </c>
      <c r="C3556">
        <f t="shared" ca="1" si="166"/>
        <v>-0.57790698367400051</v>
      </c>
      <c r="D3556" t="b">
        <f t="shared" ca="1" si="167"/>
        <v>0</v>
      </c>
    </row>
    <row r="3557" spans="1:4" x14ac:dyDescent="0.25">
      <c r="A3557">
        <v>3556</v>
      </c>
      <c r="B3557">
        <f t="shared" ca="1" si="165"/>
        <v>3.9956489725128164E-2</v>
      </c>
      <c r="C3557">
        <f t="shared" ca="1" si="166"/>
        <v>-0.53984420429985724</v>
      </c>
      <c r="D3557" t="b">
        <f t="shared" ca="1" si="167"/>
        <v>0</v>
      </c>
    </row>
    <row r="3558" spans="1:4" x14ac:dyDescent="0.25">
      <c r="A3558">
        <v>3557</v>
      </c>
      <c r="B3558">
        <f t="shared" ca="1" si="165"/>
        <v>-1.0159825958900512</v>
      </c>
      <c r="C3558">
        <f t="shared" ca="1" si="166"/>
        <v>0.31593768171994291</v>
      </c>
      <c r="D3558" t="b">
        <f t="shared" ca="1" si="167"/>
        <v>1</v>
      </c>
    </row>
    <row r="3559" spans="1:4" x14ac:dyDescent="0.25">
      <c r="A3559">
        <v>3558</v>
      </c>
      <c r="B3559">
        <f t="shared" ca="1" si="165"/>
        <v>-0.89852184556441617</v>
      </c>
      <c r="C3559">
        <f t="shared" ca="1" si="166"/>
        <v>-0.16628040024886392</v>
      </c>
      <c r="D3559" t="b">
        <f t="shared" ca="1" si="167"/>
        <v>0</v>
      </c>
    </row>
    <row r="3560" spans="1:4" x14ac:dyDescent="0.25">
      <c r="A3560">
        <v>3559</v>
      </c>
      <c r="B3560">
        <f t="shared" ca="1" si="165"/>
        <v>-0.61636444252941081</v>
      </c>
      <c r="C3560">
        <f t="shared" ca="1" si="166"/>
        <v>-0.48578184241490308</v>
      </c>
      <c r="D3560" t="b">
        <f t="shared" ca="1" si="167"/>
        <v>0</v>
      </c>
    </row>
    <row r="3561" spans="1:4" x14ac:dyDescent="0.25">
      <c r="A3561">
        <v>3560</v>
      </c>
      <c r="B3561">
        <f t="shared" ca="1" si="165"/>
        <v>-0.27412423935639096</v>
      </c>
      <c r="C3561">
        <f t="shared" ca="1" si="166"/>
        <v>-0.61573997724709062</v>
      </c>
      <c r="D3561" t="b">
        <f t="shared" ca="1" si="167"/>
        <v>0</v>
      </c>
    </row>
    <row r="3562" spans="1:4" x14ac:dyDescent="0.25">
      <c r="A3562">
        <v>3561</v>
      </c>
      <c r="B3562">
        <f t="shared" ca="1" si="165"/>
        <v>-0.89035030425744366</v>
      </c>
      <c r="C3562">
        <f t="shared" ca="1" si="166"/>
        <v>0.34629599089883623</v>
      </c>
      <c r="D3562" t="b">
        <f t="shared" ca="1" si="167"/>
        <v>1</v>
      </c>
    </row>
    <row r="3563" spans="1:4" x14ac:dyDescent="0.25">
      <c r="A3563">
        <v>3562</v>
      </c>
      <c r="B3563">
        <f t="shared" ca="1" si="165"/>
        <v>-0.81518462759519172</v>
      </c>
      <c r="C3563">
        <f t="shared" ca="1" si="166"/>
        <v>-9.2955168619861972E-2</v>
      </c>
      <c r="D3563" t="b">
        <f t="shared" ca="1" si="167"/>
        <v>0</v>
      </c>
    </row>
    <row r="3564" spans="1:4" x14ac:dyDescent="0.25">
      <c r="A3564">
        <v>3563</v>
      </c>
      <c r="B3564">
        <f t="shared" ca="1" si="165"/>
        <v>-0.67392614896192327</v>
      </c>
      <c r="C3564">
        <f t="shared" ca="1" si="166"/>
        <v>0.13718206744794481</v>
      </c>
      <c r="D3564" t="b">
        <f t="shared" ca="1" si="167"/>
        <v>1</v>
      </c>
    </row>
    <row r="3565" spans="1:4" x14ac:dyDescent="0.25">
      <c r="A3565">
        <v>3564</v>
      </c>
      <c r="B3565">
        <f t="shared" ca="1" si="165"/>
        <v>-0.73042954041523067</v>
      </c>
      <c r="C3565">
        <f t="shared" ca="1" si="166"/>
        <v>4.512717302082208E-2</v>
      </c>
      <c r="D3565" t="b">
        <f t="shared" ca="1" si="167"/>
        <v>1</v>
      </c>
    </row>
    <row r="3566" spans="1:4" x14ac:dyDescent="0.25">
      <c r="A3566">
        <v>3565</v>
      </c>
      <c r="B3566">
        <f t="shared" ca="1" si="165"/>
        <v>-0.57317731992390419</v>
      </c>
      <c r="C3566">
        <f t="shared" ca="1" si="166"/>
        <v>-0.2578751646702675</v>
      </c>
      <c r="D3566" t="b">
        <f t="shared" ca="1" si="167"/>
        <v>0</v>
      </c>
    </row>
    <row r="3567" spans="1:4" x14ac:dyDescent="0.25">
      <c r="A3567">
        <v>3566</v>
      </c>
      <c r="B3567">
        <f t="shared" ca="1" si="165"/>
        <v>-0.77072907203043828</v>
      </c>
      <c r="C3567">
        <f t="shared" ca="1" si="166"/>
        <v>0.20315006586810702</v>
      </c>
      <c r="D3567" t="b">
        <f t="shared" ca="1" si="167"/>
        <v>1</v>
      </c>
    </row>
    <row r="3568" spans="1:4" x14ac:dyDescent="0.25">
      <c r="A3568">
        <v>3567</v>
      </c>
      <c r="B3568">
        <f t="shared" ca="1" si="165"/>
        <v>-0.69170837118782469</v>
      </c>
      <c r="C3568">
        <f t="shared" ca="1" si="166"/>
        <v>1.8739973652757189E-2</v>
      </c>
      <c r="D3568" t="b">
        <f t="shared" ca="1" si="167"/>
        <v>1</v>
      </c>
    </row>
    <row r="3569" spans="1:4" x14ac:dyDescent="0.25">
      <c r="A3569">
        <v>3568</v>
      </c>
      <c r="B3569">
        <f t="shared" ca="1" si="165"/>
        <v>-0.53319435156384964</v>
      </c>
      <c r="C3569">
        <f t="shared" ca="1" si="166"/>
        <v>-0.26244096849903442</v>
      </c>
      <c r="D3569" t="b">
        <f t="shared" ca="1" si="167"/>
        <v>0</v>
      </c>
    </row>
    <row r="3570" spans="1:4" x14ac:dyDescent="0.25">
      <c r="A3570">
        <v>3569</v>
      </c>
      <c r="B3570">
        <f t="shared" ca="1" si="165"/>
        <v>-0.30025131978891195</v>
      </c>
      <c r="C3570">
        <f t="shared" ca="1" si="166"/>
        <v>-0.41273287668480602</v>
      </c>
      <c r="D3570" t="b">
        <f t="shared" ca="1" si="167"/>
        <v>0</v>
      </c>
    </row>
    <row r="3571" spans="1:4" x14ac:dyDescent="0.25">
      <c r="A3571">
        <v>3570</v>
      </c>
      <c r="B3571">
        <f t="shared" ca="1" si="165"/>
        <v>-6.3097852365650686E-2</v>
      </c>
      <c r="C3571">
        <f t="shared" ca="1" si="166"/>
        <v>-0.4337775141960174</v>
      </c>
      <c r="D3571" t="b">
        <f t="shared" ca="1" si="167"/>
        <v>0</v>
      </c>
    </row>
    <row r="3572" spans="1:4" x14ac:dyDescent="0.25">
      <c r="A3572">
        <v>3571</v>
      </c>
      <c r="B3572">
        <f t="shared" ca="1" si="165"/>
        <v>0.12555663788051244</v>
      </c>
      <c r="C3572">
        <f t="shared" ca="1" si="166"/>
        <v>-0.35491005173523349</v>
      </c>
      <c r="D3572" t="b">
        <f t="shared" ca="1" si="167"/>
        <v>0</v>
      </c>
    </row>
    <row r="3573" spans="1:4" x14ac:dyDescent="0.25">
      <c r="A3573">
        <v>3572</v>
      </c>
      <c r="B3573">
        <f t="shared" ca="1" si="165"/>
        <v>-1.0502226551522049</v>
      </c>
      <c r="C3573">
        <f t="shared" ca="1" si="166"/>
        <v>0.2419640206940934</v>
      </c>
      <c r="D3573" t="b">
        <f t="shared" ca="1" si="167"/>
        <v>1</v>
      </c>
    </row>
    <row r="3574" spans="1:4" x14ac:dyDescent="0.25">
      <c r="A3574">
        <v>3573</v>
      </c>
      <c r="B3574">
        <f t="shared" ca="1" si="165"/>
        <v>-0.89495482619331312</v>
      </c>
      <c r="C3574">
        <f t="shared" ca="1" si="166"/>
        <v>-0.236196406333371</v>
      </c>
      <c r="D3574" t="b">
        <f t="shared" ca="1" si="167"/>
        <v>0</v>
      </c>
    </row>
    <row r="3575" spans="1:4" x14ac:dyDescent="0.25">
      <c r="A3575">
        <v>3574</v>
      </c>
      <c r="B3575">
        <f t="shared" ca="1" si="165"/>
        <v>-0.64201806952267471</v>
      </c>
      <c r="C3575">
        <f t="shared" ca="1" si="166"/>
        <v>0.19447856253334841</v>
      </c>
      <c r="D3575" t="b">
        <f t="shared" ca="1" si="167"/>
        <v>1</v>
      </c>
    </row>
    <row r="3576" spans="1:4" x14ac:dyDescent="0.25">
      <c r="A3576">
        <v>3575</v>
      </c>
      <c r="B3576">
        <f t="shared" ca="1" si="165"/>
        <v>-0.5657251578505722</v>
      </c>
      <c r="C3576">
        <f t="shared" ca="1" si="166"/>
        <v>-0.10900352028372509</v>
      </c>
      <c r="D3576" t="b">
        <f t="shared" ca="1" si="167"/>
        <v>0</v>
      </c>
    </row>
    <row r="3577" spans="1:4" x14ac:dyDescent="0.25">
      <c r="A3577">
        <v>3576</v>
      </c>
      <c r="B3577">
        <f t="shared" ca="1" si="165"/>
        <v>-0.77370993685977107</v>
      </c>
      <c r="C3577">
        <f t="shared" ca="1" si="166"/>
        <v>0.14360140811349004</v>
      </c>
      <c r="D3577" t="b">
        <f t="shared" ca="1" si="167"/>
        <v>1</v>
      </c>
    </row>
    <row r="3578" spans="1:4" x14ac:dyDescent="0.25">
      <c r="A3578">
        <v>3577</v>
      </c>
      <c r="B3578">
        <f t="shared" ca="1" si="165"/>
        <v>-0.64546011525882208</v>
      </c>
      <c r="C3578">
        <f t="shared" ca="1" si="166"/>
        <v>-0.200346904577656</v>
      </c>
      <c r="D3578" t="b">
        <f t="shared" ca="1" si="167"/>
        <v>0</v>
      </c>
    </row>
    <row r="3579" spans="1:4" x14ac:dyDescent="0.25">
      <c r="A3579">
        <v>3578</v>
      </c>
      <c r="B3579">
        <f t="shared" ca="1" si="165"/>
        <v>-0.41041092576564242</v>
      </c>
      <c r="C3579">
        <f t="shared" ca="1" si="166"/>
        <v>-0.4104476935825474</v>
      </c>
      <c r="D3579" t="b">
        <f t="shared" ca="1" si="167"/>
        <v>0</v>
      </c>
    </row>
    <row r="3580" spans="1:4" x14ac:dyDescent="0.25">
      <c r="A3580">
        <v>3579</v>
      </c>
      <c r="B3580">
        <f t="shared" ca="1" si="165"/>
        <v>-0.1477332261488693</v>
      </c>
      <c r="C3580">
        <f t="shared" ca="1" si="166"/>
        <v>-0.47610461742899302</v>
      </c>
      <c r="D3580" t="b">
        <f t="shared" ca="1" si="167"/>
        <v>0</v>
      </c>
    </row>
    <row r="3581" spans="1:4" x14ac:dyDescent="0.25">
      <c r="A3581">
        <v>3580</v>
      </c>
      <c r="B3581">
        <f t="shared" ca="1" si="165"/>
        <v>-0.9409067095404523</v>
      </c>
      <c r="C3581">
        <f t="shared" ca="1" si="166"/>
        <v>0.29044184697159725</v>
      </c>
      <c r="D3581" t="b">
        <f t="shared" ca="1" si="167"/>
        <v>1</v>
      </c>
    </row>
    <row r="3582" spans="1:4" x14ac:dyDescent="0.25">
      <c r="A3582">
        <v>3581</v>
      </c>
      <c r="B3582">
        <f t="shared" ca="1" si="165"/>
        <v>-0.83126583803938259</v>
      </c>
      <c r="C3582">
        <f t="shared" ca="1" si="166"/>
        <v>-0.15562688011776701</v>
      </c>
      <c r="D3582" t="b">
        <f t="shared" ca="1" si="167"/>
        <v>0</v>
      </c>
    </row>
    <row r="3583" spans="1:4" x14ac:dyDescent="0.25">
      <c r="A3583">
        <v>3582</v>
      </c>
      <c r="B3583">
        <f t="shared" ca="1" si="165"/>
        <v>-0.66749366478424688</v>
      </c>
      <c r="C3583">
        <f t="shared" ca="1" si="166"/>
        <v>0.16225075204710682</v>
      </c>
      <c r="D3583" t="b">
        <f t="shared" ca="1" si="167"/>
        <v>1</v>
      </c>
    </row>
    <row r="3584" spans="1:4" x14ac:dyDescent="0.25">
      <c r="A3584">
        <v>3583</v>
      </c>
      <c r="B3584">
        <f t="shared" ca="1" si="165"/>
        <v>-0.57219548605487036</v>
      </c>
      <c r="C3584">
        <f t="shared" ca="1" si="166"/>
        <v>-0.14368689435789761</v>
      </c>
      <c r="D3584" t="b">
        <f t="shared" ca="1" si="167"/>
        <v>0</v>
      </c>
    </row>
    <row r="3585" spans="1:4" x14ac:dyDescent="0.25">
      <c r="A3585">
        <v>3584</v>
      </c>
      <c r="B3585">
        <f t="shared" ca="1" si="165"/>
        <v>-0.77112180557805188</v>
      </c>
      <c r="C3585">
        <f t="shared" ca="1" si="166"/>
        <v>0.15747475774315906</v>
      </c>
      <c r="D3585" t="b">
        <f t="shared" ca="1" si="167"/>
        <v>1</v>
      </c>
    </row>
    <row r="3586" spans="1:4" x14ac:dyDescent="0.25">
      <c r="A3586">
        <v>3585</v>
      </c>
      <c r="B3586">
        <f t="shared" ca="1" si="165"/>
        <v>-0.64904247533658299</v>
      </c>
      <c r="C3586">
        <f t="shared" ca="1" si="166"/>
        <v>-0.18876790634641988</v>
      </c>
      <c r="D3586" t="b">
        <f t="shared" ca="1" si="167"/>
        <v>0</v>
      </c>
    </row>
    <row r="3587" spans="1:4" x14ac:dyDescent="0.25">
      <c r="A3587">
        <v>3586</v>
      </c>
      <c r="B3587">
        <f t="shared" ca="1" si="165"/>
        <v>-0.74038300986536676</v>
      </c>
      <c r="C3587">
        <f t="shared" ca="1" si="166"/>
        <v>0.17550716253856796</v>
      </c>
      <c r="D3587" t="b">
        <f t="shared" ca="1" si="167"/>
        <v>1</v>
      </c>
    </row>
    <row r="3588" spans="1:4" x14ac:dyDescent="0.25">
      <c r="A3588">
        <v>3587</v>
      </c>
      <c r="B3588">
        <f t="shared" ref="B3588:B3651" ca="1" si="168">IF(D3588,-0.4*B3587-1,0.76*B3587-0.4*C3587)</f>
        <v>-0.70384679605385325</v>
      </c>
      <c r="C3588">
        <f t="shared" ref="C3588:C3651" ca="1" si="169">IF(D3588,-0.4*C3587+0.1,0.4*B3587+0.76*C3587)</f>
        <v>2.9797134984572815E-2</v>
      </c>
      <c r="D3588" t="b">
        <f t="shared" ref="D3588:D3651" ca="1" si="170">IF(INT(RAND()*2)=0,TRUE,FALSE)</f>
        <v>1</v>
      </c>
    </row>
    <row r="3589" spans="1:4" x14ac:dyDescent="0.25">
      <c r="A3589">
        <v>3588</v>
      </c>
      <c r="B3589">
        <f t="shared" ca="1" si="168"/>
        <v>-0.54684241899475761</v>
      </c>
      <c r="C3589">
        <f t="shared" ca="1" si="169"/>
        <v>-0.25889289583326597</v>
      </c>
      <c r="D3589" t="b">
        <f t="shared" ca="1" si="170"/>
        <v>0</v>
      </c>
    </row>
    <row r="3590" spans="1:4" x14ac:dyDescent="0.25">
      <c r="A3590">
        <v>3589</v>
      </c>
      <c r="B3590">
        <f t="shared" ca="1" si="168"/>
        <v>-0.78126303240209694</v>
      </c>
      <c r="C3590">
        <f t="shared" ca="1" si="169"/>
        <v>0.2035571583333064</v>
      </c>
      <c r="D3590" t="b">
        <f t="shared" ca="1" si="170"/>
        <v>1</v>
      </c>
    </row>
    <row r="3591" spans="1:4" x14ac:dyDescent="0.25">
      <c r="A3591">
        <v>3590</v>
      </c>
      <c r="B3591">
        <f t="shared" ca="1" si="168"/>
        <v>-0.68749478703916123</v>
      </c>
      <c r="C3591">
        <f t="shared" ca="1" si="169"/>
        <v>1.8577136666677443E-2</v>
      </c>
      <c r="D3591" t="b">
        <f t="shared" ca="1" si="170"/>
        <v>1</v>
      </c>
    </row>
    <row r="3592" spans="1:4" x14ac:dyDescent="0.25">
      <c r="A3592">
        <v>3591</v>
      </c>
      <c r="B3592">
        <f t="shared" ca="1" si="168"/>
        <v>-0.52992689281643346</v>
      </c>
      <c r="C3592">
        <f t="shared" ca="1" si="169"/>
        <v>-0.26087929094898965</v>
      </c>
      <c r="D3592" t="b">
        <f t="shared" ca="1" si="170"/>
        <v>0</v>
      </c>
    </row>
    <row r="3593" spans="1:4" x14ac:dyDescent="0.25">
      <c r="A3593">
        <v>3592</v>
      </c>
      <c r="B3593">
        <f t="shared" ca="1" si="168"/>
        <v>-0.29839272216089352</v>
      </c>
      <c r="C3593">
        <f t="shared" ca="1" si="169"/>
        <v>-0.41023901824780551</v>
      </c>
      <c r="D3593" t="b">
        <f t="shared" ca="1" si="170"/>
        <v>0</v>
      </c>
    </row>
    <row r="3594" spans="1:4" x14ac:dyDescent="0.25">
      <c r="A3594">
        <v>3593</v>
      </c>
      <c r="B3594">
        <f t="shared" ca="1" si="168"/>
        <v>-6.2682861543156887E-2</v>
      </c>
      <c r="C3594">
        <f t="shared" ca="1" si="169"/>
        <v>-0.43113874273268959</v>
      </c>
      <c r="D3594" t="b">
        <f t="shared" ca="1" si="170"/>
        <v>0</v>
      </c>
    </row>
    <row r="3595" spans="1:4" x14ac:dyDescent="0.25">
      <c r="A3595">
        <v>3594</v>
      </c>
      <c r="B3595">
        <f t="shared" ca="1" si="168"/>
        <v>-0.97492685538273727</v>
      </c>
      <c r="C3595">
        <f t="shared" ca="1" si="169"/>
        <v>0.27245549709307582</v>
      </c>
      <c r="D3595" t="b">
        <f t="shared" ca="1" si="170"/>
        <v>1</v>
      </c>
    </row>
    <row r="3596" spans="1:4" x14ac:dyDescent="0.25">
      <c r="A3596">
        <v>3595</v>
      </c>
      <c r="B3596">
        <f t="shared" ca="1" si="168"/>
        <v>-0.84992660892811067</v>
      </c>
      <c r="C3596">
        <f t="shared" ca="1" si="169"/>
        <v>-0.18290456436235727</v>
      </c>
      <c r="D3596" t="b">
        <f t="shared" ca="1" si="170"/>
        <v>0</v>
      </c>
    </row>
    <row r="3597" spans="1:4" x14ac:dyDescent="0.25">
      <c r="A3597">
        <v>3596</v>
      </c>
      <c r="B3597">
        <f t="shared" ca="1" si="168"/>
        <v>-0.66002935642875571</v>
      </c>
      <c r="C3597">
        <f t="shared" ca="1" si="169"/>
        <v>0.17316182574494293</v>
      </c>
      <c r="D3597" t="b">
        <f t="shared" ca="1" si="170"/>
        <v>1</v>
      </c>
    </row>
    <row r="3598" spans="1:4" x14ac:dyDescent="0.25">
      <c r="A3598">
        <v>3597</v>
      </c>
      <c r="B3598">
        <f t="shared" ca="1" si="168"/>
        <v>-0.57088704118383149</v>
      </c>
      <c r="C3598">
        <f t="shared" ca="1" si="169"/>
        <v>-0.13240875500534566</v>
      </c>
      <c r="D3598" t="b">
        <f t="shared" ca="1" si="170"/>
        <v>0</v>
      </c>
    </row>
    <row r="3599" spans="1:4" x14ac:dyDescent="0.25">
      <c r="A3599">
        <v>3598</v>
      </c>
      <c r="B3599">
        <f t="shared" ca="1" si="168"/>
        <v>-0.77164518352646738</v>
      </c>
      <c r="C3599">
        <f t="shared" ca="1" si="169"/>
        <v>0.15296350200213826</v>
      </c>
      <c r="D3599" t="b">
        <f t="shared" ca="1" si="170"/>
        <v>1</v>
      </c>
    </row>
    <row r="3600" spans="1:4" x14ac:dyDescent="0.25">
      <c r="A3600">
        <v>3599</v>
      </c>
      <c r="B3600">
        <f t="shared" ca="1" si="168"/>
        <v>-0.69134192658941296</v>
      </c>
      <c r="C3600">
        <f t="shared" ca="1" si="169"/>
        <v>3.8814599199144699E-2</v>
      </c>
      <c r="D3600" t="b">
        <f t="shared" ca="1" si="170"/>
        <v>1</v>
      </c>
    </row>
    <row r="3601" spans="1:4" x14ac:dyDescent="0.25">
      <c r="A3601">
        <v>3600</v>
      </c>
      <c r="B3601">
        <f t="shared" ca="1" si="168"/>
        <v>-0.54094570388761176</v>
      </c>
      <c r="C3601">
        <f t="shared" ca="1" si="169"/>
        <v>-0.24703767524441522</v>
      </c>
      <c r="D3601" t="b">
        <f t="shared" ca="1" si="170"/>
        <v>0</v>
      </c>
    </row>
    <row r="3602" spans="1:4" x14ac:dyDescent="0.25">
      <c r="A3602">
        <v>3601</v>
      </c>
      <c r="B3602">
        <f t="shared" ca="1" si="168"/>
        <v>-0.31230366485681887</v>
      </c>
      <c r="C3602">
        <f t="shared" ca="1" si="169"/>
        <v>-0.40412691474080031</v>
      </c>
      <c r="D3602" t="b">
        <f t="shared" ca="1" si="170"/>
        <v>0</v>
      </c>
    </row>
    <row r="3603" spans="1:4" x14ac:dyDescent="0.25">
      <c r="A3603">
        <v>3602</v>
      </c>
      <c r="B3603">
        <f t="shared" ca="1" si="168"/>
        <v>-7.5700019394862206E-2</v>
      </c>
      <c r="C3603">
        <f t="shared" ca="1" si="169"/>
        <v>-0.43205792114573582</v>
      </c>
      <c r="D3603" t="b">
        <f t="shared" ca="1" si="170"/>
        <v>0</v>
      </c>
    </row>
    <row r="3604" spans="1:4" x14ac:dyDescent="0.25">
      <c r="A3604">
        <v>3603</v>
      </c>
      <c r="B3604">
        <f t="shared" ca="1" si="168"/>
        <v>-0.96971999224205507</v>
      </c>
      <c r="C3604">
        <f t="shared" ca="1" si="169"/>
        <v>0.27282316845829435</v>
      </c>
      <c r="D3604" t="b">
        <f t="shared" ca="1" si="170"/>
        <v>1</v>
      </c>
    </row>
    <row r="3605" spans="1:4" x14ac:dyDescent="0.25">
      <c r="A3605">
        <v>3604</v>
      </c>
      <c r="B3605">
        <f t="shared" ca="1" si="168"/>
        <v>-0.61211200310317793</v>
      </c>
      <c r="C3605">
        <f t="shared" ca="1" si="169"/>
        <v>-9.1292673833177351E-3</v>
      </c>
      <c r="D3605" t="b">
        <f t="shared" ca="1" si="170"/>
        <v>1</v>
      </c>
    </row>
    <row r="3606" spans="1:4" x14ac:dyDescent="0.25">
      <c r="A3606">
        <v>3605</v>
      </c>
      <c r="B3606">
        <f t="shared" ca="1" si="168"/>
        <v>-0.4615534154050881</v>
      </c>
      <c r="C3606">
        <f t="shared" ca="1" si="169"/>
        <v>-0.25178304445259264</v>
      </c>
      <c r="D3606" t="b">
        <f t="shared" ca="1" si="170"/>
        <v>0</v>
      </c>
    </row>
    <row r="3607" spans="1:4" x14ac:dyDescent="0.25">
      <c r="A3607">
        <v>3606</v>
      </c>
      <c r="B3607">
        <f t="shared" ca="1" si="168"/>
        <v>-0.81537863383796472</v>
      </c>
      <c r="C3607">
        <f t="shared" ca="1" si="169"/>
        <v>0.20071321778103707</v>
      </c>
      <c r="D3607" t="b">
        <f t="shared" ca="1" si="170"/>
        <v>1</v>
      </c>
    </row>
    <row r="3608" spans="1:4" x14ac:dyDescent="0.25">
      <c r="A3608">
        <v>3607</v>
      </c>
      <c r="B3608">
        <f t="shared" ca="1" si="168"/>
        <v>-0.67384854646481407</v>
      </c>
      <c r="C3608">
        <f t="shared" ca="1" si="169"/>
        <v>1.9714712887585167E-2</v>
      </c>
      <c r="D3608" t="b">
        <f t="shared" ca="1" si="170"/>
        <v>1</v>
      </c>
    </row>
    <row r="3609" spans="1:4" x14ac:dyDescent="0.25">
      <c r="A3609">
        <v>3608</v>
      </c>
      <c r="B3609">
        <f t="shared" ca="1" si="168"/>
        <v>-0.52001078046829274</v>
      </c>
      <c r="C3609">
        <f t="shared" ca="1" si="169"/>
        <v>-0.25455623679136091</v>
      </c>
      <c r="D3609" t="b">
        <f t="shared" ca="1" si="170"/>
        <v>0</v>
      </c>
    </row>
    <row r="3610" spans="1:4" x14ac:dyDescent="0.25">
      <c r="A3610">
        <v>3609</v>
      </c>
      <c r="B3610">
        <f t="shared" ca="1" si="168"/>
        <v>-0.29338569843935813</v>
      </c>
      <c r="C3610">
        <f t="shared" ca="1" si="169"/>
        <v>-0.40146705214875139</v>
      </c>
      <c r="D3610" t="b">
        <f t="shared" ca="1" si="170"/>
        <v>0</v>
      </c>
    </row>
    <row r="3611" spans="1:4" x14ac:dyDescent="0.25">
      <c r="A3611">
        <v>3610</v>
      </c>
      <c r="B3611">
        <f t="shared" ca="1" si="168"/>
        <v>-0.88264572062425672</v>
      </c>
      <c r="C3611">
        <f t="shared" ca="1" si="169"/>
        <v>0.26058682085950058</v>
      </c>
      <c r="D3611" t="b">
        <f t="shared" ca="1" si="170"/>
        <v>1</v>
      </c>
    </row>
    <row r="3612" spans="1:4" x14ac:dyDescent="0.25">
      <c r="A3612">
        <v>3611</v>
      </c>
      <c r="B3612">
        <f t="shared" ca="1" si="168"/>
        <v>-0.64694171175029735</v>
      </c>
      <c r="C3612">
        <f t="shared" ca="1" si="169"/>
        <v>-4.2347283438002314E-3</v>
      </c>
      <c r="D3612" t="b">
        <f t="shared" ca="1" si="170"/>
        <v>1</v>
      </c>
    </row>
    <row r="3613" spans="1:4" x14ac:dyDescent="0.25">
      <c r="A3613">
        <v>3612</v>
      </c>
      <c r="B3613">
        <f t="shared" ca="1" si="168"/>
        <v>-0.48998180959270593</v>
      </c>
      <c r="C3613">
        <f t="shared" ca="1" si="169"/>
        <v>-0.26199507824140711</v>
      </c>
      <c r="D3613" t="b">
        <f t="shared" ca="1" si="170"/>
        <v>0</v>
      </c>
    </row>
    <row r="3614" spans="1:4" x14ac:dyDescent="0.25">
      <c r="A3614">
        <v>3613</v>
      </c>
      <c r="B3614">
        <f t="shared" ca="1" si="168"/>
        <v>-0.80400727616291756</v>
      </c>
      <c r="C3614">
        <f t="shared" ca="1" si="169"/>
        <v>0.20479803129656285</v>
      </c>
      <c r="D3614" t="b">
        <f t="shared" ca="1" si="170"/>
        <v>1</v>
      </c>
    </row>
    <row r="3615" spans="1:4" x14ac:dyDescent="0.25">
      <c r="A3615">
        <v>3614</v>
      </c>
      <c r="B3615">
        <f t="shared" ca="1" si="168"/>
        <v>-0.67839708953483302</v>
      </c>
      <c r="C3615">
        <f t="shared" ca="1" si="169"/>
        <v>1.8080787481374858E-2</v>
      </c>
      <c r="D3615" t="b">
        <f t="shared" ca="1" si="170"/>
        <v>1</v>
      </c>
    </row>
    <row r="3616" spans="1:4" x14ac:dyDescent="0.25">
      <c r="A3616">
        <v>3615</v>
      </c>
      <c r="B3616">
        <f t="shared" ca="1" si="168"/>
        <v>-0.52281410303902309</v>
      </c>
      <c r="C3616">
        <f t="shared" ca="1" si="169"/>
        <v>-0.25761743732808834</v>
      </c>
      <c r="D3616" t="b">
        <f t="shared" ca="1" si="170"/>
        <v>0</v>
      </c>
    </row>
    <row r="3617" spans="1:4" x14ac:dyDescent="0.25">
      <c r="A3617">
        <v>3616</v>
      </c>
      <c r="B3617">
        <f t="shared" ca="1" si="168"/>
        <v>-0.29429174337842223</v>
      </c>
      <c r="C3617">
        <f t="shared" ca="1" si="169"/>
        <v>-0.40491489358495636</v>
      </c>
      <c r="D3617" t="b">
        <f t="shared" ca="1" si="170"/>
        <v>0</v>
      </c>
    </row>
    <row r="3618" spans="1:4" x14ac:dyDescent="0.25">
      <c r="A3618">
        <v>3617</v>
      </c>
      <c r="B3618">
        <f t="shared" ca="1" si="168"/>
        <v>-0.88228330264863108</v>
      </c>
      <c r="C3618">
        <f t="shared" ca="1" si="169"/>
        <v>0.26196595743398254</v>
      </c>
      <c r="D3618" t="b">
        <f t="shared" ca="1" si="170"/>
        <v>1</v>
      </c>
    </row>
    <row r="3619" spans="1:4" x14ac:dyDescent="0.25">
      <c r="A3619">
        <v>3618</v>
      </c>
      <c r="B3619">
        <f t="shared" ca="1" si="168"/>
        <v>-0.64708667894054761</v>
      </c>
      <c r="C3619">
        <f t="shared" ca="1" si="169"/>
        <v>-4.7863829735930175E-3</v>
      </c>
      <c r="D3619" t="b">
        <f t="shared" ca="1" si="170"/>
        <v>1</v>
      </c>
    </row>
    <row r="3620" spans="1:4" x14ac:dyDescent="0.25">
      <c r="A3620">
        <v>3619</v>
      </c>
      <c r="B3620">
        <f t="shared" ca="1" si="168"/>
        <v>-0.74116532842378091</v>
      </c>
      <c r="C3620">
        <f t="shared" ca="1" si="169"/>
        <v>0.10191455318943721</v>
      </c>
      <c r="D3620" t="b">
        <f t="shared" ca="1" si="170"/>
        <v>1</v>
      </c>
    </row>
    <row r="3621" spans="1:4" x14ac:dyDescent="0.25">
      <c r="A3621">
        <v>3620</v>
      </c>
      <c r="B3621">
        <f t="shared" ca="1" si="168"/>
        <v>-0.60405147087784838</v>
      </c>
      <c r="C3621">
        <f t="shared" ca="1" si="169"/>
        <v>-0.21901107094554012</v>
      </c>
      <c r="D3621" t="b">
        <f t="shared" ca="1" si="170"/>
        <v>0</v>
      </c>
    </row>
    <row r="3622" spans="1:4" x14ac:dyDescent="0.25">
      <c r="A3622">
        <v>3621</v>
      </c>
      <c r="B3622">
        <f t="shared" ca="1" si="168"/>
        <v>-0.37147468948894868</v>
      </c>
      <c r="C3622">
        <f t="shared" ca="1" si="169"/>
        <v>-0.40806900226974985</v>
      </c>
      <c r="D3622" t="b">
        <f t="shared" ca="1" si="170"/>
        <v>0</v>
      </c>
    </row>
    <row r="3623" spans="1:4" x14ac:dyDescent="0.25">
      <c r="A3623">
        <v>3622</v>
      </c>
      <c r="B3623">
        <f t="shared" ca="1" si="168"/>
        <v>-0.85141012420442053</v>
      </c>
      <c r="C3623">
        <f t="shared" ca="1" si="169"/>
        <v>0.26322760090789998</v>
      </c>
      <c r="D3623" t="b">
        <f t="shared" ca="1" si="170"/>
        <v>1</v>
      </c>
    </row>
    <row r="3624" spans="1:4" x14ac:dyDescent="0.25">
      <c r="A3624">
        <v>3623</v>
      </c>
      <c r="B3624">
        <f t="shared" ca="1" si="168"/>
        <v>-0.75236273475851956</v>
      </c>
      <c r="C3624">
        <f t="shared" ca="1" si="169"/>
        <v>-0.14051107299176424</v>
      </c>
      <c r="D3624" t="b">
        <f t="shared" ca="1" si="170"/>
        <v>0</v>
      </c>
    </row>
    <row r="3625" spans="1:4" x14ac:dyDescent="0.25">
      <c r="A3625">
        <v>3624</v>
      </c>
      <c r="B3625">
        <f t="shared" ca="1" si="168"/>
        <v>-0.51559124921976918</v>
      </c>
      <c r="C3625">
        <f t="shared" ca="1" si="169"/>
        <v>-0.4077335093771487</v>
      </c>
      <c r="D3625" t="b">
        <f t="shared" ca="1" si="170"/>
        <v>0</v>
      </c>
    </row>
    <row r="3626" spans="1:4" x14ac:dyDescent="0.25">
      <c r="A3626">
        <v>3625</v>
      </c>
      <c r="B3626">
        <f t="shared" ca="1" si="168"/>
        <v>-0.22875594565616511</v>
      </c>
      <c r="C3626">
        <f t="shared" ca="1" si="169"/>
        <v>-0.51611396681454069</v>
      </c>
      <c r="D3626" t="b">
        <f t="shared" ca="1" si="170"/>
        <v>0</v>
      </c>
    </row>
    <row r="3627" spans="1:4" x14ac:dyDescent="0.25">
      <c r="A3627">
        <v>3626</v>
      </c>
      <c r="B3627">
        <f t="shared" ca="1" si="168"/>
        <v>-0.90849762173753401</v>
      </c>
      <c r="C3627">
        <f t="shared" ca="1" si="169"/>
        <v>0.30644558672581629</v>
      </c>
      <c r="D3627" t="b">
        <f t="shared" ca="1" si="170"/>
        <v>1</v>
      </c>
    </row>
    <row r="3628" spans="1:4" x14ac:dyDescent="0.25">
      <c r="A3628">
        <v>3627</v>
      </c>
      <c r="B3628">
        <f t="shared" ca="1" si="168"/>
        <v>-0.81303642721085234</v>
      </c>
      <c r="C3628">
        <f t="shared" ca="1" si="169"/>
        <v>-0.13050040278339323</v>
      </c>
      <c r="D3628" t="b">
        <f t="shared" ca="1" si="170"/>
        <v>0</v>
      </c>
    </row>
    <row r="3629" spans="1:4" x14ac:dyDescent="0.25">
      <c r="A3629">
        <v>3628</v>
      </c>
      <c r="B3629">
        <f t="shared" ca="1" si="168"/>
        <v>-0.56570752356689047</v>
      </c>
      <c r="C3629">
        <f t="shared" ca="1" si="169"/>
        <v>-0.42439487699971984</v>
      </c>
      <c r="D3629" t="b">
        <f t="shared" ca="1" si="170"/>
        <v>0</v>
      </c>
    </row>
    <row r="3630" spans="1:4" x14ac:dyDescent="0.25">
      <c r="A3630">
        <v>3629</v>
      </c>
      <c r="B3630">
        <f t="shared" ca="1" si="168"/>
        <v>-0.26017976711094881</v>
      </c>
      <c r="C3630">
        <f t="shared" ca="1" si="169"/>
        <v>-0.54882311594654332</v>
      </c>
      <c r="D3630" t="b">
        <f t="shared" ca="1" si="170"/>
        <v>0</v>
      </c>
    </row>
    <row r="3631" spans="1:4" x14ac:dyDescent="0.25">
      <c r="A3631">
        <v>3630</v>
      </c>
      <c r="B3631">
        <f t="shared" ca="1" si="168"/>
        <v>-0.8959280931556205</v>
      </c>
      <c r="C3631">
        <f t="shared" ca="1" si="169"/>
        <v>0.31952924637861735</v>
      </c>
      <c r="D3631" t="b">
        <f t="shared" ca="1" si="170"/>
        <v>1</v>
      </c>
    </row>
    <row r="3632" spans="1:4" x14ac:dyDescent="0.25">
      <c r="A3632">
        <v>3631</v>
      </c>
      <c r="B3632">
        <f t="shared" ca="1" si="168"/>
        <v>-0.64162876273775171</v>
      </c>
      <c r="C3632">
        <f t="shared" ca="1" si="169"/>
        <v>-2.7811698551446939E-2</v>
      </c>
      <c r="D3632" t="b">
        <f t="shared" ca="1" si="170"/>
        <v>1</v>
      </c>
    </row>
    <row r="3633" spans="1:4" x14ac:dyDescent="0.25">
      <c r="A3633">
        <v>3632</v>
      </c>
      <c r="B3633">
        <f t="shared" ca="1" si="168"/>
        <v>-0.47651318026011252</v>
      </c>
      <c r="C3633">
        <f t="shared" ca="1" si="169"/>
        <v>-0.27778839599420035</v>
      </c>
      <c r="D3633" t="b">
        <f t="shared" ca="1" si="170"/>
        <v>0</v>
      </c>
    </row>
    <row r="3634" spans="1:4" x14ac:dyDescent="0.25">
      <c r="A3634">
        <v>3633</v>
      </c>
      <c r="B3634">
        <f t="shared" ca="1" si="168"/>
        <v>-0.80939472789595501</v>
      </c>
      <c r="C3634">
        <f t="shared" ca="1" si="169"/>
        <v>0.21111535839768014</v>
      </c>
      <c r="D3634" t="b">
        <f t="shared" ca="1" si="170"/>
        <v>1</v>
      </c>
    </row>
    <row r="3635" spans="1:4" x14ac:dyDescent="0.25">
      <c r="A3635">
        <v>3634</v>
      </c>
      <c r="B3635">
        <f t="shared" ca="1" si="168"/>
        <v>-0.67624210884161795</v>
      </c>
      <c r="C3635">
        <f t="shared" ca="1" si="169"/>
        <v>1.5553856640927941E-2</v>
      </c>
      <c r="D3635" t="b">
        <f t="shared" ca="1" si="170"/>
        <v>1</v>
      </c>
    </row>
    <row r="3636" spans="1:4" x14ac:dyDescent="0.25">
      <c r="A3636">
        <v>3635</v>
      </c>
      <c r="B3636">
        <f t="shared" ca="1" si="168"/>
        <v>-0.72950315646335273</v>
      </c>
      <c r="C3636">
        <f t="shared" ca="1" si="169"/>
        <v>9.3778457343628829E-2</v>
      </c>
      <c r="D3636" t="b">
        <f t="shared" ca="1" si="170"/>
        <v>1</v>
      </c>
    </row>
    <row r="3637" spans="1:4" x14ac:dyDescent="0.25">
      <c r="A3637">
        <v>3636</v>
      </c>
      <c r="B3637">
        <f t="shared" ca="1" si="168"/>
        <v>-0.59193378184959955</v>
      </c>
      <c r="C3637">
        <f t="shared" ca="1" si="169"/>
        <v>-0.22052963500418321</v>
      </c>
      <c r="D3637" t="b">
        <f t="shared" ca="1" si="170"/>
        <v>0</v>
      </c>
    </row>
    <row r="3638" spans="1:4" x14ac:dyDescent="0.25">
      <c r="A3638">
        <v>3637</v>
      </c>
      <c r="B3638">
        <f t="shared" ca="1" si="168"/>
        <v>-0.76322648726016018</v>
      </c>
      <c r="C3638">
        <f t="shared" ca="1" si="169"/>
        <v>0.18821185400167328</v>
      </c>
      <c r="D3638" t="b">
        <f t="shared" ca="1" si="170"/>
        <v>1</v>
      </c>
    </row>
    <row r="3639" spans="1:4" x14ac:dyDescent="0.25">
      <c r="A3639">
        <v>3638</v>
      </c>
      <c r="B3639">
        <f t="shared" ca="1" si="168"/>
        <v>-0.65533687191839107</v>
      </c>
      <c r="C3639">
        <f t="shared" ca="1" si="169"/>
        <v>-0.16224958586279237</v>
      </c>
      <c r="D3639" t="b">
        <f t="shared" ca="1" si="170"/>
        <v>0</v>
      </c>
    </row>
    <row r="3640" spans="1:4" x14ac:dyDescent="0.25">
      <c r="A3640">
        <v>3639</v>
      </c>
      <c r="B3640">
        <f t="shared" ca="1" si="168"/>
        <v>-0.43315618831286029</v>
      </c>
      <c r="C3640">
        <f t="shared" ca="1" si="169"/>
        <v>-0.3854444340230786</v>
      </c>
      <c r="D3640" t="b">
        <f t="shared" ca="1" si="170"/>
        <v>0</v>
      </c>
    </row>
    <row r="3641" spans="1:4" x14ac:dyDescent="0.25">
      <c r="A3641">
        <v>3640</v>
      </c>
      <c r="B3641">
        <f t="shared" ca="1" si="168"/>
        <v>-0.82673752467485584</v>
      </c>
      <c r="C3641">
        <f t="shared" ca="1" si="169"/>
        <v>0.25417777360923144</v>
      </c>
      <c r="D3641" t="b">
        <f t="shared" ca="1" si="170"/>
        <v>1</v>
      </c>
    </row>
    <row r="3642" spans="1:4" x14ac:dyDescent="0.25">
      <c r="A3642">
        <v>3641</v>
      </c>
      <c r="B3642">
        <f t="shared" ca="1" si="168"/>
        <v>-0.72999162819658303</v>
      </c>
      <c r="C3642">
        <f t="shared" ca="1" si="169"/>
        <v>-0.13751990192692648</v>
      </c>
      <c r="D3642" t="b">
        <f t="shared" ca="1" si="170"/>
        <v>0</v>
      </c>
    </row>
    <row r="3643" spans="1:4" x14ac:dyDescent="0.25">
      <c r="A3643">
        <v>3642</v>
      </c>
      <c r="B3643">
        <f t="shared" ca="1" si="168"/>
        <v>-0.49978567665863255</v>
      </c>
      <c r="C3643">
        <f t="shared" ca="1" si="169"/>
        <v>-0.39651177674309734</v>
      </c>
      <c r="D3643" t="b">
        <f t="shared" ca="1" si="170"/>
        <v>0</v>
      </c>
    </row>
    <row r="3644" spans="1:4" x14ac:dyDescent="0.25">
      <c r="A3644">
        <v>3643</v>
      </c>
      <c r="B3644">
        <f t="shared" ca="1" si="168"/>
        <v>-0.22123240356332177</v>
      </c>
      <c r="C3644">
        <f t="shared" ca="1" si="169"/>
        <v>-0.50126322098820708</v>
      </c>
      <c r="D3644" t="b">
        <f t="shared" ca="1" si="170"/>
        <v>0</v>
      </c>
    </row>
    <row r="3645" spans="1:4" x14ac:dyDescent="0.25">
      <c r="A3645">
        <v>3644</v>
      </c>
      <c r="B3645">
        <f t="shared" ca="1" si="168"/>
        <v>3.2368661687158296E-2</v>
      </c>
      <c r="C3645">
        <f t="shared" ca="1" si="169"/>
        <v>-0.46945300937636608</v>
      </c>
      <c r="D3645" t="b">
        <f t="shared" ca="1" si="170"/>
        <v>0</v>
      </c>
    </row>
    <row r="3646" spans="1:4" x14ac:dyDescent="0.25">
      <c r="A3646">
        <v>3645</v>
      </c>
      <c r="B3646">
        <f t="shared" ca="1" si="168"/>
        <v>-1.0129474646748633</v>
      </c>
      <c r="C3646">
        <f t="shared" ca="1" si="169"/>
        <v>0.28778120375054644</v>
      </c>
      <c r="D3646" t="b">
        <f t="shared" ca="1" si="170"/>
        <v>1</v>
      </c>
    </row>
    <row r="3647" spans="1:4" x14ac:dyDescent="0.25">
      <c r="A3647">
        <v>3646</v>
      </c>
      <c r="B3647">
        <f t="shared" ca="1" si="168"/>
        <v>-0.88495255465311473</v>
      </c>
      <c r="C3647">
        <f t="shared" ca="1" si="169"/>
        <v>-0.18646527101953003</v>
      </c>
      <c r="D3647" t="b">
        <f t="shared" ca="1" si="170"/>
        <v>0</v>
      </c>
    </row>
    <row r="3648" spans="1:4" x14ac:dyDescent="0.25">
      <c r="A3648">
        <v>3647</v>
      </c>
      <c r="B3648">
        <f t="shared" ca="1" si="168"/>
        <v>-0.64601897813875409</v>
      </c>
      <c r="C3648">
        <f t="shared" ca="1" si="169"/>
        <v>0.17458610840781202</v>
      </c>
      <c r="D3648" t="b">
        <f t="shared" ca="1" si="170"/>
        <v>1</v>
      </c>
    </row>
    <row r="3649" spans="1:4" x14ac:dyDescent="0.25">
      <c r="A3649">
        <v>3648</v>
      </c>
      <c r="B3649">
        <f t="shared" ca="1" si="168"/>
        <v>-0.74159240874449828</v>
      </c>
      <c r="C3649">
        <f t="shared" ca="1" si="169"/>
        <v>3.0165556636875188E-2</v>
      </c>
      <c r="D3649" t="b">
        <f t="shared" ca="1" si="170"/>
        <v>1</v>
      </c>
    </row>
    <row r="3650" spans="1:4" x14ac:dyDescent="0.25">
      <c r="A3650">
        <v>3649</v>
      </c>
      <c r="B3650">
        <f t="shared" ca="1" si="168"/>
        <v>-0.57567645330056882</v>
      </c>
      <c r="C3650">
        <f t="shared" ca="1" si="169"/>
        <v>-0.2737111404537742</v>
      </c>
      <c r="D3650" t="b">
        <f t="shared" ca="1" si="170"/>
        <v>0</v>
      </c>
    </row>
    <row r="3651" spans="1:4" x14ac:dyDescent="0.25">
      <c r="A3651">
        <v>3650</v>
      </c>
      <c r="B3651">
        <f t="shared" ca="1" si="168"/>
        <v>-0.76972941867977251</v>
      </c>
      <c r="C3651">
        <f t="shared" ca="1" si="169"/>
        <v>0.20948445618150968</v>
      </c>
      <c r="D3651" t="b">
        <f t="shared" ca="1" si="170"/>
        <v>1</v>
      </c>
    </row>
    <row r="3652" spans="1:4" x14ac:dyDescent="0.25">
      <c r="A3652">
        <v>3651</v>
      </c>
      <c r="B3652">
        <f t="shared" ref="B3652:B3715" ca="1" si="171">IF(D3652,-0.4*B3651-1,0.76*B3651-0.4*C3651)</f>
        <v>-0.66878814066923109</v>
      </c>
      <c r="C3652">
        <f t="shared" ref="C3652:C3715" ca="1" si="172">IF(D3652,-0.4*C3651+0.1,0.4*B3651+0.76*C3651)</f>
        <v>-0.14868358077396168</v>
      </c>
      <c r="D3652" t="b">
        <f t="shared" ref="D3652:D3715" ca="1" si="173">IF(INT(RAND()*2)=0,TRUE,FALSE)</f>
        <v>0</v>
      </c>
    </row>
    <row r="3653" spans="1:4" x14ac:dyDescent="0.25">
      <c r="A3653">
        <v>3652</v>
      </c>
      <c r="B3653">
        <f t="shared" ca="1" si="171"/>
        <v>-0.73248474373230754</v>
      </c>
      <c r="C3653">
        <f t="shared" ca="1" si="172"/>
        <v>0.15947343230958469</v>
      </c>
      <c r="D3653" t="b">
        <f t="shared" ca="1" si="173"/>
        <v>1</v>
      </c>
    </row>
    <row r="3654" spans="1:4" x14ac:dyDescent="0.25">
      <c r="A3654">
        <v>3653</v>
      </c>
      <c r="B3654">
        <f t="shared" ca="1" si="171"/>
        <v>-0.62047777816038763</v>
      </c>
      <c r="C3654">
        <f t="shared" ca="1" si="172"/>
        <v>-0.17179408893763867</v>
      </c>
      <c r="D3654" t="b">
        <f t="shared" ca="1" si="173"/>
        <v>0</v>
      </c>
    </row>
    <row r="3655" spans="1:4" x14ac:dyDescent="0.25">
      <c r="A3655">
        <v>3654</v>
      </c>
      <c r="B3655">
        <f t="shared" ca="1" si="171"/>
        <v>-0.75180888873584495</v>
      </c>
      <c r="C3655">
        <f t="shared" ca="1" si="172"/>
        <v>0.16871763557505548</v>
      </c>
      <c r="D3655" t="b">
        <f t="shared" ca="1" si="173"/>
        <v>1</v>
      </c>
    </row>
    <row r="3656" spans="1:4" x14ac:dyDescent="0.25">
      <c r="A3656">
        <v>3655</v>
      </c>
      <c r="B3656">
        <f t="shared" ca="1" si="171"/>
        <v>-0.69927644450566206</v>
      </c>
      <c r="C3656">
        <f t="shared" ca="1" si="172"/>
        <v>3.2512945769977805E-2</v>
      </c>
      <c r="D3656" t="b">
        <f t="shared" ca="1" si="173"/>
        <v>1</v>
      </c>
    </row>
    <row r="3657" spans="1:4" x14ac:dyDescent="0.25">
      <c r="A3657">
        <v>3656</v>
      </c>
      <c r="B3657">
        <f t="shared" ca="1" si="171"/>
        <v>-0.54445527613229427</v>
      </c>
      <c r="C3657">
        <f t="shared" ca="1" si="172"/>
        <v>-0.2550007390170817</v>
      </c>
      <c r="D3657" t="b">
        <f t="shared" ca="1" si="173"/>
        <v>0</v>
      </c>
    </row>
    <row r="3658" spans="1:4" x14ac:dyDescent="0.25">
      <c r="A3658">
        <v>3657</v>
      </c>
      <c r="B3658">
        <f t="shared" ca="1" si="171"/>
        <v>-0.31178571425371093</v>
      </c>
      <c r="C3658">
        <f t="shared" ca="1" si="172"/>
        <v>-0.41158267210589983</v>
      </c>
      <c r="D3658" t="b">
        <f t="shared" ca="1" si="173"/>
        <v>0</v>
      </c>
    </row>
    <row r="3659" spans="1:4" x14ac:dyDescent="0.25">
      <c r="A3659">
        <v>3658</v>
      </c>
      <c r="B3659">
        <f t="shared" ca="1" si="171"/>
        <v>-0.87528571429851565</v>
      </c>
      <c r="C3659">
        <f t="shared" ca="1" si="172"/>
        <v>0.26463306884235993</v>
      </c>
      <c r="D3659" t="b">
        <f t="shared" ca="1" si="173"/>
        <v>1</v>
      </c>
    </row>
    <row r="3660" spans="1:4" x14ac:dyDescent="0.25">
      <c r="A3660">
        <v>3659</v>
      </c>
      <c r="B3660">
        <f t="shared" ca="1" si="171"/>
        <v>-0.64988571428059372</v>
      </c>
      <c r="C3660">
        <f t="shared" ca="1" si="172"/>
        <v>-5.8532275369439779E-3</v>
      </c>
      <c r="D3660" t="b">
        <f t="shared" ca="1" si="173"/>
        <v>1</v>
      </c>
    </row>
    <row r="3661" spans="1:4" x14ac:dyDescent="0.25">
      <c r="A3661">
        <v>3660</v>
      </c>
      <c r="B3661">
        <f t="shared" ca="1" si="171"/>
        <v>-0.74004571428776256</v>
      </c>
      <c r="C3661">
        <f t="shared" ca="1" si="172"/>
        <v>0.1023412910147776</v>
      </c>
      <c r="D3661" t="b">
        <f t="shared" ca="1" si="173"/>
        <v>1</v>
      </c>
    </row>
    <row r="3662" spans="1:4" x14ac:dyDescent="0.25">
      <c r="A3662">
        <v>3661</v>
      </c>
      <c r="B3662">
        <f t="shared" ca="1" si="171"/>
        <v>-0.60337125926461055</v>
      </c>
      <c r="C3662">
        <f t="shared" ca="1" si="172"/>
        <v>-0.21823890454387407</v>
      </c>
      <c r="D3662" t="b">
        <f t="shared" ca="1" si="173"/>
        <v>0</v>
      </c>
    </row>
    <row r="3663" spans="1:4" x14ac:dyDescent="0.25">
      <c r="A3663">
        <v>3662</v>
      </c>
      <c r="B3663">
        <f t="shared" ca="1" si="171"/>
        <v>-0.37126659522355443</v>
      </c>
      <c r="C3663">
        <f t="shared" ca="1" si="172"/>
        <v>-0.4072100711591885</v>
      </c>
      <c r="D3663" t="b">
        <f t="shared" ca="1" si="173"/>
        <v>0</v>
      </c>
    </row>
    <row r="3664" spans="1:4" x14ac:dyDescent="0.25">
      <c r="A3664">
        <v>3663</v>
      </c>
      <c r="B3664">
        <f t="shared" ca="1" si="171"/>
        <v>-0.11927858390622595</v>
      </c>
      <c r="C3664">
        <f t="shared" ca="1" si="172"/>
        <v>-0.45798629217040504</v>
      </c>
      <c r="D3664" t="b">
        <f t="shared" ca="1" si="173"/>
        <v>0</v>
      </c>
    </row>
    <row r="3665" spans="1:4" x14ac:dyDescent="0.25">
      <c r="A3665">
        <v>3664</v>
      </c>
      <c r="B3665">
        <f t="shared" ca="1" si="171"/>
        <v>-0.95228856643750959</v>
      </c>
      <c r="C3665">
        <f t="shared" ca="1" si="172"/>
        <v>0.28319451686816199</v>
      </c>
      <c r="D3665" t="b">
        <f t="shared" ca="1" si="173"/>
        <v>1</v>
      </c>
    </row>
    <row r="3666" spans="1:4" x14ac:dyDescent="0.25">
      <c r="A3666">
        <v>3665</v>
      </c>
      <c r="B3666">
        <f t="shared" ca="1" si="171"/>
        <v>-0.83701711723977212</v>
      </c>
      <c r="C3666">
        <f t="shared" ca="1" si="172"/>
        <v>-0.16568759375520076</v>
      </c>
      <c r="D3666" t="b">
        <f t="shared" ca="1" si="173"/>
        <v>0</v>
      </c>
    </row>
    <row r="3667" spans="1:4" x14ac:dyDescent="0.25">
      <c r="A3667">
        <v>3666</v>
      </c>
      <c r="B3667">
        <f t="shared" ca="1" si="171"/>
        <v>-0.66519315310409111</v>
      </c>
      <c r="C3667">
        <f t="shared" ca="1" si="172"/>
        <v>0.16627503750208031</v>
      </c>
      <c r="D3667" t="b">
        <f t="shared" ca="1" si="173"/>
        <v>1</v>
      </c>
    </row>
    <row r="3668" spans="1:4" x14ac:dyDescent="0.25">
      <c r="A3668">
        <v>3667</v>
      </c>
      <c r="B3668">
        <f t="shared" ca="1" si="171"/>
        <v>-0.57205681135994135</v>
      </c>
      <c r="C3668">
        <f t="shared" ca="1" si="172"/>
        <v>-0.13970823274005539</v>
      </c>
      <c r="D3668" t="b">
        <f t="shared" ca="1" si="173"/>
        <v>0</v>
      </c>
    </row>
    <row r="3669" spans="1:4" x14ac:dyDescent="0.25">
      <c r="A3669">
        <v>3668</v>
      </c>
      <c r="B3669">
        <f t="shared" ca="1" si="171"/>
        <v>-0.37887988353753332</v>
      </c>
      <c r="C3669">
        <f t="shared" ca="1" si="172"/>
        <v>-0.33500098142641865</v>
      </c>
      <c r="D3669" t="b">
        <f t="shared" ca="1" si="173"/>
        <v>0</v>
      </c>
    </row>
    <row r="3670" spans="1:4" x14ac:dyDescent="0.25">
      <c r="A3670">
        <v>3669</v>
      </c>
      <c r="B3670">
        <f t="shared" ca="1" si="171"/>
        <v>-0.84844804658498663</v>
      </c>
      <c r="C3670">
        <f t="shared" ca="1" si="172"/>
        <v>0.23400039257056748</v>
      </c>
      <c r="D3670" t="b">
        <f t="shared" ca="1" si="173"/>
        <v>1</v>
      </c>
    </row>
    <row r="3671" spans="1:4" x14ac:dyDescent="0.25">
      <c r="A3671">
        <v>3670</v>
      </c>
      <c r="B3671">
        <f t="shared" ca="1" si="171"/>
        <v>-0.66062078136600533</v>
      </c>
      <c r="C3671">
        <f t="shared" ca="1" si="172"/>
        <v>6.3998429717730121E-3</v>
      </c>
      <c r="D3671" t="b">
        <f t="shared" ca="1" si="173"/>
        <v>1</v>
      </c>
    </row>
    <row r="3672" spans="1:4" x14ac:dyDescent="0.25">
      <c r="A3672">
        <v>3671</v>
      </c>
      <c r="B3672">
        <f t="shared" ca="1" si="171"/>
        <v>-0.5046317310268732</v>
      </c>
      <c r="C3672">
        <f t="shared" ca="1" si="172"/>
        <v>-0.25938443188785465</v>
      </c>
      <c r="D3672" t="b">
        <f t="shared" ca="1" si="173"/>
        <v>0</v>
      </c>
    </row>
    <row r="3673" spans="1:4" x14ac:dyDescent="0.25">
      <c r="A3673">
        <v>3672</v>
      </c>
      <c r="B3673">
        <f t="shared" ca="1" si="171"/>
        <v>-0.79814730758925068</v>
      </c>
      <c r="C3673">
        <f t="shared" ca="1" si="172"/>
        <v>0.20375377275514187</v>
      </c>
      <c r="D3673" t="b">
        <f t="shared" ca="1" si="173"/>
        <v>1</v>
      </c>
    </row>
    <row r="3674" spans="1:4" x14ac:dyDescent="0.25">
      <c r="A3674">
        <v>3673</v>
      </c>
      <c r="B3674">
        <f t="shared" ca="1" si="171"/>
        <v>-0.68809346286988726</v>
      </c>
      <c r="C3674">
        <f t="shared" ca="1" si="172"/>
        <v>-0.16440605574179248</v>
      </c>
      <c r="D3674" t="b">
        <f t="shared" ca="1" si="173"/>
        <v>0</v>
      </c>
    </row>
    <row r="3675" spans="1:4" x14ac:dyDescent="0.25">
      <c r="A3675">
        <v>3674</v>
      </c>
      <c r="B3675">
        <f t="shared" ca="1" si="171"/>
        <v>-0.45718860948439732</v>
      </c>
      <c r="C3675">
        <f t="shared" ca="1" si="172"/>
        <v>-0.40018598751171719</v>
      </c>
      <c r="D3675" t="b">
        <f t="shared" ca="1" si="173"/>
        <v>0</v>
      </c>
    </row>
    <row r="3676" spans="1:4" x14ac:dyDescent="0.25">
      <c r="A3676">
        <v>3675</v>
      </c>
      <c r="B3676">
        <f t="shared" ca="1" si="171"/>
        <v>-0.81712455620624103</v>
      </c>
      <c r="C3676">
        <f t="shared" ca="1" si="172"/>
        <v>0.26007439500468688</v>
      </c>
      <c r="D3676" t="b">
        <f t="shared" ca="1" si="173"/>
        <v>1</v>
      </c>
    </row>
    <row r="3677" spans="1:4" x14ac:dyDescent="0.25">
      <c r="A3677">
        <v>3676</v>
      </c>
      <c r="B3677">
        <f t="shared" ca="1" si="171"/>
        <v>-0.72504442071861797</v>
      </c>
      <c r="C3677">
        <f t="shared" ca="1" si="172"/>
        <v>-0.12919328227893442</v>
      </c>
      <c r="D3677" t="b">
        <f t="shared" ca="1" si="173"/>
        <v>0</v>
      </c>
    </row>
    <row r="3678" spans="1:4" x14ac:dyDescent="0.25">
      <c r="A3678">
        <v>3677</v>
      </c>
      <c r="B3678">
        <f t="shared" ca="1" si="171"/>
        <v>-0.49935644683457586</v>
      </c>
      <c r="C3678">
        <f t="shared" ca="1" si="172"/>
        <v>-0.38820466281943733</v>
      </c>
      <c r="D3678" t="b">
        <f t="shared" ca="1" si="173"/>
        <v>0</v>
      </c>
    </row>
    <row r="3679" spans="1:4" x14ac:dyDescent="0.25">
      <c r="A3679">
        <v>3678</v>
      </c>
      <c r="B3679">
        <f t="shared" ca="1" si="171"/>
        <v>-0.22422903446650269</v>
      </c>
      <c r="C3679">
        <f t="shared" ca="1" si="172"/>
        <v>-0.49477812247660269</v>
      </c>
      <c r="D3679" t="b">
        <f t="shared" ca="1" si="173"/>
        <v>0</v>
      </c>
    </row>
    <row r="3680" spans="1:4" x14ac:dyDescent="0.25">
      <c r="A3680">
        <v>3679</v>
      </c>
      <c r="B3680">
        <f t="shared" ca="1" si="171"/>
        <v>-0.91030838621339893</v>
      </c>
      <c r="C3680">
        <f t="shared" ca="1" si="172"/>
        <v>0.29791124899064109</v>
      </c>
      <c r="D3680" t="b">
        <f t="shared" ca="1" si="173"/>
        <v>1</v>
      </c>
    </row>
    <row r="3681" spans="1:4" x14ac:dyDescent="0.25">
      <c r="A3681">
        <v>3680</v>
      </c>
      <c r="B3681">
        <f t="shared" ca="1" si="171"/>
        <v>-0.81099887311843966</v>
      </c>
      <c r="C3681">
        <f t="shared" ca="1" si="172"/>
        <v>-0.13771080525247237</v>
      </c>
      <c r="D3681" t="b">
        <f t="shared" ca="1" si="173"/>
        <v>0</v>
      </c>
    </row>
    <row r="3682" spans="1:4" x14ac:dyDescent="0.25">
      <c r="A3682">
        <v>3681</v>
      </c>
      <c r="B3682">
        <f t="shared" ca="1" si="171"/>
        <v>-0.67560045075262409</v>
      </c>
      <c r="C3682">
        <f t="shared" ca="1" si="172"/>
        <v>0.15508432210098896</v>
      </c>
      <c r="D3682" t="b">
        <f t="shared" ca="1" si="173"/>
        <v>1</v>
      </c>
    </row>
    <row r="3683" spans="1:4" x14ac:dyDescent="0.25">
      <c r="A3683">
        <v>3682</v>
      </c>
      <c r="B3683">
        <f t="shared" ca="1" si="171"/>
        <v>-0.72975981969895032</v>
      </c>
      <c r="C3683">
        <f t="shared" ca="1" si="172"/>
        <v>3.7966271159604416E-2</v>
      </c>
      <c r="D3683" t="b">
        <f t="shared" ca="1" si="173"/>
        <v>1</v>
      </c>
    </row>
    <row r="3684" spans="1:4" x14ac:dyDescent="0.25">
      <c r="A3684">
        <v>3683</v>
      </c>
      <c r="B3684">
        <f t="shared" ca="1" si="171"/>
        <v>-0.70809607212041992</v>
      </c>
      <c r="C3684">
        <f t="shared" ca="1" si="172"/>
        <v>8.4813491536158234E-2</v>
      </c>
      <c r="D3684" t="b">
        <f t="shared" ca="1" si="173"/>
        <v>1</v>
      </c>
    </row>
    <row r="3685" spans="1:4" x14ac:dyDescent="0.25">
      <c r="A3685">
        <v>3684</v>
      </c>
      <c r="B3685">
        <f t="shared" ca="1" si="171"/>
        <v>-0.71676157115183203</v>
      </c>
      <c r="C3685">
        <f t="shared" ca="1" si="172"/>
        <v>6.6074603385536709E-2</v>
      </c>
      <c r="D3685" t="b">
        <f t="shared" ca="1" si="173"/>
        <v>1</v>
      </c>
    </row>
    <row r="3686" spans="1:4" x14ac:dyDescent="0.25">
      <c r="A3686">
        <v>3685</v>
      </c>
      <c r="B3686">
        <f t="shared" ca="1" si="171"/>
        <v>-0.71329537153926714</v>
      </c>
      <c r="C3686">
        <f t="shared" ca="1" si="172"/>
        <v>7.3570158645785325E-2</v>
      </c>
      <c r="D3686" t="b">
        <f t="shared" ca="1" si="173"/>
        <v>1</v>
      </c>
    </row>
    <row r="3687" spans="1:4" x14ac:dyDescent="0.25">
      <c r="A3687">
        <v>3686</v>
      </c>
      <c r="B3687">
        <f t="shared" ca="1" si="171"/>
        <v>-0.57153254582815716</v>
      </c>
      <c r="C3687">
        <f t="shared" ca="1" si="172"/>
        <v>-0.22940482804491003</v>
      </c>
      <c r="D3687" t="b">
        <f t="shared" ca="1" si="173"/>
        <v>0</v>
      </c>
    </row>
    <row r="3688" spans="1:4" x14ac:dyDescent="0.25">
      <c r="A3688">
        <v>3687</v>
      </c>
      <c r="B3688">
        <f t="shared" ca="1" si="171"/>
        <v>-0.34260280361143547</v>
      </c>
      <c r="C3688">
        <f t="shared" ca="1" si="172"/>
        <v>-0.4029606876453945</v>
      </c>
      <c r="D3688" t="b">
        <f t="shared" ca="1" si="173"/>
        <v>0</v>
      </c>
    </row>
    <row r="3689" spans="1:4" x14ac:dyDescent="0.25">
      <c r="A3689">
        <v>3688</v>
      </c>
      <c r="B3689">
        <f t="shared" ca="1" si="171"/>
        <v>-9.9193855686533161E-2</v>
      </c>
      <c r="C3689">
        <f t="shared" ca="1" si="172"/>
        <v>-0.44329124405507403</v>
      </c>
      <c r="D3689" t="b">
        <f t="shared" ca="1" si="173"/>
        <v>0</v>
      </c>
    </row>
    <row r="3690" spans="1:4" x14ac:dyDescent="0.25">
      <c r="A3690">
        <v>3689</v>
      </c>
      <c r="B3690">
        <f t="shared" ca="1" si="171"/>
        <v>0.10192916730026441</v>
      </c>
      <c r="C3690">
        <f t="shared" ca="1" si="172"/>
        <v>-0.37657888775646953</v>
      </c>
      <c r="D3690" t="b">
        <f t="shared" ca="1" si="173"/>
        <v>0</v>
      </c>
    </row>
    <row r="3691" spans="1:4" x14ac:dyDescent="0.25">
      <c r="A3691">
        <v>3690</v>
      </c>
      <c r="B3691">
        <f t="shared" ca="1" si="171"/>
        <v>0.22809772225078878</v>
      </c>
      <c r="C3691">
        <f t="shared" ca="1" si="172"/>
        <v>-0.24542828777481107</v>
      </c>
      <c r="D3691" t="b">
        <f t="shared" ca="1" si="173"/>
        <v>0</v>
      </c>
    </row>
    <row r="3692" spans="1:4" x14ac:dyDescent="0.25">
      <c r="A3692">
        <v>3691</v>
      </c>
      <c r="B3692">
        <f t="shared" ca="1" si="171"/>
        <v>-1.0912390889003154</v>
      </c>
      <c r="C3692">
        <f t="shared" ca="1" si="172"/>
        <v>0.19817131510992445</v>
      </c>
      <c r="D3692" t="b">
        <f t="shared" ca="1" si="173"/>
        <v>1</v>
      </c>
    </row>
    <row r="3693" spans="1:4" x14ac:dyDescent="0.25">
      <c r="A3693">
        <v>3692</v>
      </c>
      <c r="B3693">
        <f t="shared" ca="1" si="171"/>
        <v>-0.90861023360820958</v>
      </c>
      <c r="C3693">
        <f t="shared" ca="1" si="172"/>
        <v>-0.28588543607658357</v>
      </c>
      <c r="D3693" t="b">
        <f t="shared" ca="1" si="173"/>
        <v>0</v>
      </c>
    </row>
    <row r="3694" spans="1:4" x14ac:dyDescent="0.25">
      <c r="A3694">
        <v>3693</v>
      </c>
      <c r="B3694">
        <f t="shared" ca="1" si="171"/>
        <v>-0.63655590655671612</v>
      </c>
      <c r="C3694">
        <f t="shared" ca="1" si="172"/>
        <v>0.21435417443063343</v>
      </c>
      <c r="D3694" t="b">
        <f t="shared" ca="1" si="173"/>
        <v>1</v>
      </c>
    </row>
    <row r="3695" spans="1:4" x14ac:dyDescent="0.25">
      <c r="A3695">
        <v>3694</v>
      </c>
      <c r="B3695">
        <f t="shared" ca="1" si="171"/>
        <v>-0.56952415875535767</v>
      </c>
      <c r="C3695">
        <f t="shared" ca="1" si="172"/>
        <v>-9.1713190055405042E-2</v>
      </c>
      <c r="D3695" t="b">
        <f t="shared" ca="1" si="173"/>
        <v>0</v>
      </c>
    </row>
    <row r="3696" spans="1:4" x14ac:dyDescent="0.25">
      <c r="A3696">
        <v>3695</v>
      </c>
      <c r="B3696">
        <f t="shared" ca="1" si="171"/>
        <v>-0.39615308463190979</v>
      </c>
      <c r="C3696">
        <f t="shared" ca="1" si="172"/>
        <v>-0.29751168794425092</v>
      </c>
      <c r="D3696" t="b">
        <f t="shared" ca="1" si="173"/>
        <v>0</v>
      </c>
    </row>
    <row r="3697" spans="1:4" x14ac:dyDescent="0.25">
      <c r="A3697">
        <v>3696</v>
      </c>
      <c r="B3697">
        <f t="shared" ca="1" si="171"/>
        <v>-0.18207166914255107</v>
      </c>
      <c r="C3697">
        <f t="shared" ca="1" si="172"/>
        <v>-0.38457011669039465</v>
      </c>
      <c r="D3697" t="b">
        <f t="shared" ca="1" si="173"/>
        <v>0</v>
      </c>
    </row>
    <row r="3698" spans="1:4" x14ac:dyDescent="0.25">
      <c r="A3698">
        <v>3697</v>
      </c>
      <c r="B3698">
        <f t="shared" ca="1" si="171"/>
        <v>1.5453578127819056E-2</v>
      </c>
      <c r="C3698">
        <f t="shared" ca="1" si="172"/>
        <v>-0.36510195634172038</v>
      </c>
      <c r="D3698" t="b">
        <f t="shared" ca="1" si="173"/>
        <v>0</v>
      </c>
    </row>
    <row r="3699" spans="1:4" x14ac:dyDescent="0.25">
      <c r="A3699">
        <v>3698</v>
      </c>
      <c r="B3699">
        <f t="shared" ca="1" si="171"/>
        <v>0.15778550191383062</v>
      </c>
      <c r="C3699">
        <f t="shared" ca="1" si="172"/>
        <v>-0.27129605556857983</v>
      </c>
      <c r="D3699" t="b">
        <f t="shared" ca="1" si="173"/>
        <v>0</v>
      </c>
    </row>
    <row r="3700" spans="1:4" x14ac:dyDescent="0.25">
      <c r="A3700">
        <v>3699</v>
      </c>
      <c r="B3700">
        <f t="shared" ca="1" si="171"/>
        <v>0.22843540368194321</v>
      </c>
      <c r="C3700">
        <f t="shared" ca="1" si="172"/>
        <v>-0.1430708014665884</v>
      </c>
      <c r="D3700" t="b">
        <f t="shared" ca="1" si="173"/>
        <v>0</v>
      </c>
    </row>
    <row r="3701" spans="1:4" x14ac:dyDescent="0.25">
      <c r="A3701">
        <v>3700</v>
      </c>
      <c r="B3701">
        <f t="shared" ca="1" si="171"/>
        <v>0.23083922738491219</v>
      </c>
      <c r="C3701">
        <f t="shared" ca="1" si="172"/>
        <v>-1.7359647641829901E-2</v>
      </c>
      <c r="D3701" t="b">
        <f t="shared" ca="1" si="173"/>
        <v>0</v>
      </c>
    </row>
    <row r="3702" spans="1:4" x14ac:dyDescent="0.25">
      <c r="A3702">
        <v>3701</v>
      </c>
      <c r="B3702">
        <f t="shared" ca="1" si="171"/>
        <v>-1.092335690953965</v>
      </c>
      <c r="C3702">
        <f t="shared" ca="1" si="172"/>
        <v>0.10694385905673197</v>
      </c>
      <c r="D3702" t="b">
        <f t="shared" ca="1" si="173"/>
        <v>1</v>
      </c>
    </row>
    <row r="3703" spans="1:4" x14ac:dyDescent="0.25">
      <c r="A3703">
        <v>3702</v>
      </c>
      <c r="B3703">
        <f t="shared" ca="1" si="171"/>
        <v>-0.87295266874770616</v>
      </c>
      <c r="C3703">
        <f t="shared" ca="1" si="172"/>
        <v>-0.35565694349846971</v>
      </c>
      <c r="D3703" t="b">
        <f t="shared" ca="1" si="173"/>
        <v>0</v>
      </c>
    </row>
    <row r="3704" spans="1:4" x14ac:dyDescent="0.25">
      <c r="A3704">
        <v>3703</v>
      </c>
      <c r="B3704">
        <f t="shared" ca="1" si="171"/>
        <v>-0.65081893250091749</v>
      </c>
      <c r="C3704">
        <f t="shared" ca="1" si="172"/>
        <v>0.2422627773993879</v>
      </c>
      <c r="D3704" t="b">
        <f t="shared" ca="1" si="173"/>
        <v>1</v>
      </c>
    </row>
    <row r="3705" spans="1:4" x14ac:dyDescent="0.25">
      <c r="A3705">
        <v>3704</v>
      </c>
      <c r="B3705">
        <f t="shared" ca="1" si="171"/>
        <v>-0.59152749966045248</v>
      </c>
      <c r="C3705">
        <f t="shared" ca="1" si="172"/>
        <v>-7.6207862176832203E-2</v>
      </c>
      <c r="D3705" t="b">
        <f t="shared" ca="1" si="173"/>
        <v>0</v>
      </c>
    </row>
    <row r="3706" spans="1:4" x14ac:dyDescent="0.25">
      <c r="A3706">
        <v>3705</v>
      </c>
      <c r="B3706">
        <f t="shared" ca="1" si="171"/>
        <v>-0.76338900013581901</v>
      </c>
      <c r="C3706">
        <f t="shared" ca="1" si="172"/>
        <v>0.1304831448707329</v>
      </c>
      <c r="D3706" t="b">
        <f t="shared" ca="1" si="173"/>
        <v>1</v>
      </c>
    </row>
    <row r="3707" spans="1:4" x14ac:dyDescent="0.25">
      <c r="A3707">
        <v>3706</v>
      </c>
      <c r="B3707">
        <f t="shared" ca="1" si="171"/>
        <v>-0.6946443999456724</v>
      </c>
      <c r="C3707">
        <f t="shared" ca="1" si="172"/>
        <v>4.7806742051706846E-2</v>
      </c>
      <c r="D3707" t="b">
        <f t="shared" ca="1" si="173"/>
        <v>1</v>
      </c>
    </row>
    <row r="3708" spans="1:4" x14ac:dyDescent="0.25">
      <c r="A3708">
        <v>3707</v>
      </c>
      <c r="B3708">
        <f t="shared" ca="1" si="171"/>
        <v>-0.722142240021731</v>
      </c>
      <c r="C3708">
        <f t="shared" ca="1" si="172"/>
        <v>8.0877303179317267E-2</v>
      </c>
      <c r="D3708" t="b">
        <f t="shared" ca="1" si="173"/>
        <v>1</v>
      </c>
    </row>
    <row r="3709" spans="1:4" x14ac:dyDescent="0.25">
      <c r="A3709">
        <v>3708</v>
      </c>
      <c r="B3709">
        <f t="shared" ca="1" si="171"/>
        <v>-0.58117902368824248</v>
      </c>
      <c r="C3709">
        <f t="shared" ca="1" si="172"/>
        <v>-0.22739014559241127</v>
      </c>
      <c r="D3709" t="b">
        <f t="shared" ca="1" si="173"/>
        <v>0</v>
      </c>
    </row>
    <row r="3710" spans="1:4" x14ac:dyDescent="0.25">
      <c r="A3710">
        <v>3709</v>
      </c>
      <c r="B3710">
        <f t="shared" ca="1" si="171"/>
        <v>-0.76752839052470301</v>
      </c>
      <c r="C3710">
        <f t="shared" ca="1" si="172"/>
        <v>0.19095605823696452</v>
      </c>
      <c r="D3710" t="b">
        <f t="shared" ca="1" si="173"/>
        <v>1</v>
      </c>
    </row>
    <row r="3711" spans="1:4" x14ac:dyDescent="0.25">
      <c r="A3711">
        <v>3710</v>
      </c>
      <c r="B3711">
        <f t="shared" ca="1" si="171"/>
        <v>-0.69298864379011871</v>
      </c>
      <c r="C3711">
        <f t="shared" ca="1" si="172"/>
        <v>2.3617576705214194E-2</v>
      </c>
      <c r="D3711" t="b">
        <f t="shared" ca="1" si="173"/>
        <v>1</v>
      </c>
    </row>
    <row r="3712" spans="1:4" x14ac:dyDescent="0.25">
      <c r="A3712">
        <v>3711</v>
      </c>
      <c r="B3712">
        <f t="shared" ca="1" si="171"/>
        <v>-0.53611839996257582</v>
      </c>
      <c r="C3712">
        <f t="shared" ca="1" si="172"/>
        <v>-0.25924609922008474</v>
      </c>
      <c r="D3712" t="b">
        <f t="shared" ca="1" si="173"/>
        <v>0</v>
      </c>
    </row>
    <row r="3713" spans="1:4" x14ac:dyDescent="0.25">
      <c r="A3713">
        <v>3712</v>
      </c>
      <c r="B3713">
        <f t="shared" ca="1" si="171"/>
        <v>-0.78555264001496972</v>
      </c>
      <c r="C3713">
        <f t="shared" ca="1" si="172"/>
        <v>0.20369843968803392</v>
      </c>
      <c r="D3713" t="b">
        <f t="shared" ca="1" si="173"/>
        <v>1</v>
      </c>
    </row>
    <row r="3714" spans="1:4" x14ac:dyDescent="0.25">
      <c r="A3714">
        <v>3713</v>
      </c>
      <c r="B3714">
        <f t="shared" ca="1" si="171"/>
        <v>-0.68577894399401207</v>
      </c>
      <c r="C3714">
        <f t="shared" ca="1" si="172"/>
        <v>1.8520624124786431E-2</v>
      </c>
      <c r="D3714" t="b">
        <f t="shared" ca="1" si="173"/>
        <v>1</v>
      </c>
    </row>
    <row r="3715" spans="1:4" x14ac:dyDescent="0.25">
      <c r="A3715">
        <v>3714</v>
      </c>
      <c r="B3715">
        <f t="shared" ca="1" si="171"/>
        <v>-0.72568842240239517</v>
      </c>
      <c r="C3715">
        <f t="shared" ca="1" si="172"/>
        <v>9.2591750350085433E-2</v>
      </c>
      <c r="D3715" t="b">
        <f t="shared" ca="1" si="173"/>
        <v>1</v>
      </c>
    </row>
    <row r="3716" spans="1:4" x14ac:dyDescent="0.25">
      <c r="A3716">
        <v>3715</v>
      </c>
      <c r="B3716">
        <f t="shared" ref="B3716:B3779" ca="1" si="174">IF(D3716,-0.4*B3715-1,0.76*B3715-0.4*C3715)</f>
        <v>-0.58855990116585444</v>
      </c>
      <c r="C3716">
        <f t="shared" ref="C3716:C3779" ca="1" si="175">IF(D3716,-0.4*C3715+0.1,0.4*B3715+0.76*C3715)</f>
        <v>-0.21990563869489316</v>
      </c>
      <c r="D3716" t="b">
        <f t="shared" ref="D3716:D3779" ca="1" si="176">IF(INT(RAND()*2)=0,TRUE,FALSE)</f>
        <v>0</v>
      </c>
    </row>
    <row r="3717" spans="1:4" x14ac:dyDescent="0.25">
      <c r="A3717">
        <v>3716</v>
      </c>
      <c r="B3717">
        <f t="shared" ca="1" si="174"/>
        <v>-0.76457603953365827</v>
      </c>
      <c r="C3717">
        <f t="shared" ca="1" si="175"/>
        <v>0.18796225547795728</v>
      </c>
      <c r="D3717" t="b">
        <f t="shared" ca="1" si="176"/>
        <v>1</v>
      </c>
    </row>
    <row r="3718" spans="1:4" x14ac:dyDescent="0.25">
      <c r="A3718">
        <v>3717</v>
      </c>
      <c r="B3718">
        <f t="shared" ca="1" si="174"/>
        <v>-0.65626269223676315</v>
      </c>
      <c r="C3718">
        <f t="shared" ca="1" si="175"/>
        <v>-0.16297910165021579</v>
      </c>
      <c r="D3718" t="b">
        <f t="shared" ca="1" si="176"/>
        <v>0</v>
      </c>
    </row>
    <row r="3719" spans="1:4" x14ac:dyDescent="0.25">
      <c r="A3719">
        <v>3718</v>
      </c>
      <c r="B3719">
        <f t="shared" ca="1" si="174"/>
        <v>-0.73749492310529474</v>
      </c>
      <c r="C3719">
        <f t="shared" ca="1" si="175"/>
        <v>0.16519164066008632</v>
      </c>
      <c r="D3719" t="b">
        <f t="shared" ca="1" si="176"/>
        <v>1</v>
      </c>
    </row>
    <row r="3720" spans="1:4" x14ac:dyDescent="0.25">
      <c r="A3720">
        <v>3719</v>
      </c>
      <c r="B3720">
        <f t="shared" ca="1" si="174"/>
        <v>-0.6265727978240585</v>
      </c>
      <c r="C3720">
        <f t="shared" ca="1" si="175"/>
        <v>-0.16945232234045229</v>
      </c>
      <c r="D3720" t="b">
        <f t="shared" ca="1" si="176"/>
        <v>0</v>
      </c>
    </row>
    <row r="3721" spans="1:4" x14ac:dyDescent="0.25">
      <c r="A3721">
        <v>3720</v>
      </c>
      <c r="B3721">
        <f t="shared" ca="1" si="174"/>
        <v>-0.74937088087037651</v>
      </c>
      <c r="C3721">
        <f t="shared" ca="1" si="175"/>
        <v>0.16778092893618091</v>
      </c>
      <c r="D3721" t="b">
        <f t="shared" ca="1" si="176"/>
        <v>1</v>
      </c>
    </row>
    <row r="3722" spans="1:4" x14ac:dyDescent="0.25">
      <c r="A3722">
        <v>3721</v>
      </c>
      <c r="B3722">
        <f t="shared" ca="1" si="174"/>
        <v>-0.63663424103595856</v>
      </c>
      <c r="C3722">
        <f t="shared" ca="1" si="175"/>
        <v>-0.17223484635665312</v>
      </c>
      <c r="D3722" t="b">
        <f t="shared" ca="1" si="176"/>
        <v>0</v>
      </c>
    </row>
    <row r="3723" spans="1:4" x14ac:dyDescent="0.25">
      <c r="A3723">
        <v>3722</v>
      </c>
      <c r="B3723">
        <f t="shared" ca="1" si="174"/>
        <v>-0.41494808464466726</v>
      </c>
      <c r="C3723">
        <f t="shared" ca="1" si="175"/>
        <v>-0.38555217964543986</v>
      </c>
      <c r="D3723" t="b">
        <f t="shared" ca="1" si="176"/>
        <v>0</v>
      </c>
    </row>
    <row r="3724" spans="1:4" x14ac:dyDescent="0.25">
      <c r="A3724">
        <v>3723</v>
      </c>
      <c r="B3724">
        <f t="shared" ca="1" si="174"/>
        <v>-0.83402076614213305</v>
      </c>
      <c r="C3724">
        <f t="shared" ca="1" si="175"/>
        <v>0.25422087185817599</v>
      </c>
      <c r="D3724" t="b">
        <f t="shared" ca="1" si="176"/>
        <v>1</v>
      </c>
    </row>
    <row r="3725" spans="1:4" x14ac:dyDescent="0.25">
      <c r="A3725">
        <v>3724</v>
      </c>
      <c r="B3725">
        <f t="shared" ca="1" si="174"/>
        <v>-0.66639169354314676</v>
      </c>
      <c r="C3725">
        <f t="shared" ca="1" si="175"/>
        <v>-1.6883487432703959E-3</v>
      </c>
      <c r="D3725" t="b">
        <f t="shared" ca="1" si="176"/>
        <v>1</v>
      </c>
    </row>
    <row r="3726" spans="1:4" x14ac:dyDescent="0.25">
      <c r="A3726">
        <v>3725</v>
      </c>
      <c r="B3726">
        <f t="shared" ca="1" si="174"/>
        <v>-0.50578234759548335</v>
      </c>
      <c r="C3726">
        <f t="shared" ca="1" si="175"/>
        <v>-0.26783982246214422</v>
      </c>
      <c r="D3726" t="b">
        <f t="shared" ca="1" si="176"/>
        <v>0</v>
      </c>
    </row>
    <row r="3727" spans="1:4" x14ac:dyDescent="0.25">
      <c r="A3727">
        <v>3726</v>
      </c>
      <c r="B3727">
        <f t="shared" ca="1" si="174"/>
        <v>-0.79768706096180664</v>
      </c>
      <c r="C3727">
        <f t="shared" ca="1" si="175"/>
        <v>0.20713592898485769</v>
      </c>
      <c r="D3727" t="b">
        <f t="shared" ca="1" si="176"/>
        <v>1</v>
      </c>
    </row>
    <row r="3728" spans="1:4" x14ac:dyDescent="0.25">
      <c r="A3728">
        <v>3727</v>
      </c>
      <c r="B3728">
        <f t="shared" ca="1" si="174"/>
        <v>-0.6890965379249161</v>
      </c>
      <c r="C3728">
        <f t="shared" ca="1" si="175"/>
        <v>-0.16165151835623082</v>
      </c>
      <c r="D3728" t="b">
        <f t="shared" ca="1" si="176"/>
        <v>0</v>
      </c>
    </row>
    <row r="3729" spans="1:4" x14ac:dyDescent="0.25">
      <c r="A3729">
        <v>3728</v>
      </c>
      <c r="B3729">
        <f t="shared" ca="1" si="174"/>
        <v>-0.45905276148044394</v>
      </c>
      <c r="C3729">
        <f t="shared" ca="1" si="175"/>
        <v>-0.39849376912070189</v>
      </c>
      <c r="D3729" t="b">
        <f t="shared" ca="1" si="176"/>
        <v>0</v>
      </c>
    </row>
    <row r="3730" spans="1:4" x14ac:dyDescent="0.25">
      <c r="A3730">
        <v>3729</v>
      </c>
      <c r="B3730">
        <f t="shared" ca="1" si="174"/>
        <v>-0.18948259107685667</v>
      </c>
      <c r="C3730">
        <f t="shared" ca="1" si="175"/>
        <v>-0.48647636912391101</v>
      </c>
      <c r="D3730" t="b">
        <f t="shared" ca="1" si="176"/>
        <v>0</v>
      </c>
    </row>
    <row r="3731" spans="1:4" x14ac:dyDescent="0.25">
      <c r="A3731">
        <v>3730</v>
      </c>
      <c r="B3731">
        <f t="shared" ca="1" si="174"/>
        <v>5.0583778431153331E-2</v>
      </c>
      <c r="C3731">
        <f t="shared" ca="1" si="175"/>
        <v>-0.44551507696491499</v>
      </c>
      <c r="D3731" t="b">
        <f t="shared" ca="1" si="176"/>
        <v>0</v>
      </c>
    </row>
    <row r="3732" spans="1:4" x14ac:dyDescent="0.25">
      <c r="A3732">
        <v>3731</v>
      </c>
      <c r="B3732">
        <f t="shared" ca="1" si="174"/>
        <v>-1.0202335113724614</v>
      </c>
      <c r="C3732">
        <f t="shared" ca="1" si="175"/>
        <v>0.27820603078596601</v>
      </c>
      <c r="D3732" t="b">
        <f t="shared" ca="1" si="176"/>
        <v>1</v>
      </c>
    </row>
    <row r="3733" spans="1:4" x14ac:dyDescent="0.25">
      <c r="A3733">
        <v>3732</v>
      </c>
      <c r="B3733">
        <f t="shared" ca="1" si="174"/>
        <v>-0.88665988095745707</v>
      </c>
      <c r="C3733">
        <f t="shared" ca="1" si="175"/>
        <v>-0.1966568211516504</v>
      </c>
      <c r="D3733" t="b">
        <f t="shared" ca="1" si="176"/>
        <v>0</v>
      </c>
    </row>
    <row r="3734" spans="1:4" x14ac:dyDescent="0.25">
      <c r="A3734">
        <v>3733</v>
      </c>
      <c r="B3734">
        <f t="shared" ca="1" si="174"/>
        <v>-0.5951987810670073</v>
      </c>
      <c r="C3734">
        <f t="shared" ca="1" si="175"/>
        <v>-0.50412313645823714</v>
      </c>
      <c r="D3734" t="b">
        <f t="shared" ca="1" si="176"/>
        <v>0</v>
      </c>
    </row>
    <row r="3735" spans="1:4" x14ac:dyDescent="0.25">
      <c r="A3735">
        <v>3734</v>
      </c>
      <c r="B3735">
        <f t="shared" ca="1" si="174"/>
        <v>-0.76192048757319708</v>
      </c>
      <c r="C3735">
        <f t="shared" ca="1" si="175"/>
        <v>0.30164925458329483</v>
      </c>
      <c r="D3735" t="b">
        <f t="shared" ca="1" si="176"/>
        <v>1</v>
      </c>
    </row>
    <row r="3736" spans="1:4" x14ac:dyDescent="0.25">
      <c r="A3736">
        <v>3735</v>
      </c>
      <c r="B3736">
        <f t="shared" ca="1" si="174"/>
        <v>-0.69971927238894782</v>
      </c>
      <c r="C3736">
        <f t="shared" ca="1" si="175"/>
        <v>-7.5514761545974807E-2</v>
      </c>
      <c r="D3736" t="b">
        <f t="shared" ca="1" si="176"/>
        <v>0</v>
      </c>
    </row>
    <row r="3737" spans="1:4" x14ac:dyDescent="0.25">
      <c r="A3737">
        <v>3736</v>
      </c>
      <c r="B3737">
        <f t="shared" ca="1" si="174"/>
        <v>-0.5015807423972104</v>
      </c>
      <c r="C3737">
        <f t="shared" ca="1" si="175"/>
        <v>-0.33727892773051998</v>
      </c>
      <c r="D3737" t="b">
        <f t="shared" ca="1" si="176"/>
        <v>0</v>
      </c>
    </row>
    <row r="3738" spans="1:4" x14ac:dyDescent="0.25">
      <c r="A3738">
        <v>3737</v>
      </c>
      <c r="B3738">
        <f t="shared" ca="1" si="174"/>
        <v>-0.79936770304111582</v>
      </c>
      <c r="C3738">
        <f t="shared" ca="1" si="175"/>
        <v>0.234911571092208</v>
      </c>
      <c r="D3738" t="b">
        <f t="shared" ca="1" si="176"/>
        <v>1</v>
      </c>
    </row>
    <row r="3739" spans="1:4" x14ac:dyDescent="0.25">
      <c r="A3739">
        <v>3738</v>
      </c>
      <c r="B3739">
        <f t="shared" ca="1" si="174"/>
        <v>-0.68025291878355365</v>
      </c>
      <c r="C3739">
        <f t="shared" ca="1" si="175"/>
        <v>6.0353715631168009E-3</v>
      </c>
      <c r="D3739" t="b">
        <f t="shared" ca="1" si="176"/>
        <v>1</v>
      </c>
    </row>
    <row r="3740" spans="1:4" x14ac:dyDescent="0.25">
      <c r="A3740">
        <v>3739</v>
      </c>
      <c r="B3740">
        <f t="shared" ca="1" si="174"/>
        <v>-0.51940636690074748</v>
      </c>
      <c r="C3740">
        <f t="shared" ca="1" si="175"/>
        <v>-0.26751428512545267</v>
      </c>
      <c r="D3740" t="b">
        <f t="shared" ca="1" si="176"/>
        <v>0</v>
      </c>
    </row>
    <row r="3741" spans="1:4" x14ac:dyDescent="0.25">
      <c r="A3741">
        <v>3740</v>
      </c>
      <c r="B3741">
        <f t="shared" ca="1" si="174"/>
        <v>-0.79223745323970096</v>
      </c>
      <c r="C3741">
        <f t="shared" ca="1" si="175"/>
        <v>0.20700571405018109</v>
      </c>
      <c r="D3741" t="b">
        <f t="shared" ca="1" si="176"/>
        <v>1</v>
      </c>
    </row>
    <row r="3742" spans="1:4" x14ac:dyDescent="0.25">
      <c r="A3742">
        <v>3741</v>
      </c>
      <c r="B3742">
        <f t="shared" ca="1" si="174"/>
        <v>-0.68310501870411966</v>
      </c>
      <c r="C3742">
        <f t="shared" ca="1" si="175"/>
        <v>1.7197714379927564E-2</v>
      </c>
      <c r="D3742" t="b">
        <f t="shared" ca="1" si="176"/>
        <v>1</v>
      </c>
    </row>
    <row r="3743" spans="1:4" x14ac:dyDescent="0.25">
      <c r="A3743">
        <v>3742</v>
      </c>
      <c r="B3743">
        <f t="shared" ca="1" si="174"/>
        <v>-0.72675799251835205</v>
      </c>
      <c r="C3743">
        <f t="shared" ca="1" si="175"/>
        <v>9.3120914248028985E-2</v>
      </c>
      <c r="D3743" t="b">
        <f t="shared" ca="1" si="176"/>
        <v>1</v>
      </c>
    </row>
    <row r="3744" spans="1:4" x14ac:dyDescent="0.25">
      <c r="A3744">
        <v>3743</v>
      </c>
      <c r="B3744">
        <f t="shared" ca="1" si="174"/>
        <v>-0.70929680299265918</v>
      </c>
      <c r="C3744">
        <f t="shared" ca="1" si="175"/>
        <v>6.2751634300788409E-2</v>
      </c>
      <c r="D3744" t="b">
        <f t="shared" ca="1" si="176"/>
        <v>1</v>
      </c>
    </row>
    <row r="3745" spans="1:4" x14ac:dyDescent="0.25">
      <c r="A3745">
        <v>3744</v>
      </c>
      <c r="B3745">
        <f t="shared" ca="1" si="174"/>
        <v>-0.56416622399473637</v>
      </c>
      <c r="C3745">
        <f t="shared" ca="1" si="175"/>
        <v>-0.2360274791284645</v>
      </c>
      <c r="D3745" t="b">
        <f t="shared" ca="1" si="176"/>
        <v>0</v>
      </c>
    </row>
    <row r="3746" spans="1:4" x14ac:dyDescent="0.25">
      <c r="A3746">
        <v>3745</v>
      </c>
      <c r="B3746">
        <f t="shared" ca="1" si="174"/>
        <v>-0.33435533858461386</v>
      </c>
      <c r="C3746">
        <f t="shared" ca="1" si="175"/>
        <v>-0.40504737373552757</v>
      </c>
      <c r="D3746" t="b">
        <f t="shared" ca="1" si="176"/>
        <v>0</v>
      </c>
    </row>
    <row r="3747" spans="1:4" x14ac:dyDescent="0.25">
      <c r="A3747">
        <v>3746</v>
      </c>
      <c r="B3747">
        <f t="shared" ca="1" si="174"/>
        <v>-0.8662578645661545</v>
      </c>
      <c r="C3747">
        <f t="shared" ca="1" si="175"/>
        <v>0.26201894949421101</v>
      </c>
      <c r="D3747" t="b">
        <f t="shared" ca="1" si="176"/>
        <v>1</v>
      </c>
    </row>
    <row r="3748" spans="1:4" x14ac:dyDescent="0.25">
      <c r="A3748">
        <v>3747</v>
      </c>
      <c r="B3748">
        <f t="shared" ca="1" si="174"/>
        <v>-0.6534968541735382</v>
      </c>
      <c r="C3748">
        <f t="shared" ca="1" si="175"/>
        <v>-4.807579797684397E-3</v>
      </c>
      <c r="D3748" t="b">
        <f t="shared" ca="1" si="176"/>
        <v>1</v>
      </c>
    </row>
    <row r="3749" spans="1:4" x14ac:dyDescent="0.25">
      <c r="A3749">
        <v>3748</v>
      </c>
      <c r="B3749">
        <f t="shared" ca="1" si="174"/>
        <v>-0.73860125833058476</v>
      </c>
      <c r="C3749">
        <f t="shared" ca="1" si="175"/>
        <v>0.10192303191907376</v>
      </c>
      <c r="D3749" t="b">
        <f t="shared" ca="1" si="176"/>
        <v>1</v>
      </c>
    </row>
    <row r="3750" spans="1:4" x14ac:dyDescent="0.25">
      <c r="A3750">
        <v>3749</v>
      </c>
      <c r="B3750">
        <f t="shared" ca="1" si="174"/>
        <v>-0.60210616909887393</v>
      </c>
      <c r="C3750">
        <f t="shared" ca="1" si="175"/>
        <v>-0.21797899907373786</v>
      </c>
      <c r="D3750" t="b">
        <f t="shared" ca="1" si="176"/>
        <v>0</v>
      </c>
    </row>
    <row r="3751" spans="1:4" x14ac:dyDescent="0.25">
      <c r="A3751">
        <v>3750</v>
      </c>
      <c r="B3751">
        <f t="shared" ca="1" si="174"/>
        <v>-0.75915753236045047</v>
      </c>
      <c r="C3751">
        <f t="shared" ca="1" si="175"/>
        <v>0.18719159962949516</v>
      </c>
      <c r="D3751" t="b">
        <f t="shared" ca="1" si="176"/>
        <v>1</v>
      </c>
    </row>
    <row r="3752" spans="1:4" x14ac:dyDescent="0.25">
      <c r="A3752">
        <v>3751</v>
      </c>
      <c r="B3752">
        <f t="shared" ca="1" si="174"/>
        <v>-0.69633698705581981</v>
      </c>
      <c r="C3752">
        <f t="shared" ca="1" si="175"/>
        <v>2.5123360148201934E-2</v>
      </c>
      <c r="D3752" t="b">
        <f t="shared" ca="1" si="176"/>
        <v>1</v>
      </c>
    </row>
    <row r="3753" spans="1:4" x14ac:dyDescent="0.25">
      <c r="A3753">
        <v>3752</v>
      </c>
      <c r="B3753">
        <f t="shared" ca="1" si="174"/>
        <v>-0.53926545422170391</v>
      </c>
      <c r="C3753">
        <f t="shared" ca="1" si="175"/>
        <v>-0.25944104110969446</v>
      </c>
      <c r="D3753" t="b">
        <f t="shared" ca="1" si="176"/>
        <v>0</v>
      </c>
    </row>
    <row r="3754" spans="1:4" x14ac:dyDescent="0.25">
      <c r="A3754">
        <v>3753</v>
      </c>
      <c r="B3754">
        <f t="shared" ca="1" si="174"/>
        <v>-0.78429381831131839</v>
      </c>
      <c r="C3754">
        <f t="shared" ca="1" si="175"/>
        <v>0.20377641644387778</v>
      </c>
      <c r="D3754" t="b">
        <f t="shared" ca="1" si="176"/>
        <v>1</v>
      </c>
    </row>
    <row r="3755" spans="1:4" x14ac:dyDescent="0.25">
      <c r="A3755">
        <v>3754</v>
      </c>
      <c r="B3755">
        <f t="shared" ca="1" si="174"/>
        <v>-0.67757386849415302</v>
      </c>
      <c r="C3755">
        <f t="shared" ca="1" si="175"/>
        <v>-0.15884745082718027</v>
      </c>
      <c r="D3755" t="b">
        <f t="shared" ca="1" si="176"/>
        <v>0</v>
      </c>
    </row>
    <row r="3756" spans="1:4" x14ac:dyDescent="0.25">
      <c r="A3756">
        <v>3755</v>
      </c>
      <c r="B3756">
        <f t="shared" ca="1" si="174"/>
        <v>-0.45141715972468421</v>
      </c>
      <c r="C3756">
        <f t="shared" ca="1" si="175"/>
        <v>-0.39175361002631826</v>
      </c>
      <c r="D3756" t="b">
        <f t="shared" ca="1" si="176"/>
        <v>0</v>
      </c>
    </row>
    <row r="3757" spans="1:4" x14ac:dyDescent="0.25">
      <c r="A3757">
        <v>3756</v>
      </c>
      <c r="B3757">
        <f t="shared" ca="1" si="174"/>
        <v>-0.18637559738023268</v>
      </c>
      <c r="C3757">
        <f t="shared" ca="1" si="175"/>
        <v>-0.4782996075098756</v>
      </c>
      <c r="D3757" t="b">
        <f t="shared" ca="1" si="176"/>
        <v>0</v>
      </c>
    </row>
    <row r="3758" spans="1:4" x14ac:dyDescent="0.25">
      <c r="A3758">
        <v>3757</v>
      </c>
      <c r="B3758">
        <f t="shared" ca="1" si="174"/>
        <v>4.9674388994973395E-2</v>
      </c>
      <c r="C3758">
        <f t="shared" ca="1" si="175"/>
        <v>-0.43805794065959852</v>
      </c>
      <c r="D3758" t="b">
        <f t="shared" ca="1" si="176"/>
        <v>0</v>
      </c>
    </row>
    <row r="3759" spans="1:4" x14ac:dyDescent="0.25">
      <c r="A3759">
        <v>3758</v>
      </c>
      <c r="B3759">
        <f t="shared" ca="1" si="174"/>
        <v>-1.0198697555979894</v>
      </c>
      <c r="C3759">
        <f t="shared" ca="1" si="175"/>
        <v>0.27522317626383941</v>
      </c>
      <c r="D3759" t="b">
        <f t="shared" ca="1" si="176"/>
        <v>1</v>
      </c>
    </row>
    <row r="3760" spans="1:4" x14ac:dyDescent="0.25">
      <c r="A3760">
        <v>3759</v>
      </c>
      <c r="B3760">
        <f t="shared" ca="1" si="174"/>
        <v>-0.88519028476000772</v>
      </c>
      <c r="C3760">
        <f t="shared" ca="1" si="175"/>
        <v>-0.19877828827867786</v>
      </c>
      <c r="D3760" t="b">
        <f t="shared" ca="1" si="176"/>
        <v>0</v>
      </c>
    </row>
    <row r="3761" spans="1:4" x14ac:dyDescent="0.25">
      <c r="A3761">
        <v>3760</v>
      </c>
      <c r="B3761">
        <f t="shared" ca="1" si="174"/>
        <v>-0.5932333011061347</v>
      </c>
      <c r="C3761">
        <f t="shared" ca="1" si="175"/>
        <v>-0.50514761299579836</v>
      </c>
      <c r="D3761" t="b">
        <f t="shared" ca="1" si="176"/>
        <v>0</v>
      </c>
    </row>
    <row r="3762" spans="1:4" x14ac:dyDescent="0.25">
      <c r="A3762">
        <v>3761</v>
      </c>
      <c r="B3762">
        <f t="shared" ca="1" si="174"/>
        <v>-0.24879826364234303</v>
      </c>
      <c r="C3762">
        <f t="shared" ca="1" si="175"/>
        <v>-0.62120550631926064</v>
      </c>
      <c r="D3762" t="b">
        <f t="shared" ca="1" si="176"/>
        <v>0</v>
      </c>
    </row>
    <row r="3763" spans="1:4" x14ac:dyDescent="0.25">
      <c r="A3763">
        <v>3762</v>
      </c>
      <c r="B3763">
        <f t="shared" ca="1" si="174"/>
        <v>5.9395522159523539E-2</v>
      </c>
      <c r="C3763">
        <f t="shared" ca="1" si="175"/>
        <v>-0.57163549025957527</v>
      </c>
      <c r="D3763" t="b">
        <f t="shared" ca="1" si="176"/>
        <v>0</v>
      </c>
    </row>
    <row r="3764" spans="1:4" x14ac:dyDescent="0.25">
      <c r="A3764">
        <v>3763</v>
      </c>
      <c r="B3764">
        <f t="shared" ca="1" si="174"/>
        <v>0.27379479294506803</v>
      </c>
      <c r="C3764">
        <f t="shared" ca="1" si="175"/>
        <v>-0.41068476373346779</v>
      </c>
      <c r="D3764" t="b">
        <f t="shared" ca="1" si="176"/>
        <v>0</v>
      </c>
    </row>
    <row r="3765" spans="1:4" x14ac:dyDescent="0.25">
      <c r="A3765">
        <v>3764</v>
      </c>
      <c r="B3765">
        <f t="shared" ca="1" si="174"/>
        <v>-1.1095179171780272</v>
      </c>
      <c r="C3765">
        <f t="shared" ca="1" si="175"/>
        <v>0.26427390549338714</v>
      </c>
      <c r="D3765" t="b">
        <f t="shared" ca="1" si="176"/>
        <v>1</v>
      </c>
    </row>
    <row r="3766" spans="1:4" x14ac:dyDescent="0.25">
      <c r="A3766">
        <v>3765</v>
      </c>
      <c r="B3766">
        <f t="shared" ca="1" si="174"/>
        <v>-0.94894317925265548</v>
      </c>
      <c r="C3766">
        <f t="shared" ca="1" si="175"/>
        <v>-0.24295899869623669</v>
      </c>
      <c r="D3766" t="b">
        <f t="shared" ca="1" si="176"/>
        <v>0</v>
      </c>
    </row>
    <row r="3767" spans="1:4" x14ac:dyDescent="0.25">
      <c r="A3767">
        <v>3766</v>
      </c>
      <c r="B3767">
        <f t="shared" ca="1" si="174"/>
        <v>-0.62042272829893785</v>
      </c>
      <c r="C3767">
        <f t="shared" ca="1" si="175"/>
        <v>0.19718359947849468</v>
      </c>
      <c r="D3767" t="b">
        <f t="shared" ca="1" si="176"/>
        <v>1</v>
      </c>
    </row>
    <row r="3768" spans="1:4" x14ac:dyDescent="0.25">
      <c r="A3768">
        <v>3767</v>
      </c>
      <c r="B3768">
        <f t="shared" ca="1" si="174"/>
        <v>-0.7518309086804249</v>
      </c>
      <c r="C3768">
        <f t="shared" ca="1" si="175"/>
        <v>2.1126560208602124E-2</v>
      </c>
      <c r="D3768" t="b">
        <f t="shared" ca="1" si="176"/>
        <v>1</v>
      </c>
    </row>
    <row r="3769" spans="1:4" x14ac:dyDescent="0.25">
      <c r="A3769">
        <v>3768</v>
      </c>
      <c r="B3769">
        <f t="shared" ca="1" si="174"/>
        <v>-0.57984211468056379</v>
      </c>
      <c r="C3769">
        <f t="shared" ca="1" si="175"/>
        <v>-0.28467617771363235</v>
      </c>
      <c r="D3769" t="b">
        <f t="shared" ca="1" si="176"/>
        <v>0</v>
      </c>
    </row>
    <row r="3770" spans="1:4" x14ac:dyDescent="0.25">
      <c r="A3770">
        <v>3769</v>
      </c>
      <c r="B3770">
        <f t="shared" ca="1" si="174"/>
        <v>-0.32680953607177554</v>
      </c>
      <c r="C3770">
        <f t="shared" ca="1" si="175"/>
        <v>-0.4482907409345861</v>
      </c>
      <c r="D3770" t="b">
        <f t="shared" ca="1" si="176"/>
        <v>0</v>
      </c>
    </row>
    <row r="3771" spans="1:4" x14ac:dyDescent="0.25">
      <c r="A3771">
        <v>3770</v>
      </c>
      <c r="B3771">
        <f t="shared" ca="1" si="174"/>
        <v>-0.86927618557128983</v>
      </c>
      <c r="C3771">
        <f t="shared" ca="1" si="175"/>
        <v>0.27931629637383448</v>
      </c>
      <c r="D3771" t="b">
        <f t="shared" ca="1" si="176"/>
        <v>1</v>
      </c>
    </row>
    <row r="3772" spans="1:4" x14ac:dyDescent="0.25">
      <c r="A3772">
        <v>3771</v>
      </c>
      <c r="B3772">
        <f t="shared" ca="1" si="174"/>
        <v>-0.77237641958371417</v>
      </c>
      <c r="C3772">
        <f t="shared" ca="1" si="175"/>
        <v>-0.13543008898440176</v>
      </c>
      <c r="D3772" t="b">
        <f t="shared" ca="1" si="176"/>
        <v>0</v>
      </c>
    </row>
    <row r="3773" spans="1:4" x14ac:dyDescent="0.25">
      <c r="A3773">
        <v>3772</v>
      </c>
      <c r="B3773">
        <f t="shared" ca="1" si="174"/>
        <v>-0.69104943216651438</v>
      </c>
      <c r="C3773">
        <f t="shared" ca="1" si="175"/>
        <v>0.15417203559376072</v>
      </c>
      <c r="D3773" t="b">
        <f t="shared" ca="1" si="176"/>
        <v>1</v>
      </c>
    </row>
    <row r="3774" spans="1:4" x14ac:dyDescent="0.25">
      <c r="A3774">
        <v>3773</v>
      </c>
      <c r="B3774">
        <f t="shared" ca="1" si="174"/>
        <v>-0.7235802271333942</v>
      </c>
      <c r="C3774">
        <f t="shared" ca="1" si="175"/>
        <v>3.8331185762495716E-2</v>
      </c>
      <c r="D3774" t="b">
        <f t="shared" ca="1" si="176"/>
        <v>1</v>
      </c>
    </row>
    <row r="3775" spans="1:4" x14ac:dyDescent="0.25">
      <c r="A3775">
        <v>3774</v>
      </c>
      <c r="B3775">
        <f t="shared" ca="1" si="174"/>
        <v>-0.71056790914664236</v>
      </c>
      <c r="C3775">
        <f t="shared" ca="1" si="175"/>
        <v>8.4667525695001716E-2</v>
      </c>
      <c r="D3775" t="b">
        <f t="shared" ca="1" si="176"/>
        <v>1</v>
      </c>
    </row>
    <row r="3776" spans="1:4" x14ac:dyDescent="0.25">
      <c r="A3776">
        <v>3775</v>
      </c>
      <c r="B3776">
        <f t="shared" ca="1" si="174"/>
        <v>-0.71577283634134303</v>
      </c>
      <c r="C3776">
        <f t="shared" ca="1" si="175"/>
        <v>6.6132989721999325E-2</v>
      </c>
      <c r="D3776" t="b">
        <f t="shared" ca="1" si="176"/>
        <v>1</v>
      </c>
    </row>
    <row r="3777" spans="1:4" x14ac:dyDescent="0.25">
      <c r="A3777">
        <v>3776</v>
      </c>
      <c r="B3777">
        <f t="shared" ca="1" si="174"/>
        <v>-0.71369086546346283</v>
      </c>
      <c r="C3777">
        <f t="shared" ca="1" si="175"/>
        <v>7.3546804111200278E-2</v>
      </c>
      <c r="D3777" t="b">
        <f t="shared" ca="1" si="176"/>
        <v>1</v>
      </c>
    </row>
    <row r="3778" spans="1:4" x14ac:dyDescent="0.25">
      <c r="A3778">
        <v>3777</v>
      </c>
      <c r="B3778">
        <f t="shared" ca="1" si="174"/>
        <v>-0.71452365381461491</v>
      </c>
      <c r="C3778">
        <f t="shared" ca="1" si="175"/>
        <v>7.0581278355519889E-2</v>
      </c>
      <c r="D3778" t="b">
        <f t="shared" ca="1" si="176"/>
        <v>1</v>
      </c>
    </row>
    <row r="3779" spans="1:4" x14ac:dyDescent="0.25">
      <c r="A3779">
        <v>3778</v>
      </c>
      <c r="B3779">
        <f t="shared" ca="1" si="174"/>
        <v>-0.57127048824131532</v>
      </c>
      <c r="C3779">
        <f t="shared" ca="1" si="175"/>
        <v>-0.23216768997565085</v>
      </c>
      <c r="D3779" t="b">
        <f t="shared" ca="1" si="176"/>
        <v>0</v>
      </c>
    </row>
    <row r="3780" spans="1:4" x14ac:dyDescent="0.25">
      <c r="A3780">
        <v>3779</v>
      </c>
      <c r="B3780">
        <f t="shared" ref="B3780:B3843" ca="1" si="177">IF(D3780,-0.4*B3779-1,0.76*B3779-0.4*C3779)</f>
        <v>-0.77149180470347389</v>
      </c>
      <c r="C3780">
        <f t="shared" ref="C3780:C3843" ca="1" si="178">IF(D3780,-0.4*C3779+0.1,0.4*B3779+0.76*C3779)</f>
        <v>0.19286707599026034</v>
      </c>
      <c r="D3780" t="b">
        <f t="shared" ref="D3780:D3843" ca="1" si="179">IF(INT(RAND()*2)=0,TRUE,FALSE)</f>
        <v>1</v>
      </c>
    </row>
    <row r="3781" spans="1:4" x14ac:dyDescent="0.25">
      <c r="A3781">
        <v>3780</v>
      </c>
      <c r="B3781">
        <f t="shared" ca="1" si="177"/>
        <v>-0.66348060197074432</v>
      </c>
      <c r="C3781">
        <f t="shared" ca="1" si="178"/>
        <v>-0.16201774412879172</v>
      </c>
      <c r="D3781" t="b">
        <f t="shared" ca="1" si="179"/>
        <v>0</v>
      </c>
    </row>
    <row r="3782" spans="1:4" x14ac:dyDescent="0.25">
      <c r="A3782">
        <v>3781</v>
      </c>
      <c r="B3782">
        <f t="shared" ca="1" si="177"/>
        <v>-0.43943815984624901</v>
      </c>
      <c r="C3782">
        <f t="shared" ca="1" si="178"/>
        <v>-0.38852572632617949</v>
      </c>
      <c r="D3782" t="b">
        <f t="shared" ca="1" si="179"/>
        <v>0</v>
      </c>
    </row>
    <row r="3783" spans="1:4" x14ac:dyDescent="0.25">
      <c r="A3783">
        <v>3782</v>
      </c>
      <c r="B3783">
        <f t="shared" ca="1" si="177"/>
        <v>-0.82422473606150037</v>
      </c>
      <c r="C3783">
        <f t="shared" ca="1" si="178"/>
        <v>0.25541029053047182</v>
      </c>
      <c r="D3783" t="b">
        <f t="shared" ca="1" si="179"/>
        <v>1</v>
      </c>
    </row>
    <row r="3784" spans="1:4" x14ac:dyDescent="0.25">
      <c r="A3784">
        <v>3783</v>
      </c>
      <c r="B3784">
        <f t="shared" ca="1" si="177"/>
        <v>-0.72857491561892895</v>
      </c>
      <c r="C3784">
        <f t="shared" ca="1" si="178"/>
        <v>-0.13557807362144159</v>
      </c>
      <c r="D3784" t="b">
        <f t="shared" ca="1" si="179"/>
        <v>0</v>
      </c>
    </row>
    <row r="3785" spans="1:4" x14ac:dyDescent="0.25">
      <c r="A3785">
        <v>3784</v>
      </c>
      <c r="B3785">
        <f t="shared" ca="1" si="177"/>
        <v>-0.70857003375242833</v>
      </c>
      <c r="C3785">
        <f t="shared" ca="1" si="178"/>
        <v>0.15423122944857665</v>
      </c>
      <c r="D3785" t="b">
        <f t="shared" ca="1" si="179"/>
        <v>1</v>
      </c>
    </row>
    <row r="3786" spans="1:4" x14ac:dyDescent="0.25">
      <c r="A3786">
        <v>3785</v>
      </c>
      <c r="B3786">
        <f t="shared" ca="1" si="177"/>
        <v>-0.71657198649902865</v>
      </c>
      <c r="C3786">
        <f t="shared" ca="1" si="178"/>
        <v>3.8307508220569345E-2</v>
      </c>
      <c r="D3786" t="b">
        <f t="shared" ca="1" si="179"/>
        <v>1</v>
      </c>
    </row>
    <row r="3787" spans="1:4" x14ac:dyDescent="0.25">
      <c r="A3787">
        <v>3786</v>
      </c>
      <c r="B3787">
        <f t="shared" ca="1" si="177"/>
        <v>-0.71337120540038845</v>
      </c>
      <c r="C3787">
        <f t="shared" ca="1" si="178"/>
        <v>8.467699671177227E-2</v>
      </c>
      <c r="D3787" t="b">
        <f t="shared" ca="1" si="179"/>
        <v>1</v>
      </c>
    </row>
    <row r="3788" spans="1:4" x14ac:dyDescent="0.25">
      <c r="A3788">
        <v>3787</v>
      </c>
      <c r="B3788">
        <f t="shared" ca="1" si="177"/>
        <v>-0.7146515178398446</v>
      </c>
      <c r="C3788">
        <f t="shared" ca="1" si="178"/>
        <v>6.6129201315291097E-2</v>
      </c>
      <c r="D3788" t="b">
        <f t="shared" ca="1" si="179"/>
        <v>1</v>
      </c>
    </row>
    <row r="3789" spans="1:4" x14ac:dyDescent="0.25">
      <c r="A3789">
        <v>3788</v>
      </c>
      <c r="B3789">
        <f t="shared" ca="1" si="177"/>
        <v>-0.71413939286406214</v>
      </c>
      <c r="C3789">
        <f t="shared" ca="1" si="178"/>
        <v>7.3548319473883572E-2</v>
      </c>
      <c r="D3789" t="b">
        <f t="shared" ca="1" si="179"/>
        <v>1</v>
      </c>
    </row>
    <row r="3790" spans="1:4" x14ac:dyDescent="0.25">
      <c r="A3790">
        <v>3789</v>
      </c>
      <c r="B3790">
        <f t="shared" ca="1" si="177"/>
        <v>-0.57216526636624065</v>
      </c>
      <c r="C3790">
        <f t="shared" ca="1" si="178"/>
        <v>-0.22975903434547335</v>
      </c>
      <c r="D3790" t="b">
        <f t="shared" ca="1" si="179"/>
        <v>0</v>
      </c>
    </row>
    <row r="3791" spans="1:4" x14ac:dyDescent="0.25">
      <c r="A3791">
        <v>3790</v>
      </c>
      <c r="B3791">
        <f t="shared" ca="1" si="177"/>
        <v>-0.34294198870015358</v>
      </c>
      <c r="C3791">
        <f t="shared" ca="1" si="178"/>
        <v>-0.40348297264905603</v>
      </c>
      <c r="D3791" t="b">
        <f t="shared" ca="1" si="179"/>
        <v>0</v>
      </c>
    </row>
    <row r="3792" spans="1:4" x14ac:dyDescent="0.25">
      <c r="A3792">
        <v>3791</v>
      </c>
      <c r="B3792">
        <f t="shared" ca="1" si="177"/>
        <v>-0.86282320451993855</v>
      </c>
      <c r="C3792">
        <f t="shared" ca="1" si="178"/>
        <v>0.26139318905962239</v>
      </c>
      <c r="D3792" t="b">
        <f t="shared" ca="1" si="179"/>
        <v>1</v>
      </c>
    </row>
    <row r="3793" spans="1:4" x14ac:dyDescent="0.25">
      <c r="A3793">
        <v>3792</v>
      </c>
      <c r="B3793">
        <f t="shared" ca="1" si="177"/>
        <v>-0.65487071819202458</v>
      </c>
      <c r="C3793">
        <f t="shared" ca="1" si="178"/>
        <v>-4.5572756238489581E-3</v>
      </c>
      <c r="D3793" t="b">
        <f t="shared" ca="1" si="179"/>
        <v>1</v>
      </c>
    </row>
    <row r="3794" spans="1:4" x14ac:dyDescent="0.25">
      <c r="A3794">
        <v>3793</v>
      </c>
      <c r="B3794">
        <f t="shared" ca="1" si="177"/>
        <v>-0.73805171272319015</v>
      </c>
      <c r="C3794">
        <f t="shared" ca="1" si="178"/>
        <v>0.10182291024953959</v>
      </c>
      <c r="D3794" t="b">
        <f t="shared" ca="1" si="179"/>
        <v>1</v>
      </c>
    </row>
    <row r="3795" spans="1:4" x14ac:dyDescent="0.25">
      <c r="A3795">
        <v>3794</v>
      </c>
      <c r="B3795">
        <f t="shared" ca="1" si="177"/>
        <v>-0.60164846576944042</v>
      </c>
      <c r="C3795">
        <f t="shared" ca="1" si="178"/>
        <v>-0.21783527329962599</v>
      </c>
      <c r="D3795" t="b">
        <f t="shared" ca="1" si="179"/>
        <v>0</v>
      </c>
    </row>
    <row r="3796" spans="1:4" x14ac:dyDescent="0.25">
      <c r="A3796">
        <v>3795</v>
      </c>
      <c r="B3796">
        <f t="shared" ca="1" si="177"/>
        <v>-0.75934061369222383</v>
      </c>
      <c r="C3796">
        <f t="shared" ca="1" si="178"/>
        <v>0.18713410931985042</v>
      </c>
      <c r="D3796" t="b">
        <f t="shared" ca="1" si="179"/>
        <v>1</v>
      </c>
    </row>
    <row r="3797" spans="1:4" x14ac:dyDescent="0.25">
      <c r="A3797">
        <v>3796</v>
      </c>
      <c r="B3797">
        <f t="shared" ca="1" si="177"/>
        <v>-0.69626375452311051</v>
      </c>
      <c r="C3797">
        <f t="shared" ca="1" si="178"/>
        <v>2.5146356272059842E-2</v>
      </c>
      <c r="D3797" t="b">
        <f t="shared" ca="1" si="179"/>
        <v>1</v>
      </c>
    </row>
    <row r="3798" spans="1:4" x14ac:dyDescent="0.25">
      <c r="A3798">
        <v>3797</v>
      </c>
      <c r="B3798">
        <f t="shared" ca="1" si="177"/>
        <v>-0.539218995946388</v>
      </c>
      <c r="C3798">
        <f t="shared" ca="1" si="178"/>
        <v>-0.25939427104247875</v>
      </c>
      <c r="D3798" t="b">
        <f t="shared" ca="1" si="179"/>
        <v>0</v>
      </c>
    </row>
    <row r="3799" spans="1:4" x14ac:dyDescent="0.25">
      <c r="A3799">
        <v>3798</v>
      </c>
      <c r="B3799">
        <f t="shared" ca="1" si="177"/>
        <v>-0.78431240162144478</v>
      </c>
      <c r="C3799">
        <f t="shared" ca="1" si="178"/>
        <v>0.20375770841699151</v>
      </c>
      <c r="D3799" t="b">
        <f t="shared" ca="1" si="179"/>
        <v>1</v>
      </c>
    </row>
    <row r="3800" spans="1:4" x14ac:dyDescent="0.25">
      <c r="A3800">
        <v>3799</v>
      </c>
      <c r="B3800">
        <f t="shared" ca="1" si="177"/>
        <v>-0.68627503935142209</v>
      </c>
      <c r="C3800">
        <f t="shared" ca="1" si="178"/>
        <v>1.8496916633203395E-2</v>
      </c>
      <c r="D3800" t="b">
        <f t="shared" ca="1" si="179"/>
        <v>1</v>
      </c>
    </row>
    <row r="3801" spans="1:4" x14ac:dyDescent="0.25">
      <c r="A3801">
        <v>3800</v>
      </c>
      <c r="B3801">
        <f t="shared" ca="1" si="177"/>
        <v>-0.52896779656036208</v>
      </c>
      <c r="C3801">
        <f t="shared" ca="1" si="178"/>
        <v>-0.26045235909933423</v>
      </c>
      <c r="D3801" t="b">
        <f t="shared" ca="1" si="179"/>
        <v>0</v>
      </c>
    </row>
    <row r="3802" spans="1:4" x14ac:dyDescent="0.25">
      <c r="A3802">
        <v>3801</v>
      </c>
      <c r="B3802">
        <f t="shared" ca="1" si="177"/>
        <v>-0.29783458174614152</v>
      </c>
      <c r="C3802">
        <f t="shared" ca="1" si="178"/>
        <v>-0.40953091153963883</v>
      </c>
      <c r="D3802" t="b">
        <f t="shared" ca="1" si="179"/>
        <v>0</v>
      </c>
    </row>
    <row r="3803" spans="1:4" x14ac:dyDescent="0.25">
      <c r="A3803">
        <v>3802</v>
      </c>
      <c r="B3803">
        <f t="shared" ca="1" si="177"/>
        <v>-6.254191751121202E-2</v>
      </c>
      <c r="C3803">
        <f t="shared" ca="1" si="178"/>
        <v>-0.43037732546858215</v>
      </c>
      <c r="D3803" t="b">
        <f t="shared" ca="1" si="179"/>
        <v>0</v>
      </c>
    </row>
    <row r="3804" spans="1:4" x14ac:dyDescent="0.25">
      <c r="A3804">
        <v>3803</v>
      </c>
      <c r="B3804">
        <f t="shared" ca="1" si="177"/>
        <v>-0.97498323299551515</v>
      </c>
      <c r="C3804">
        <f t="shared" ca="1" si="178"/>
        <v>0.27215093018743286</v>
      </c>
      <c r="D3804" t="b">
        <f t="shared" ca="1" si="179"/>
        <v>1</v>
      </c>
    </row>
    <row r="3805" spans="1:4" x14ac:dyDescent="0.25">
      <c r="A3805">
        <v>3804</v>
      </c>
      <c r="B3805">
        <f t="shared" ca="1" si="177"/>
        <v>-0.84984762915156464</v>
      </c>
      <c r="C3805">
        <f t="shared" ca="1" si="178"/>
        <v>-0.18315858625575709</v>
      </c>
      <c r="D3805" t="b">
        <f t="shared" ca="1" si="179"/>
        <v>0</v>
      </c>
    </row>
    <row r="3806" spans="1:4" x14ac:dyDescent="0.25">
      <c r="A3806">
        <v>3805</v>
      </c>
      <c r="B3806">
        <f t="shared" ca="1" si="177"/>
        <v>-0.57262076365288628</v>
      </c>
      <c r="C3806">
        <f t="shared" ca="1" si="178"/>
        <v>-0.47913957721500128</v>
      </c>
      <c r="D3806" t="b">
        <f t="shared" ca="1" si="179"/>
        <v>0</v>
      </c>
    </row>
    <row r="3807" spans="1:4" x14ac:dyDescent="0.25">
      <c r="A3807">
        <v>3806</v>
      </c>
      <c r="B3807">
        <f t="shared" ca="1" si="177"/>
        <v>-0.77095169453884549</v>
      </c>
      <c r="C3807">
        <f t="shared" ca="1" si="178"/>
        <v>0.29165583088600056</v>
      </c>
      <c r="D3807" t="b">
        <f t="shared" ca="1" si="179"/>
        <v>1</v>
      </c>
    </row>
    <row r="3808" spans="1:4" x14ac:dyDescent="0.25">
      <c r="A3808">
        <v>3807</v>
      </c>
      <c r="B3808">
        <f t="shared" ca="1" si="177"/>
        <v>-0.69161932218446176</v>
      </c>
      <c r="C3808">
        <f t="shared" ca="1" si="178"/>
        <v>-1.6662332354400219E-2</v>
      </c>
      <c r="D3808" t="b">
        <f t="shared" ca="1" si="179"/>
        <v>1</v>
      </c>
    </row>
    <row r="3809" spans="1:4" x14ac:dyDescent="0.25">
      <c r="A3809">
        <v>3808</v>
      </c>
      <c r="B3809">
        <f t="shared" ca="1" si="177"/>
        <v>-0.51896575191843086</v>
      </c>
      <c r="C3809">
        <f t="shared" ca="1" si="178"/>
        <v>-0.28931110146312888</v>
      </c>
      <c r="D3809" t="b">
        <f t="shared" ca="1" si="179"/>
        <v>0</v>
      </c>
    </row>
    <row r="3810" spans="1:4" x14ac:dyDescent="0.25">
      <c r="A3810">
        <v>3809</v>
      </c>
      <c r="B3810">
        <f t="shared" ca="1" si="177"/>
        <v>-0.27868953087275589</v>
      </c>
      <c r="C3810">
        <f t="shared" ca="1" si="178"/>
        <v>-0.4274627378793503</v>
      </c>
      <c r="D3810" t="b">
        <f t="shared" ca="1" si="179"/>
        <v>0</v>
      </c>
    </row>
    <row r="3811" spans="1:4" x14ac:dyDescent="0.25">
      <c r="A3811">
        <v>3810</v>
      </c>
      <c r="B3811">
        <f t="shared" ca="1" si="177"/>
        <v>-4.0818948311554359E-2</v>
      </c>
      <c r="C3811">
        <f t="shared" ca="1" si="178"/>
        <v>-0.43634749313740862</v>
      </c>
      <c r="D3811" t="b">
        <f t="shared" ca="1" si="179"/>
        <v>0</v>
      </c>
    </row>
    <row r="3812" spans="1:4" x14ac:dyDescent="0.25">
      <c r="A3812">
        <v>3811</v>
      </c>
      <c r="B3812">
        <f t="shared" ca="1" si="177"/>
        <v>0.14351659653818216</v>
      </c>
      <c r="C3812">
        <f t="shared" ca="1" si="178"/>
        <v>-0.34795167410905231</v>
      </c>
      <c r="D3812" t="b">
        <f t="shared" ca="1" si="179"/>
        <v>0</v>
      </c>
    </row>
    <row r="3813" spans="1:4" x14ac:dyDescent="0.25">
      <c r="A3813">
        <v>3812</v>
      </c>
      <c r="B3813">
        <f t="shared" ca="1" si="177"/>
        <v>-1.057406638615273</v>
      </c>
      <c r="C3813">
        <f t="shared" ca="1" si="178"/>
        <v>0.23918066964362095</v>
      </c>
      <c r="D3813" t="b">
        <f t="shared" ca="1" si="179"/>
        <v>1</v>
      </c>
    </row>
    <row r="3814" spans="1:4" x14ac:dyDescent="0.25">
      <c r="A3814">
        <v>3813</v>
      </c>
      <c r="B3814">
        <f t="shared" ca="1" si="177"/>
        <v>-0.89930131320505591</v>
      </c>
      <c r="C3814">
        <f t="shared" ca="1" si="178"/>
        <v>-0.24118534651695731</v>
      </c>
      <c r="D3814" t="b">
        <f t="shared" ca="1" si="179"/>
        <v>0</v>
      </c>
    </row>
    <row r="3815" spans="1:4" x14ac:dyDescent="0.25">
      <c r="A3815">
        <v>3814</v>
      </c>
      <c r="B3815">
        <f t="shared" ca="1" si="177"/>
        <v>-0.5869948594290596</v>
      </c>
      <c r="C3815">
        <f t="shared" ca="1" si="178"/>
        <v>-0.5430213886349099</v>
      </c>
      <c r="D3815" t="b">
        <f t="shared" ca="1" si="179"/>
        <v>0</v>
      </c>
    </row>
    <row r="3816" spans="1:4" x14ac:dyDescent="0.25">
      <c r="A3816">
        <v>3815</v>
      </c>
      <c r="B3816">
        <f t="shared" ca="1" si="177"/>
        <v>-0.76520205622837612</v>
      </c>
      <c r="C3816">
        <f t="shared" ca="1" si="178"/>
        <v>0.31720855545396398</v>
      </c>
      <c r="D3816" t="b">
        <f t="shared" ca="1" si="179"/>
        <v>1</v>
      </c>
    </row>
    <row r="3817" spans="1:4" x14ac:dyDescent="0.25">
      <c r="A3817">
        <v>3816</v>
      </c>
      <c r="B3817">
        <f t="shared" ca="1" si="177"/>
        <v>-0.7084369849151515</v>
      </c>
      <c r="C3817">
        <f t="shared" ca="1" si="178"/>
        <v>-6.500232034633785E-2</v>
      </c>
      <c r="D3817" t="b">
        <f t="shared" ca="1" si="179"/>
        <v>0</v>
      </c>
    </row>
    <row r="3818" spans="1:4" x14ac:dyDescent="0.25">
      <c r="A3818">
        <v>3817</v>
      </c>
      <c r="B3818">
        <f t="shared" ca="1" si="177"/>
        <v>-0.71662520603393931</v>
      </c>
      <c r="C3818">
        <f t="shared" ca="1" si="178"/>
        <v>0.12600092813853514</v>
      </c>
      <c r="D3818" t="b">
        <f t="shared" ca="1" si="179"/>
        <v>1</v>
      </c>
    </row>
    <row r="3819" spans="1:4" x14ac:dyDescent="0.25">
      <c r="A3819">
        <v>3818</v>
      </c>
      <c r="B3819">
        <f t="shared" ca="1" si="177"/>
        <v>-0.71334991758642419</v>
      </c>
      <c r="C3819">
        <f t="shared" ca="1" si="178"/>
        <v>4.9599628744585948E-2</v>
      </c>
      <c r="D3819" t="b">
        <f t="shared" ca="1" si="179"/>
        <v>1</v>
      </c>
    </row>
    <row r="3820" spans="1:4" x14ac:dyDescent="0.25">
      <c r="A3820">
        <v>3819</v>
      </c>
      <c r="B3820">
        <f t="shared" ca="1" si="177"/>
        <v>-0.71466003296543024</v>
      </c>
      <c r="C3820">
        <f t="shared" ca="1" si="178"/>
        <v>8.0160148502165629E-2</v>
      </c>
      <c r="D3820" t="b">
        <f t="shared" ca="1" si="179"/>
        <v>1</v>
      </c>
    </row>
    <row r="3821" spans="1:4" x14ac:dyDescent="0.25">
      <c r="A3821">
        <v>3820</v>
      </c>
      <c r="B3821">
        <f t="shared" ca="1" si="177"/>
        <v>-0.57520568445459319</v>
      </c>
      <c r="C3821">
        <f t="shared" ca="1" si="178"/>
        <v>-0.22494230032452622</v>
      </c>
      <c r="D3821" t="b">
        <f t="shared" ca="1" si="179"/>
        <v>0</v>
      </c>
    </row>
    <row r="3822" spans="1:4" x14ac:dyDescent="0.25">
      <c r="A3822">
        <v>3821</v>
      </c>
      <c r="B3822">
        <f t="shared" ca="1" si="177"/>
        <v>-0.34717940005568032</v>
      </c>
      <c r="C3822">
        <f t="shared" ca="1" si="178"/>
        <v>-0.40103842202847723</v>
      </c>
      <c r="D3822" t="b">
        <f t="shared" ca="1" si="179"/>
        <v>0</v>
      </c>
    </row>
    <row r="3823" spans="1:4" x14ac:dyDescent="0.25">
      <c r="A3823">
        <v>3822</v>
      </c>
      <c r="B3823">
        <f t="shared" ca="1" si="177"/>
        <v>-0.86112823997772781</v>
      </c>
      <c r="C3823">
        <f t="shared" ca="1" si="178"/>
        <v>0.26041536881139093</v>
      </c>
      <c r="D3823" t="b">
        <f t="shared" ca="1" si="179"/>
        <v>1</v>
      </c>
    </row>
    <row r="3824" spans="1:4" x14ac:dyDescent="0.25">
      <c r="A3824">
        <v>3823</v>
      </c>
      <c r="B3824">
        <f t="shared" ca="1" si="177"/>
        <v>-0.65554870400890886</v>
      </c>
      <c r="C3824">
        <f t="shared" ca="1" si="178"/>
        <v>-4.1661475245563795E-3</v>
      </c>
      <c r="D3824" t="b">
        <f t="shared" ca="1" si="179"/>
        <v>1</v>
      </c>
    </row>
    <row r="3825" spans="1:4" x14ac:dyDescent="0.25">
      <c r="A3825">
        <v>3824</v>
      </c>
      <c r="B3825">
        <f t="shared" ca="1" si="177"/>
        <v>-0.4965505560369482</v>
      </c>
      <c r="C3825">
        <f t="shared" ca="1" si="178"/>
        <v>-0.26538575372222639</v>
      </c>
      <c r="D3825" t="b">
        <f t="shared" ca="1" si="179"/>
        <v>0</v>
      </c>
    </row>
    <row r="3826" spans="1:4" x14ac:dyDescent="0.25">
      <c r="A3826">
        <v>3825</v>
      </c>
      <c r="B3826">
        <f t="shared" ca="1" si="177"/>
        <v>-0.80137977758522072</v>
      </c>
      <c r="C3826">
        <f t="shared" ca="1" si="178"/>
        <v>0.20615430148889058</v>
      </c>
      <c r="D3826" t="b">
        <f t="shared" ca="1" si="179"/>
        <v>1</v>
      </c>
    </row>
    <row r="3827" spans="1:4" x14ac:dyDescent="0.25">
      <c r="A3827">
        <v>3826</v>
      </c>
      <c r="B3827">
        <f t="shared" ca="1" si="177"/>
        <v>-0.67944808896591169</v>
      </c>
      <c r="C3827">
        <f t="shared" ca="1" si="178"/>
        <v>1.7538279404443774E-2</v>
      </c>
      <c r="D3827" t="b">
        <f t="shared" ca="1" si="179"/>
        <v>1</v>
      </c>
    </row>
    <row r="3828" spans="1:4" x14ac:dyDescent="0.25">
      <c r="A3828">
        <v>3827</v>
      </c>
      <c r="B3828">
        <f t="shared" ca="1" si="177"/>
        <v>-0.72822076441363537</v>
      </c>
      <c r="C3828">
        <f t="shared" ca="1" si="178"/>
        <v>9.2984688238222493E-2</v>
      </c>
      <c r="D3828" t="b">
        <f t="shared" ca="1" si="179"/>
        <v>1</v>
      </c>
    </row>
    <row r="3829" spans="1:4" x14ac:dyDescent="0.25">
      <c r="A3829">
        <v>3828</v>
      </c>
      <c r="B3829">
        <f t="shared" ca="1" si="177"/>
        <v>-0.59064165624965181</v>
      </c>
      <c r="C3829">
        <f t="shared" ca="1" si="178"/>
        <v>-0.22061994270440508</v>
      </c>
      <c r="D3829" t="b">
        <f t="shared" ca="1" si="179"/>
        <v>0</v>
      </c>
    </row>
    <row r="3830" spans="1:4" x14ac:dyDescent="0.25">
      <c r="A3830">
        <v>3829</v>
      </c>
      <c r="B3830">
        <f t="shared" ca="1" si="177"/>
        <v>-0.76374333750013923</v>
      </c>
      <c r="C3830">
        <f t="shared" ca="1" si="178"/>
        <v>0.18824797708176205</v>
      </c>
      <c r="D3830" t="b">
        <f t="shared" ca="1" si="179"/>
        <v>1</v>
      </c>
    </row>
    <row r="3831" spans="1:4" x14ac:dyDescent="0.25">
      <c r="A3831">
        <v>3830</v>
      </c>
      <c r="B3831">
        <f t="shared" ca="1" si="177"/>
        <v>-0.69450266499994429</v>
      </c>
      <c r="C3831">
        <f t="shared" ca="1" si="178"/>
        <v>2.4700809167295182E-2</v>
      </c>
      <c r="D3831" t="b">
        <f t="shared" ca="1" si="179"/>
        <v>1</v>
      </c>
    </row>
    <row r="3832" spans="1:4" x14ac:dyDescent="0.25">
      <c r="A3832">
        <v>3831</v>
      </c>
      <c r="B3832">
        <f t="shared" ca="1" si="177"/>
        <v>-0.53770234906687575</v>
      </c>
      <c r="C3832">
        <f t="shared" ca="1" si="178"/>
        <v>-0.2590284510328334</v>
      </c>
      <c r="D3832" t="b">
        <f t="shared" ca="1" si="179"/>
        <v>0</v>
      </c>
    </row>
    <row r="3833" spans="1:4" x14ac:dyDescent="0.25">
      <c r="A3833">
        <v>3832</v>
      </c>
      <c r="B3833">
        <f t="shared" ca="1" si="177"/>
        <v>-0.78491906037324966</v>
      </c>
      <c r="C3833">
        <f t="shared" ca="1" si="178"/>
        <v>0.20361138041313337</v>
      </c>
      <c r="D3833" t="b">
        <f t="shared" ca="1" si="179"/>
        <v>1</v>
      </c>
    </row>
    <row r="3834" spans="1:4" x14ac:dyDescent="0.25">
      <c r="A3834">
        <v>3833</v>
      </c>
      <c r="B3834">
        <f t="shared" ca="1" si="177"/>
        <v>-0.68603237585070009</v>
      </c>
      <c r="C3834">
        <f t="shared" ca="1" si="178"/>
        <v>1.8555447834746649E-2</v>
      </c>
      <c r="D3834" t="b">
        <f t="shared" ca="1" si="179"/>
        <v>1</v>
      </c>
    </row>
    <row r="3835" spans="1:4" x14ac:dyDescent="0.25">
      <c r="A3835">
        <v>3834</v>
      </c>
      <c r="B3835">
        <f t="shared" ca="1" si="177"/>
        <v>-0.52880678478043075</v>
      </c>
      <c r="C3835">
        <f t="shared" ca="1" si="178"/>
        <v>-0.26031080998587264</v>
      </c>
      <c r="D3835" t="b">
        <f t="shared" ca="1" si="179"/>
        <v>0</v>
      </c>
    </row>
    <row r="3836" spans="1:4" x14ac:dyDescent="0.25">
      <c r="A3836">
        <v>3835</v>
      </c>
      <c r="B3836">
        <f t="shared" ca="1" si="177"/>
        <v>-0.29776883243877833</v>
      </c>
      <c r="C3836">
        <f t="shared" ca="1" si="178"/>
        <v>-0.40935892950143549</v>
      </c>
      <c r="D3836" t="b">
        <f t="shared" ca="1" si="179"/>
        <v>0</v>
      </c>
    </row>
    <row r="3837" spans="1:4" x14ac:dyDescent="0.25">
      <c r="A3837">
        <v>3836</v>
      </c>
      <c r="B3837">
        <f t="shared" ca="1" si="177"/>
        <v>-0.88089246702448865</v>
      </c>
      <c r="C3837">
        <f t="shared" ca="1" si="178"/>
        <v>0.26374357180057417</v>
      </c>
      <c r="D3837" t="b">
        <f t="shared" ca="1" si="179"/>
        <v>1</v>
      </c>
    </row>
    <row r="3838" spans="1:4" x14ac:dyDescent="0.25">
      <c r="A3838">
        <v>3837</v>
      </c>
      <c r="B3838">
        <f t="shared" ca="1" si="177"/>
        <v>-0.77497570365884105</v>
      </c>
      <c r="C3838">
        <f t="shared" ca="1" si="178"/>
        <v>-0.15191187224135913</v>
      </c>
      <c r="D3838" t="b">
        <f t="shared" ca="1" si="179"/>
        <v>0</v>
      </c>
    </row>
    <row r="3839" spans="1:4" x14ac:dyDescent="0.25">
      <c r="A3839">
        <v>3838</v>
      </c>
      <c r="B3839">
        <f t="shared" ca="1" si="177"/>
        <v>-0.52821678588417553</v>
      </c>
      <c r="C3839">
        <f t="shared" ca="1" si="178"/>
        <v>-0.42544330436696942</v>
      </c>
      <c r="D3839" t="b">
        <f t="shared" ca="1" si="179"/>
        <v>0</v>
      </c>
    </row>
    <row r="3840" spans="1:4" x14ac:dyDescent="0.25">
      <c r="A3840">
        <v>3839</v>
      </c>
      <c r="B3840">
        <f t="shared" ca="1" si="177"/>
        <v>-0.23126743552518564</v>
      </c>
      <c r="C3840">
        <f t="shared" ca="1" si="178"/>
        <v>-0.53462362567256694</v>
      </c>
      <c r="D3840" t="b">
        <f t="shared" ca="1" si="179"/>
        <v>0</v>
      </c>
    </row>
    <row r="3841" spans="1:4" x14ac:dyDescent="0.25">
      <c r="A3841">
        <v>3840</v>
      </c>
      <c r="B3841">
        <f t="shared" ca="1" si="177"/>
        <v>-0.90749302578992574</v>
      </c>
      <c r="C3841">
        <f t="shared" ca="1" si="178"/>
        <v>0.31384945026902678</v>
      </c>
      <c r="D3841" t="b">
        <f t="shared" ca="1" si="179"/>
        <v>1</v>
      </c>
    </row>
    <row r="3842" spans="1:4" x14ac:dyDescent="0.25">
      <c r="A3842">
        <v>3841</v>
      </c>
      <c r="B3842">
        <f t="shared" ca="1" si="177"/>
        <v>-0.63700278968402968</v>
      </c>
      <c r="C3842">
        <f t="shared" ca="1" si="178"/>
        <v>-2.553978010761071E-2</v>
      </c>
      <c r="D3842" t="b">
        <f t="shared" ca="1" si="179"/>
        <v>1</v>
      </c>
    </row>
    <row r="3843" spans="1:4" x14ac:dyDescent="0.25">
      <c r="A3843">
        <v>3842</v>
      </c>
      <c r="B3843">
        <f t="shared" ca="1" si="177"/>
        <v>-0.47390620811681827</v>
      </c>
      <c r="C3843">
        <f t="shared" ca="1" si="178"/>
        <v>-0.27421134875539599</v>
      </c>
      <c r="D3843" t="b">
        <f t="shared" ca="1" si="179"/>
        <v>0</v>
      </c>
    </row>
    <row r="3844" spans="1:4" x14ac:dyDescent="0.25">
      <c r="A3844">
        <v>3843</v>
      </c>
      <c r="B3844">
        <f t="shared" ref="B3844:B3907" ca="1" si="180">IF(D3844,-0.4*B3843-1,0.76*B3843-0.4*C3843)</f>
        <v>-0.81043751675327269</v>
      </c>
      <c r="C3844">
        <f t="shared" ref="C3844:C3907" ca="1" si="181">IF(D3844,-0.4*C3843+0.1,0.4*B3843+0.76*C3843)</f>
        <v>0.2096845395021584</v>
      </c>
      <c r="D3844" t="b">
        <f t="shared" ref="D3844:D3907" ca="1" si="182">IF(INT(RAND()*2)=0,TRUE,FALSE)</f>
        <v>1</v>
      </c>
    </row>
    <row r="3845" spans="1:4" x14ac:dyDescent="0.25">
      <c r="A3845">
        <v>3844</v>
      </c>
      <c r="B3845">
        <f t="shared" ca="1" si="180"/>
        <v>-0.69980632853335067</v>
      </c>
      <c r="C3845">
        <f t="shared" ca="1" si="181"/>
        <v>-0.16481475667966872</v>
      </c>
      <c r="D3845" t="b">
        <f t="shared" ca="1" si="182"/>
        <v>0</v>
      </c>
    </row>
    <row r="3846" spans="1:4" x14ac:dyDescent="0.25">
      <c r="A3846">
        <v>3845</v>
      </c>
      <c r="B3846">
        <f t="shared" ca="1" si="180"/>
        <v>-0.72007746858665977</v>
      </c>
      <c r="C3846">
        <f t="shared" ca="1" si="181"/>
        <v>0.16592590267186749</v>
      </c>
      <c r="D3846" t="b">
        <f t="shared" ca="1" si="182"/>
        <v>1</v>
      </c>
    </row>
    <row r="3847" spans="1:4" x14ac:dyDescent="0.25">
      <c r="A3847">
        <v>3846</v>
      </c>
      <c r="B3847">
        <f t="shared" ca="1" si="180"/>
        <v>-0.71196901256533607</v>
      </c>
      <c r="C3847">
        <f t="shared" ca="1" si="181"/>
        <v>3.3629638931253009E-2</v>
      </c>
      <c r="D3847" t="b">
        <f t="shared" ca="1" si="182"/>
        <v>1</v>
      </c>
    </row>
    <row r="3848" spans="1:4" x14ac:dyDescent="0.25">
      <c r="A3848">
        <v>3847</v>
      </c>
      <c r="B3848">
        <f t="shared" ca="1" si="180"/>
        <v>-0.71521239497386557</v>
      </c>
      <c r="C3848">
        <f t="shared" ca="1" si="181"/>
        <v>8.6548144427498808E-2</v>
      </c>
      <c r="D3848" t="b">
        <f t="shared" ca="1" si="182"/>
        <v>1</v>
      </c>
    </row>
    <row r="3849" spans="1:4" x14ac:dyDescent="0.25">
      <c r="A3849">
        <v>3848</v>
      </c>
      <c r="B3849">
        <f t="shared" ca="1" si="180"/>
        <v>-0.71391504201045375</v>
      </c>
      <c r="C3849">
        <f t="shared" ca="1" si="181"/>
        <v>6.5380742229000477E-2</v>
      </c>
      <c r="D3849" t="b">
        <f t="shared" ca="1" si="182"/>
        <v>1</v>
      </c>
    </row>
    <row r="3850" spans="1:4" x14ac:dyDescent="0.25">
      <c r="A3850">
        <v>3849</v>
      </c>
      <c r="B3850">
        <f t="shared" ca="1" si="180"/>
        <v>-0.56872772881954503</v>
      </c>
      <c r="C3850">
        <f t="shared" ca="1" si="181"/>
        <v>-0.23587665271014116</v>
      </c>
      <c r="D3850" t="b">
        <f t="shared" ca="1" si="182"/>
        <v>0</v>
      </c>
    </row>
    <row r="3851" spans="1:4" x14ac:dyDescent="0.25">
      <c r="A3851">
        <v>3850</v>
      </c>
      <c r="B3851">
        <f t="shared" ca="1" si="180"/>
        <v>-0.77250890847218201</v>
      </c>
      <c r="C3851">
        <f t="shared" ca="1" si="181"/>
        <v>0.19435066108405646</v>
      </c>
      <c r="D3851" t="b">
        <f t="shared" ca="1" si="182"/>
        <v>1</v>
      </c>
    </row>
    <row r="3852" spans="1:4" x14ac:dyDescent="0.25">
      <c r="A3852">
        <v>3851</v>
      </c>
      <c r="B3852">
        <f t="shared" ca="1" si="180"/>
        <v>-0.6909964366111272</v>
      </c>
      <c r="C3852">
        <f t="shared" ca="1" si="181"/>
        <v>2.225973556637742E-2</v>
      </c>
      <c r="D3852" t="b">
        <f t="shared" ca="1" si="182"/>
        <v>1</v>
      </c>
    </row>
    <row r="3853" spans="1:4" x14ac:dyDescent="0.25">
      <c r="A3853">
        <v>3852</v>
      </c>
      <c r="B3853">
        <f t="shared" ca="1" si="180"/>
        <v>-0.72360142535554917</v>
      </c>
      <c r="C3853">
        <f t="shared" ca="1" si="181"/>
        <v>9.1096105773449038E-2</v>
      </c>
      <c r="D3853" t="b">
        <f t="shared" ca="1" si="182"/>
        <v>1</v>
      </c>
    </row>
    <row r="3854" spans="1:4" x14ac:dyDescent="0.25">
      <c r="A3854">
        <v>3853</v>
      </c>
      <c r="B3854">
        <f t="shared" ca="1" si="180"/>
        <v>-0.71055942985778031</v>
      </c>
      <c r="C3854">
        <f t="shared" ca="1" si="181"/>
        <v>6.3561557690620385E-2</v>
      </c>
      <c r="D3854" t="b">
        <f t="shared" ca="1" si="182"/>
        <v>1</v>
      </c>
    </row>
    <row r="3855" spans="1:4" x14ac:dyDescent="0.25">
      <c r="A3855">
        <v>3854</v>
      </c>
      <c r="B3855">
        <f t="shared" ca="1" si="180"/>
        <v>-0.71577622805688779</v>
      </c>
      <c r="C3855">
        <f t="shared" ca="1" si="181"/>
        <v>7.4575376923751852E-2</v>
      </c>
      <c r="D3855" t="b">
        <f t="shared" ca="1" si="182"/>
        <v>1</v>
      </c>
    </row>
    <row r="3856" spans="1:4" x14ac:dyDescent="0.25">
      <c r="A3856">
        <v>3855</v>
      </c>
      <c r="B3856">
        <f t="shared" ca="1" si="180"/>
        <v>-0.57382008409273544</v>
      </c>
      <c r="C3856">
        <f t="shared" ca="1" si="181"/>
        <v>-0.22963320476070376</v>
      </c>
      <c r="D3856" t="b">
        <f t="shared" ca="1" si="182"/>
        <v>0</v>
      </c>
    </row>
    <row r="3857" spans="1:4" x14ac:dyDescent="0.25">
      <c r="A3857">
        <v>3856</v>
      </c>
      <c r="B3857">
        <f t="shared" ca="1" si="180"/>
        <v>-0.34424998200619744</v>
      </c>
      <c r="C3857">
        <f t="shared" ca="1" si="181"/>
        <v>-0.40404926925522899</v>
      </c>
      <c r="D3857" t="b">
        <f t="shared" ca="1" si="182"/>
        <v>0</v>
      </c>
    </row>
    <row r="3858" spans="1:4" x14ac:dyDescent="0.25">
      <c r="A3858">
        <v>3857</v>
      </c>
      <c r="B3858">
        <f t="shared" ca="1" si="180"/>
        <v>-0.86230000719752098</v>
      </c>
      <c r="C3858">
        <f t="shared" ca="1" si="181"/>
        <v>0.26161970770209164</v>
      </c>
      <c r="D3858" t="b">
        <f t="shared" ca="1" si="182"/>
        <v>1</v>
      </c>
    </row>
    <row r="3859" spans="1:4" x14ac:dyDescent="0.25">
      <c r="A3859">
        <v>3858</v>
      </c>
      <c r="B3859">
        <f t="shared" ca="1" si="180"/>
        <v>-0.75999588855095257</v>
      </c>
      <c r="C3859">
        <f t="shared" ca="1" si="181"/>
        <v>-0.14608902502541876</v>
      </c>
      <c r="D3859" t="b">
        <f t="shared" ca="1" si="182"/>
        <v>0</v>
      </c>
    </row>
    <row r="3860" spans="1:4" x14ac:dyDescent="0.25">
      <c r="A3860">
        <v>3859</v>
      </c>
      <c r="B3860">
        <f t="shared" ca="1" si="180"/>
        <v>-0.51916126528855644</v>
      </c>
      <c r="C3860">
        <f t="shared" ca="1" si="181"/>
        <v>-0.41502601443969933</v>
      </c>
      <c r="D3860" t="b">
        <f t="shared" ca="1" si="182"/>
        <v>0</v>
      </c>
    </row>
    <row r="3861" spans="1:4" x14ac:dyDescent="0.25">
      <c r="A3861">
        <v>3860</v>
      </c>
      <c r="B3861">
        <f t="shared" ca="1" si="180"/>
        <v>-0.22855215584342317</v>
      </c>
      <c r="C3861">
        <f t="shared" ca="1" si="181"/>
        <v>-0.52308427708959404</v>
      </c>
      <c r="D3861" t="b">
        <f t="shared" ca="1" si="182"/>
        <v>0</v>
      </c>
    </row>
    <row r="3862" spans="1:4" x14ac:dyDescent="0.25">
      <c r="A3862">
        <v>3861</v>
      </c>
      <c r="B3862">
        <f t="shared" ca="1" si="180"/>
        <v>-0.90857913766263076</v>
      </c>
      <c r="C3862">
        <f t="shared" ca="1" si="181"/>
        <v>0.30923371083583762</v>
      </c>
      <c r="D3862" t="b">
        <f t="shared" ca="1" si="182"/>
        <v>1</v>
      </c>
    </row>
    <row r="3863" spans="1:4" x14ac:dyDescent="0.25">
      <c r="A3863">
        <v>3862</v>
      </c>
      <c r="B3863">
        <f t="shared" ca="1" si="180"/>
        <v>-0.63656834493494774</v>
      </c>
      <c r="C3863">
        <f t="shared" ca="1" si="181"/>
        <v>-2.3693484334335047E-2</v>
      </c>
      <c r="D3863" t="b">
        <f t="shared" ca="1" si="182"/>
        <v>1</v>
      </c>
    </row>
    <row r="3864" spans="1:4" x14ac:dyDescent="0.25">
      <c r="A3864">
        <v>3863</v>
      </c>
      <c r="B3864">
        <f t="shared" ca="1" si="180"/>
        <v>-0.47431454841682624</v>
      </c>
      <c r="C3864">
        <f t="shared" ca="1" si="181"/>
        <v>-0.27263438606807378</v>
      </c>
      <c r="D3864" t="b">
        <f t="shared" ca="1" si="182"/>
        <v>0</v>
      </c>
    </row>
    <row r="3865" spans="1:4" x14ac:dyDescent="0.25">
      <c r="A3865">
        <v>3864</v>
      </c>
      <c r="B3865">
        <f t="shared" ca="1" si="180"/>
        <v>-0.8102741806332695</v>
      </c>
      <c r="C3865">
        <f t="shared" ca="1" si="181"/>
        <v>0.20905375442722951</v>
      </c>
      <c r="D3865" t="b">
        <f t="shared" ca="1" si="182"/>
        <v>1</v>
      </c>
    </row>
    <row r="3866" spans="1:4" x14ac:dyDescent="0.25">
      <c r="A3866">
        <v>3865</v>
      </c>
      <c r="B3866">
        <f t="shared" ca="1" si="180"/>
        <v>-0.67589032774669211</v>
      </c>
      <c r="C3866">
        <f t="shared" ca="1" si="181"/>
        <v>1.6378498229108196E-2</v>
      </c>
      <c r="D3866" t="b">
        <f t="shared" ca="1" si="182"/>
        <v>1</v>
      </c>
    </row>
    <row r="3867" spans="1:4" x14ac:dyDescent="0.25">
      <c r="A3867">
        <v>3866</v>
      </c>
      <c r="B3867">
        <f t="shared" ca="1" si="180"/>
        <v>-0.72964386890132316</v>
      </c>
      <c r="C3867">
        <f t="shared" ca="1" si="181"/>
        <v>9.3448600708356727E-2</v>
      </c>
      <c r="D3867" t="b">
        <f t="shared" ca="1" si="182"/>
        <v>1</v>
      </c>
    </row>
    <row r="3868" spans="1:4" x14ac:dyDescent="0.25">
      <c r="A3868">
        <v>3867</v>
      </c>
      <c r="B3868">
        <f t="shared" ca="1" si="180"/>
        <v>-0.70814245243947072</v>
      </c>
      <c r="C3868">
        <f t="shared" ca="1" si="181"/>
        <v>6.2620559716657309E-2</v>
      </c>
      <c r="D3868" t="b">
        <f t="shared" ca="1" si="182"/>
        <v>1</v>
      </c>
    </row>
    <row r="3869" spans="1:4" x14ac:dyDescent="0.25">
      <c r="A3869">
        <v>3868</v>
      </c>
      <c r="B3869">
        <f t="shared" ca="1" si="180"/>
        <v>-0.56323648774066071</v>
      </c>
      <c r="C3869">
        <f t="shared" ca="1" si="181"/>
        <v>-0.23566535559112872</v>
      </c>
      <c r="D3869" t="b">
        <f t="shared" ca="1" si="182"/>
        <v>0</v>
      </c>
    </row>
    <row r="3870" spans="1:4" x14ac:dyDescent="0.25">
      <c r="A3870">
        <v>3869</v>
      </c>
      <c r="B3870">
        <f t="shared" ca="1" si="180"/>
        <v>-0.77470540490373574</v>
      </c>
      <c r="C3870">
        <f t="shared" ca="1" si="181"/>
        <v>0.1942661422364515</v>
      </c>
      <c r="D3870" t="b">
        <f t="shared" ca="1" si="182"/>
        <v>1</v>
      </c>
    </row>
    <row r="3871" spans="1:4" x14ac:dyDescent="0.25">
      <c r="A3871">
        <v>3870</v>
      </c>
      <c r="B3871">
        <f t="shared" ca="1" si="180"/>
        <v>-0.66648256462141986</v>
      </c>
      <c r="C3871">
        <f t="shared" ca="1" si="181"/>
        <v>-0.16223989386179116</v>
      </c>
      <c r="D3871" t="b">
        <f t="shared" ca="1" si="182"/>
        <v>0</v>
      </c>
    </row>
    <row r="3872" spans="1:4" x14ac:dyDescent="0.25">
      <c r="A3872">
        <v>3871</v>
      </c>
      <c r="B3872">
        <f t="shared" ca="1" si="180"/>
        <v>-0.44163079156756269</v>
      </c>
      <c r="C3872">
        <f t="shared" ca="1" si="181"/>
        <v>-0.38989534518352925</v>
      </c>
      <c r="D3872" t="b">
        <f t="shared" ca="1" si="182"/>
        <v>0</v>
      </c>
    </row>
    <row r="3873" spans="1:4" x14ac:dyDescent="0.25">
      <c r="A3873">
        <v>3872</v>
      </c>
      <c r="B3873">
        <f t="shared" ca="1" si="180"/>
        <v>-0.17968126351793592</v>
      </c>
      <c r="C3873">
        <f t="shared" ca="1" si="181"/>
        <v>-0.4729727789665073</v>
      </c>
      <c r="D3873" t="b">
        <f t="shared" ca="1" si="182"/>
        <v>0</v>
      </c>
    </row>
    <row r="3874" spans="1:4" x14ac:dyDescent="0.25">
      <c r="A3874">
        <v>3873</v>
      </c>
      <c r="B3874">
        <f t="shared" ca="1" si="180"/>
        <v>-0.92812749459282562</v>
      </c>
      <c r="C3874">
        <f t="shared" ca="1" si="181"/>
        <v>0.28918911158660293</v>
      </c>
      <c r="D3874" t="b">
        <f t="shared" ca="1" si="182"/>
        <v>1</v>
      </c>
    </row>
    <row r="3875" spans="1:4" x14ac:dyDescent="0.25">
      <c r="A3875">
        <v>3874</v>
      </c>
      <c r="B3875">
        <f t="shared" ca="1" si="180"/>
        <v>-0.82105254052518872</v>
      </c>
      <c r="C3875">
        <f t="shared" ca="1" si="181"/>
        <v>-0.15146727303131205</v>
      </c>
      <c r="D3875" t="b">
        <f t="shared" ca="1" si="182"/>
        <v>0</v>
      </c>
    </row>
    <row r="3876" spans="1:4" x14ac:dyDescent="0.25">
      <c r="A3876">
        <v>3875</v>
      </c>
      <c r="B3876">
        <f t="shared" ca="1" si="180"/>
        <v>-0.56341302158661855</v>
      </c>
      <c r="C3876">
        <f t="shared" ca="1" si="181"/>
        <v>-0.44353614371387268</v>
      </c>
      <c r="D3876" t="b">
        <f t="shared" ca="1" si="182"/>
        <v>0</v>
      </c>
    </row>
    <row r="3877" spans="1:4" x14ac:dyDescent="0.25">
      <c r="A3877">
        <v>3876</v>
      </c>
      <c r="B3877">
        <f t="shared" ca="1" si="180"/>
        <v>-0.25077943892028104</v>
      </c>
      <c r="C3877">
        <f t="shared" ca="1" si="181"/>
        <v>-0.56245267785719066</v>
      </c>
      <c r="D3877" t="b">
        <f t="shared" ca="1" si="182"/>
        <v>0</v>
      </c>
    </row>
    <row r="3878" spans="1:4" x14ac:dyDescent="0.25">
      <c r="A3878">
        <v>3877</v>
      </c>
      <c r="B3878">
        <f t="shared" ca="1" si="180"/>
        <v>3.4388697563462689E-2</v>
      </c>
      <c r="C3878">
        <f t="shared" ca="1" si="181"/>
        <v>-0.52777581073957736</v>
      </c>
      <c r="D3878" t="b">
        <f t="shared" ca="1" si="182"/>
        <v>0</v>
      </c>
    </row>
    <row r="3879" spans="1:4" x14ac:dyDescent="0.25">
      <c r="A3879">
        <v>3878</v>
      </c>
      <c r="B3879">
        <f t="shared" ca="1" si="180"/>
        <v>-1.0137554790253851</v>
      </c>
      <c r="C3879">
        <f t="shared" ca="1" si="181"/>
        <v>0.31111032429583096</v>
      </c>
      <c r="D3879" t="b">
        <f t="shared" ca="1" si="182"/>
        <v>1</v>
      </c>
    </row>
    <row r="3880" spans="1:4" x14ac:dyDescent="0.25">
      <c r="A3880">
        <v>3879</v>
      </c>
      <c r="B3880">
        <f t="shared" ca="1" si="180"/>
        <v>-0.89489829377762509</v>
      </c>
      <c r="C3880">
        <f t="shared" ca="1" si="181"/>
        <v>-0.1690583451453225</v>
      </c>
      <c r="D3880" t="b">
        <f t="shared" ca="1" si="182"/>
        <v>0</v>
      </c>
    </row>
    <row r="3881" spans="1:4" x14ac:dyDescent="0.25">
      <c r="A3881">
        <v>3880</v>
      </c>
      <c r="B3881">
        <f t="shared" ca="1" si="180"/>
        <v>-0.64204068248894997</v>
      </c>
      <c r="C3881">
        <f t="shared" ca="1" si="181"/>
        <v>0.16762333805812901</v>
      </c>
      <c r="D3881" t="b">
        <f t="shared" ca="1" si="182"/>
        <v>1</v>
      </c>
    </row>
    <row r="3882" spans="1:4" x14ac:dyDescent="0.25">
      <c r="A3882">
        <v>3881</v>
      </c>
      <c r="B3882">
        <f t="shared" ca="1" si="180"/>
        <v>-0.55500025391485353</v>
      </c>
      <c r="C3882">
        <f t="shared" ca="1" si="181"/>
        <v>-0.12942253607140197</v>
      </c>
      <c r="D3882" t="b">
        <f t="shared" ca="1" si="182"/>
        <v>0</v>
      </c>
    </row>
    <row r="3883" spans="1:4" x14ac:dyDescent="0.25">
      <c r="A3883">
        <v>3882</v>
      </c>
      <c r="B3883">
        <f t="shared" ca="1" si="180"/>
        <v>-0.3700311785467279</v>
      </c>
      <c r="C3883">
        <f t="shared" ca="1" si="181"/>
        <v>-0.32036122898020691</v>
      </c>
      <c r="D3883" t="b">
        <f t="shared" ca="1" si="182"/>
        <v>0</v>
      </c>
    </row>
    <row r="3884" spans="1:4" x14ac:dyDescent="0.25">
      <c r="A3884">
        <v>3883</v>
      </c>
      <c r="B3884">
        <f t="shared" ca="1" si="180"/>
        <v>-0.85198752858130877</v>
      </c>
      <c r="C3884">
        <f t="shared" ca="1" si="181"/>
        <v>0.22814449159208278</v>
      </c>
      <c r="D3884" t="b">
        <f t="shared" ca="1" si="182"/>
        <v>1</v>
      </c>
    </row>
    <row r="3885" spans="1:4" x14ac:dyDescent="0.25">
      <c r="A3885">
        <v>3884</v>
      </c>
      <c r="B3885">
        <f t="shared" ca="1" si="180"/>
        <v>-0.65920498856747645</v>
      </c>
      <c r="C3885">
        <f t="shared" ca="1" si="181"/>
        <v>8.7422033631668894E-3</v>
      </c>
      <c r="D3885" t="b">
        <f t="shared" ca="1" si="182"/>
        <v>1</v>
      </c>
    </row>
    <row r="3886" spans="1:4" x14ac:dyDescent="0.25">
      <c r="A3886">
        <v>3885</v>
      </c>
      <c r="B3886">
        <f t="shared" ca="1" si="180"/>
        <v>-0.73631800457300933</v>
      </c>
      <c r="C3886">
        <f t="shared" ca="1" si="181"/>
        <v>9.6503118654733253E-2</v>
      </c>
      <c r="D3886" t="b">
        <f t="shared" ca="1" si="182"/>
        <v>1</v>
      </c>
    </row>
    <row r="3887" spans="1:4" x14ac:dyDescent="0.25">
      <c r="A3887">
        <v>3886</v>
      </c>
      <c r="B3887">
        <f t="shared" ca="1" si="180"/>
        <v>-0.70547279817079622</v>
      </c>
      <c r="C3887">
        <f t="shared" ca="1" si="181"/>
        <v>6.1398752538106699E-2</v>
      </c>
      <c r="D3887" t="b">
        <f t="shared" ca="1" si="182"/>
        <v>1</v>
      </c>
    </row>
    <row r="3888" spans="1:4" x14ac:dyDescent="0.25">
      <c r="A3888">
        <v>3887</v>
      </c>
      <c r="B3888">
        <f t="shared" ca="1" si="180"/>
        <v>-0.71781088073168142</v>
      </c>
      <c r="C3888">
        <f t="shared" ca="1" si="181"/>
        <v>7.5440498984757326E-2</v>
      </c>
      <c r="D3888" t="b">
        <f t="shared" ca="1" si="182"/>
        <v>1</v>
      </c>
    </row>
    <row r="3889" spans="1:4" x14ac:dyDescent="0.25">
      <c r="A3889">
        <v>3888</v>
      </c>
      <c r="B3889">
        <f t="shared" ca="1" si="180"/>
        <v>-0.57571246894998085</v>
      </c>
      <c r="C3889">
        <f t="shared" ca="1" si="181"/>
        <v>-0.22978957306425701</v>
      </c>
      <c r="D3889" t="b">
        <f t="shared" ca="1" si="182"/>
        <v>0</v>
      </c>
    </row>
    <row r="3890" spans="1:4" x14ac:dyDescent="0.25">
      <c r="A3890">
        <v>3889</v>
      </c>
      <c r="B3890">
        <f t="shared" ca="1" si="180"/>
        <v>-0.34562564717628264</v>
      </c>
      <c r="C3890">
        <f t="shared" ca="1" si="181"/>
        <v>-0.4049250631088277</v>
      </c>
      <c r="D3890" t="b">
        <f t="shared" ca="1" si="182"/>
        <v>0</v>
      </c>
    </row>
    <row r="3891" spans="1:4" x14ac:dyDescent="0.25">
      <c r="A3891">
        <v>3890</v>
      </c>
      <c r="B3891">
        <f t="shared" ca="1" si="180"/>
        <v>-0.86174974112948699</v>
      </c>
      <c r="C3891">
        <f t="shared" ca="1" si="181"/>
        <v>0.26197002524353108</v>
      </c>
      <c r="D3891" t="b">
        <f t="shared" ca="1" si="182"/>
        <v>1</v>
      </c>
    </row>
    <row r="3892" spans="1:4" x14ac:dyDescent="0.25">
      <c r="A3892">
        <v>3891</v>
      </c>
      <c r="B3892">
        <f t="shared" ca="1" si="180"/>
        <v>-0.65530010354820512</v>
      </c>
      <c r="C3892">
        <f t="shared" ca="1" si="181"/>
        <v>-4.7880100974124346E-3</v>
      </c>
      <c r="D3892" t="b">
        <f t="shared" ca="1" si="182"/>
        <v>1</v>
      </c>
    </row>
    <row r="3893" spans="1:4" x14ac:dyDescent="0.25">
      <c r="A3893">
        <v>3892</v>
      </c>
      <c r="B3893">
        <f t="shared" ca="1" si="180"/>
        <v>-0.73787995858071787</v>
      </c>
      <c r="C3893">
        <f t="shared" ca="1" si="181"/>
        <v>0.10191520403896498</v>
      </c>
      <c r="D3893" t="b">
        <f t="shared" ca="1" si="182"/>
        <v>1</v>
      </c>
    </row>
    <row r="3894" spans="1:4" x14ac:dyDescent="0.25">
      <c r="A3894">
        <v>3893</v>
      </c>
      <c r="B3894">
        <f t="shared" ca="1" si="180"/>
        <v>-0.60155485013693166</v>
      </c>
      <c r="C3894">
        <f t="shared" ca="1" si="181"/>
        <v>-0.21769642836267378</v>
      </c>
      <c r="D3894" t="b">
        <f t="shared" ca="1" si="182"/>
        <v>0</v>
      </c>
    </row>
    <row r="3895" spans="1:4" x14ac:dyDescent="0.25">
      <c r="A3895">
        <v>3894</v>
      </c>
      <c r="B3895">
        <f t="shared" ca="1" si="180"/>
        <v>-0.37010311475899854</v>
      </c>
      <c r="C3895">
        <f t="shared" ca="1" si="181"/>
        <v>-0.40607122561040476</v>
      </c>
      <c r="D3895" t="b">
        <f t="shared" ca="1" si="182"/>
        <v>0</v>
      </c>
    </row>
    <row r="3896" spans="1:4" x14ac:dyDescent="0.25">
      <c r="A3896">
        <v>3895</v>
      </c>
      <c r="B3896">
        <f t="shared" ca="1" si="180"/>
        <v>-0.11884987697267699</v>
      </c>
      <c r="C3896">
        <f t="shared" ca="1" si="181"/>
        <v>-0.45665537736750705</v>
      </c>
      <c r="D3896" t="b">
        <f t="shared" ca="1" si="182"/>
        <v>0</v>
      </c>
    </row>
    <row r="3897" spans="1:4" x14ac:dyDescent="0.25">
      <c r="A3897">
        <v>3896</v>
      </c>
      <c r="B3897">
        <f t="shared" ca="1" si="180"/>
        <v>-0.95246004921092919</v>
      </c>
      <c r="C3897">
        <f t="shared" ca="1" si="181"/>
        <v>0.28266215094700287</v>
      </c>
      <c r="D3897" t="b">
        <f t="shared" ca="1" si="182"/>
        <v>1</v>
      </c>
    </row>
    <row r="3898" spans="1:4" x14ac:dyDescent="0.25">
      <c r="A3898">
        <v>3897</v>
      </c>
      <c r="B3898">
        <f t="shared" ca="1" si="180"/>
        <v>-0.83693449777910733</v>
      </c>
      <c r="C3898">
        <f t="shared" ca="1" si="181"/>
        <v>-0.1661607849646495</v>
      </c>
      <c r="D3898" t="b">
        <f t="shared" ca="1" si="182"/>
        <v>0</v>
      </c>
    </row>
    <row r="3899" spans="1:4" x14ac:dyDescent="0.25">
      <c r="A3899">
        <v>3898</v>
      </c>
      <c r="B3899">
        <f t="shared" ca="1" si="180"/>
        <v>-0.56960590432626179</v>
      </c>
      <c r="C3899">
        <f t="shared" ca="1" si="181"/>
        <v>-0.46105599568477662</v>
      </c>
      <c r="D3899" t="b">
        <f t="shared" ca="1" si="182"/>
        <v>0</v>
      </c>
    </row>
    <row r="3900" spans="1:4" x14ac:dyDescent="0.25">
      <c r="A3900">
        <v>3899</v>
      </c>
      <c r="B3900">
        <f t="shared" ca="1" si="180"/>
        <v>-0.77215763826949524</v>
      </c>
      <c r="C3900">
        <f t="shared" ca="1" si="181"/>
        <v>0.28442239827391069</v>
      </c>
      <c r="D3900" t="b">
        <f t="shared" ca="1" si="182"/>
        <v>1</v>
      </c>
    </row>
    <row r="3901" spans="1:4" x14ac:dyDescent="0.25">
      <c r="A3901">
        <v>3900</v>
      </c>
      <c r="B3901">
        <f t="shared" ca="1" si="180"/>
        <v>-0.69113694469220188</v>
      </c>
      <c r="C3901">
        <f t="shared" ca="1" si="181"/>
        <v>-1.3768959309564274E-2</v>
      </c>
      <c r="D3901" t="b">
        <f t="shared" ca="1" si="182"/>
        <v>1</v>
      </c>
    </row>
    <row r="3902" spans="1:4" x14ac:dyDescent="0.25">
      <c r="A3902">
        <v>3901</v>
      </c>
      <c r="B3902">
        <f t="shared" ca="1" si="180"/>
        <v>-0.72354522212311922</v>
      </c>
      <c r="C3902">
        <f t="shared" ca="1" si="181"/>
        <v>0.10550758372382571</v>
      </c>
      <c r="D3902" t="b">
        <f t="shared" ca="1" si="182"/>
        <v>1</v>
      </c>
    </row>
    <row r="3903" spans="1:4" x14ac:dyDescent="0.25">
      <c r="A3903">
        <v>3902</v>
      </c>
      <c r="B3903">
        <f t="shared" ca="1" si="180"/>
        <v>-0.71058191115075231</v>
      </c>
      <c r="C3903">
        <f t="shared" ca="1" si="181"/>
        <v>5.779696651046972E-2</v>
      </c>
      <c r="D3903" t="b">
        <f t="shared" ca="1" si="182"/>
        <v>1</v>
      </c>
    </row>
    <row r="3904" spans="1:4" x14ac:dyDescent="0.25">
      <c r="A3904">
        <v>3903</v>
      </c>
      <c r="B3904">
        <f t="shared" ca="1" si="180"/>
        <v>-0.56316103907875958</v>
      </c>
      <c r="C3904">
        <f t="shared" ca="1" si="181"/>
        <v>-0.24030706991234396</v>
      </c>
      <c r="D3904" t="b">
        <f t="shared" ca="1" si="182"/>
        <v>0</v>
      </c>
    </row>
    <row r="3905" spans="1:4" x14ac:dyDescent="0.25">
      <c r="A3905">
        <v>3904</v>
      </c>
      <c r="B3905">
        <f t="shared" ca="1" si="180"/>
        <v>-0.77473558436849621</v>
      </c>
      <c r="C3905">
        <f t="shared" ca="1" si="181"/>
        <v>0.1961228279649376</v>
      </c>
      <c r="D3905" t="b">
        <f t="shared" ca="1" si="182"/>
        <v>1</v>
      </c>
    </row>
    <row r="3906" spans="1:4" x14ac:dyDescent="0.25">
      <c r="A3906">
        <v>3905</v>
      </c>
      <c r="B3906">
        <f t="shared" ca="1" si="180"/>
        <v>-0.6672481753060322</v>
      </c>
      <c r="C3906">
        <f t="shared" ca="1" si="181"/>
        <v>-0.1608408844940459</v>
      </c>
      <c r="D3906" t="b">
        <f t="shared" ca="1" si="182"/>
        <v>0</v>
      </c>
    </row>
    <row r="3907" spans="1:4" x14ac:dyDescent="0.25">
      <c r="A3907">
        <v>3906</v>
      </c>
      <c r="B3907">
        <f t="shared" ca="1" si="180"/>
        <v>-0.73310072987758712</v>
      </c>
      <c r="C3907">
        <f t="shared" ca="1" si="181"/>
        <v>0.16433635379761835</v>
      </c>
      <c r="D3907" t="b">
        <f t="shared" ca="1" si="182"/>
        <v>1</v>
      </c>
    </row>
    <row r="3908" spans="1:4" x14ac:dyDescent="0.25">
      <c r="A3908">
        <v>3907</v>
      </c>
      <c r="B3908">
        <f t="shared" ref="B3908:B3971" ca="1" si="183">IF(D3908,-0.4*B3907-1,0.76*B3907-0.4*C3907)</f>
        <v>-0.62289109622601357</v>
      </c>
      <c r="C3908">
        <f t="shared" ref="C3908:C3971" ca="1" si="184">IF(D3908,-0.4*C3907+0.1,0.4*B3907+0.76*C3907)</f>
        <v>-0.16834466306484491</v>
      </c>
      <c r="D3908" t="b">
        <f t="shared" ref="D3908:D3971" ca="1" si="185">IF(INT(RAND()*2)=0,TRUE,FALSE)</f>
        <v>0</v>
      </c>
    </row>
    <row r="3909" spans="1:4" x14ac:dyDescent="0.25">
      <c r="A3909">
        <v>3908</v>
      </c>
      <c r="B3909">
        <f t="shared" ca="1" si="183"/>
        <v>-0.40605936790583236</v>
      </c>
      <c r="C3909">
        <f t="shared" ca="1" si="184"/>
        <v>-0.37709838241968757</v>
      </c>
      <c r="D3909" t="b">
        <f t="shared" ca="1" si="185"/>
        <v>0</v>
      </c>
    </row>
    <row r="3910" spans="1:4" x14ac:dyDescent="0.25">
      <c r="A3910">
        <v>3909</v>
      </c>
      <c r="B3910">
        <f t="shared" ca="1" si="183"/>
        <v>-0.15776576664055758</v>
      </c>
      <c r="C3910">
        <f t="shared" ca="1" si="184"/>
        <v>-0.44901851780129554</v>
      </c>
      <c r="D3910" t="b">
        <f t="shared" ca="1" si="185"/>
        <v>0</v>
      </c>
    </row>
    <row r="3911" spans="1:4" x14ac:dyDescent="0.25">
      <c r="A3911">
        <v>3910</v>
      </c>
      <c r="B3911">
        <f t="shared" ca="1" si="183"/>
        <v>-0.93689369334377692</v>
      </c>
      <c r="C3911">
        <f t="shared" ca="1" si="184"/>
        <v>0.27960740712051824</v>
      </c>
      <c r="D3911" t="b">
        <f t="shared" ca="1" si="185"/>
        <v>1</v>
      </c>
    </row>
    <row r="3912" spans="1:4" x14ac:dyDescent="0.25">
      <c r="A3912">
        <v>3911</v>
      </c>
      <c r="B3912">
        <f t="shared" ca="1" si="183"/>
        <v>-0.62524252266248914</v>
      </c>
      <c r="C3912">
        <f t="shared" ca="1" si="184"/>
        <v>-1.1842962848207295E-2</v>
      </c>
      <c r="D3912" t="b">
        <f t="shared" ca="1" si="185"/>
        <v>1</v>
      </c>
    </row>
    <row r="3913" spans="1:4" x14ac:dyDescent="0.25">
      <c r="A3913">
        <v>3912</v>
      </c>
      <c r="B3913">
        <f t="shared" ca="1" si="183"/>
        <v>-0.74990299093500434</v>
      </c>
      <c r="C3913">
        <f t="shared" ca="1" si="184"/>
        <v>0.10473718513928293</v>
      </c>
      <c r="D3913" t="b">
        <f t="shared" ca="1" si="185"/>
        <v>1</v>
      </c>
    </row>
    <row r="3914" spans="1:4" x14ac:dyDescent="0.25">
      <c r="A3914">
        <v>3913</v>
      </c>
      <c r="B3914">
        <f t="shared" ca="1" si="183"/>
        <v>-0.61182114716631641</v>
      </c>
      <c r="C3914">
        <f t="shared" ca="1" si="184"/>
        <v>-0.22036093566814674</v>
      </c>
      <c r="D3914" t="b">
        <f t="shared" ca="1" si="185"/>
        <v>0</v>
      </c>
    </row>
    <row r="3915" spans="1:4" x14ac:dyDescent="0.25">
      <c r="A3915">
        <v>3914</v>
      </c>
      <c r="B3915">
        <f t="shared" ca="1" si="183"/>
        <v>-0.75527154113347339</v>
      </c>
      <c r="C3915">
        <f t="shared" ca="1" si="184"/>
        <v>0.18814437426725872</v>
      </c>
      <c r="D3915" t="b">
        <f t="shared" ca="1" si="185"/>
        <v>1</v>
      </c>
    </row>
    <row r="3916" spans="1:4" x14ac:dyDescent="0.25">
      <c r="A3916">
        <v>3915</v>
      </c>
      <c r="B3916">
        <f t="shared" ca="1" si="183"/>
        <v>-0.64926412096834329</v>
      </c>
      <c r="C3916">
        <f t="shared" ca="1" si="184"/>
        <v>-0.15911889201027274</v>
      </c>
      <c r="D3916" t="b">
        <f t="shared" ca="1" si="185"/>
        <v>0</v>
      </c>
    </row>
    <row r="3917" spans="1:4" x14ac:dyDescent="0.25">
      <c r="A3917">
        <v>3916</v>
      </c>
      <c r="B3917">
        <f t="shared" ca="1" si="183"/>
        <v>-0.42979317513183179</v>
      </c>
      <c r="C3917">
        <f t="shared" ca="1" si="184"/>
        <v>-0.3806360063151446</v>
      </c>
      <c r="D3917" t="b">
        <f t="shared" ca="1" si="185"/>
        <v>0</v>
      </c>
    </row>
    <row r="3918" spans="1:4" x14ac:dyDescent="0.25">
      <c r="A3918">
        <v>3917</v>
      </c>
      <c r="B3918">
        <f t="shared" ca="1" si="183"/>
        <v>-0.17438841057413432</v>
      </c>
      <c r="C3918">
        <f t="shared" ca="1" si="184"/>
        <v>-0.46120063485224261</v>
      </c>
      <c r="D3918" t="b">
        <f t="shared" ca="1" si="185"/>
        <v>0</v>
      </c>
    </row>
    <row r="3919" spans="1:4" x14ac:dyDescent="0.25">
      <c r="A3919">
        <v>3918</v>
      </c>
      <c r="B3919">
        <f t="shared" ca="1" si="183"/>
        <v>-0.93024463577034622</v>
      </c>
      <c r="C3919">
        <f t="shared" ca="1" si="184"/>
        <v>0.28448025394089704</v>
      </c>
      <c r="D3919" t="b">
        <f t="shared" ca="1" si="185"/>
        <v>1</v>
      </c>
    </row>
    <row r="3920" spans="1:4" x14ac:dyDescent="0.25">
      <c r="A3920">
        <v>3919</v>
      </c>
      <c r="B3920">
        <f t="shared" ca="1" si="183"/>
        <v>-0.82077802476182193</v>
      </c>
      <c r="C3920">
        <f t="shared" ca="1" si="184"/>
        <v>-0.15589286131305677</v>
      </c>
      <c r="D3920" t="b">
        <f t="shared" ca="1" si="185"/>
        <v>0</v>
      </c>
    </row>
    <row r="3921" spans="1:4" x14ac:dyDescent="0.25">
      <c r="A3921">
        <v>3920</v>
      </c>
      <c r="B3921">
        <f t="shared" ca="1" si="183"/>
        <v>-0.67168879009527127</v>
      </c>
      <c r="C3921">
        <f t="shared" ca="1" si="184"/>
        <v>0.16235714452522271</v>
      </c>
      <c r="D3921" t="b">
        <f t="shared" ca="1" si="185"/>
        <v>1</v>
      </c>
    </row>
    <row r="3922" spans="1:4" x14ac:dyDescent="0.25">
      <c r="A3922">
        <v>3921</v>
      </c>
      <c r="B3922">
        <f t="shared" ca="1" si="183"/>
        <v>-0.73132448396189154</v>
      </c>
      <c r="C3922">
        <f t="shared" ca="1" si="184"/>
        <v>3.505714218991092E-2</v>
      </c>
      <c r="D3922" t="b">
        <f t="shared" ca="1" si="185"/>
        <v>1</v>
      </c>
    </row>
    <row r="3923" spans="1:4" x14ac:dyDescent="0.25">
      <c r="A3923">
        <v>3922</v>
      </c>
      <c r="B3923">
        <f t="shared" ca="1" si="183"/>
        <v>-0.70747020641524339</v>
      </c>
      <c r="C3923">
        <f t="shared" ca="1" si="184"/>
        <v>8.5977143124035635E-2</v>
      </c>
      <c r="D3923" t="b">
        <f t="shared" ca="1" si="185"/>
        <v>1</v>
      </c>
    </row>
    <row r="3924" spans="1:4" x14ac:dyDescent="0.25">
      <c r="A3924">
        <v>3923</v>
      </c>
      <c r="B3924">
        <f t="shared" ca="1" si="183"/>
        <v>-0.57206821412519915</v>
      </c>
      <c r="C3924">
        <f t="shared" ca="1" si="184"/>
        <v>-0.21764545379183028</v>
      </c>
      <c r="D3924" t="b">
        <f t="shared" ca="1" si="185"/>
        <v>0</v>
      </c>
    </row>
    <row r="3925" spans="1:4" x14ac:dyDescent="0.25">
      <c r="A3925">
        <v>3924</v>
      </c>
      <c r="B3925">
        <f t="shared" ca="1" si="183"/>
        <v>-0.7711727143499203</v>
      </c>
      <c r="C3925">
        <f t="shared" ca="1" si="184"/>
        <v>0.18705818151673212</v>
      </c>
      <c r="D3925" t="b">
        <f t="shared" ca="1" si="185"/>
        <v>1</v>
      </c>
    </row>
    <row r="3926" spans="1:4" x14ac:dyDescent="0.25">
      <c r="A3926">
        <v>3925</v>
      </c>
      <c r="B3926">
        <f t="shared" ca="1" si="183"/>
        <v>-0.69153091426003188</v>
      </c>
      <c r="C3926">
        <f t="shared" ca="1" si="184"/>
        <v>2.5176727393307161E-2</v>
      </c>
      <c r="D3926" t="b">
        <f t="shared" ca="1" si="185"/>
        <v>1</v>
      </c>
    </row>
    <row r="3927" spans="1:4" x14ac:dyDescent="0.25">
      <c r="A3927">
        <v>3926</v>
      </c>
      <c r="B3927">
        <f t="shared" ca="1" si="183"/>
        <v>-0.53563418579494704</v>
      </c>
      <c r="C3927">
        <f t="shared" ca="1" si="184"/>
        <v>-0.25747805288509934</v>
      </c>
      <c r="D3927" t="b">
        <f t="shared" ca="1" si="185"/>
        <v>0</v>
      </c>
    </row>
    <row r="3928" spans="1:4" x14ac:dyDescent="0.25">
      <c r="A3928">
        <v>3927</v>
      </c>
      <c r="B3928">
        <f t="shared" ca="1" si="183"/>
        <v>-0.78574632568202118</v>
      </c>
      <c r="C3928">
        <f t="shared" ca="1" si="184"/>
        <v>0.20299122115403975</v>
      </c>
      <c r="D3928" t="b">
        <f t="shared" ca="1" si="185"/>
        <v>1</v>
      </c>
    </row>
    <row r="3929" spans="1:4" x14ac:dyDescent="0.25">
      <c r="A3929">
        <v>3928</v>
      </c>
      <c r="B3929">
        <f t="shared" ca="1" si="183"/>
        <v>-0.68570146972719148</v>
      </c>
      <c r="C3929">
        <f t="shared" ca="1" si="184"/>
        <v>1.8803511538384096E-2</v>
      </c>
      <c r="D3929" t="b">
        <f t="shared" ca="1" si="185"/>
        <v>1</v>
      </c>
    </row>
    <row r="3930" spans="1:4" x14ac:dyDescent="0.25">
      <c r="A3930">
        <v>3929</v>
      </c>
      <c r="B3930">
        <f t="shared" ca="1" si="183"/>
        <v>-0.72571941210912339</v>
      </c>
      <c r="C3930">
        <f t="shared" ca="1" si="184"/>
        <v>9.2478595384646367E-2</v>
      </c>
      <c r="D3930" t="b">
        <f t="shared" ca="1" si="185"/>
        <v>1</v>
      </c>
    </row>
    <row r="3931" spans="1:4" x14ac:dyDescent="0.25">
      <c r="A3931">
        <v>3930</v>
      </c>
      <c r="B3931">
        <f t="shared" ca="1" si="183"/>
        <v>-0.70971223515635062</v>
      </c>
      <c r="C3931">
        <f t="shared" ca="1" si="184"/>
        <v>6.3008561846141453E-2</v>
      </c>
      <c r="D3931" t="b">
        <f t="shared" ca="1" si="185"/>
        <v>1</v>
      </c>
    </row>
    <row r="3932" spans="1:4" x14ac:dyDescent="0.25">
      <c r="A3932">
        <v>3931</v>
      </c>
      <c r="B3932">
        <f t="shared" ca="1" si="183"/>
        <v>-0.56458472345728306</v>
      </c>
      <c r="C3932">
        <f t="shared" ca="1" si="184"/>
        <v>-0.23599838705947274</v>
      </c>
      <c r="D3932" t="b">
        <f t="shared" ca="1" si="185"/>
        <v>0</v>
      </c>
    </row>
    <row r="3933" spans="1:4" x14ac:dyDescent="0.25">
      <c r="A3933">
        <v>3932</v>
      </c>
      <c r="B3933">
        <f t="shared" ca="1" si="183"/>
        <v>-0.77416611061708673</v>
      </c>
      <c r="C3933">
        <f t="shared" ca="1" si="184"/>
        <v>0.19439935482378912</v>
      </c>
      <c r="D3933" t="b">
        <f t="shared" ca="1" si="185"/>
        <v>1</v>
      </c>
    </row>
    <row r="3934" spans="1:4" x14ac:dyDescent="0.25">
      <c r="A3934">
        <v>3933</v>
      </c>
      <c r="B3934">
        <f t="shared" ca="1" si="183"/>
        <v>-0.69033355575316535</v>
      </c>
      <c r="C3934">
        <f t="shared" ca="1" si="184"/>
        <v>2.2240258070484353E-2</v>
      </c>
      <c r="D3934" t="b">
        <f t="shared" ca="1" si="185"/>
        <v>1</v>
      </c>
    </row>
    <row r="3935" spans="1:4" x14ac:dyDescent="0.25">
      <c r="A3935">
        <v>3934</v>
      </c>
      <c r="B3935">
        <f t="shared" ca="1" si="183"/>
        <v>-0.72386657769873386</v>
      </c>
      <c r="C3935">
        <f t="shared" ca="1" si="184"/>
        <v>9.1103896771806261E-2</v>
      </c>
      <c r="D3935" t="b">
        <f t="shared" ca="1" si="185"/>
        <v>1</v>
      </c>
    </row>
    <row r="3936" spans="1:4" x14ac:dyDescent="0.25">
      <c r="A3936">
        <v>3935</v>
      </c>
      <c r="B3936">
        <f t="shared" ca="1" si="183"/>
        <v>-0.71045336892050637</v>
      </c>
      <c r="C3936">
        <f t="shared" ca="1" si="184"/>
        <v>6.3558441291277495E-2</v>
      </c>
      <c r="D3936" t="b">
        <f t="shared" ca="1" si="185"/>
        <v>1</v>
      </c>
    </row>
    <row r="3937" spans="1:4" x14ac:dyDescent="0.25">
      <c r="A3937">
        <v>3936</v>
      </c>
      <c r="B3937">
        <f t="shared" ca="1" si="183"/>
        <v>-0.56536793689609577</v>
      </c>
      <c r="C3937">
        <f t="shared" ca="1" si="184"/>
        <v>-0.23587693218683167</v>
      </c>
      <c r="D3937" t="b">
        <f t="shared" ca="1" si="185"/>
        <v>0</v>
      </c>
    </row>
    <row r="3938" spans="1:4" x14ac:dyDescent="0.25">
      <c r="A3938">
        <v>3937</v>
      </c>
      <c r="B3938">
        <f t="shared" ca="1" si="183"/>
        <v>-0.33532885916630006</v>
      </c>
      <c r="C3938">
        <f t="shared" ca="1" si="184"/>
        <v>-0.40541364322043039</v>
      </c>
      <c r="D3938" t="b">
        <f t="shared" ca="1" si="185"/>
        <v>0</v>
      </c>
    </row>
    <row r="3939" spans="1:4" x14ac:dyDescent="0.25">
      <c r="A3939">
        <v>3938</v>
      </c>
      <c r="B3939">
        <f t="shared" ca="1" si="183"/>
        <v>-9.2684475678215861E-2</v>
      </c>
      <c r="C3939">
        <f t="shared" ca="1" si="184"/>
        <v>-0.4422459125140471</v>
      </c>
      <c r="D3939" t="b">
        <f t="shared" ca="1" si="185"/>
        <v>0</v>
      </c>
    </row>
    <row r="3940" spans="1:4" x14ac:dyDescent="0.25">
      <c r="A3940">
        <v>3939</v>
      </c>
      <c r="B3940">
        <f t="shared" ca="1" si="183"/>
        <v>0.10645816349017478</v>
      </c>
      <c r="C3940">
        <f t="shared" ca="1" si="184"/>
        <v>-0.37318068378196212</v>
      </c>
      <c r="D3940" t="b">
        <f t="shared" ca="1" si="185"/>
        <v>0</v>
      </c>
    </row>
    <row r="3941" spans="1:4" x14ac:dyDescent="0.25">
      <c r="A3941">
        <v>3940</v>
      </c>
      <c r="B3941">
        <f t="shared" ca="1" si="183"/>
        <v>0.23018047776531769</v>
      </c>
      <c r="C3941">
        <f t="shared" ca="1" si="184"/>
        <v>-0.2410340542782213</v>
      </c>
      <c r="D3941" t="b">
        <f t="shared" ca="1" si="185"/>
        <v>0</v>
      </c>
    </row>
    <row r="3942" spans="1:4" x14ac:dyDescent="0.25">
      <c r="A3942">
        <v>3941</v>
      </c>
      <c r="B3942">
        <f t="shared" ca="1" si="183"/>
        <v>-1.0920721911061271</v>
      </c>
      <c r="C3942">
        <f t="shared" ca="1" si="184"/>
        <v>0.19641362171128854</v>
      </c>
      <c r="D3942" t="b">
        <f t="shared" ca="1" si="185"/>
        <v>1</v>
      </c>
    </row>
    <row r="3943" spans="1:4" x14ac:dyDescent="0.25">
      <c r="A3943">
        <v>3942</v>
      </c>
      <c r="B3943">
        <f t="shared" ca="1" si="183"/>
        <v>-0.56317112355754917</v>
      </c>
      <c r="C3943">
        <f t="shared" ca="1" si="184"/>
        <v>2.1434551315484579E-2</v>
      </c>
      <c r="D3943" t="b">
        <f t="shared" ca="1" si="185"/>
        <v>1</v>
      </c>
    </row>
    <row r="3944" spans="1:4" x14ac:dyDescent="0.25">
      <c r="A3944">
        <v>3943</v>
      </c>
      <c r="B3944">
        <f t="shared" ca="1" si="183"/>
        <v>-0.77473155057698029</v>
      </c>
      <c r="C3944">
        <f t="shared" ca="1" si="184"/>
        <v>9.1426179473806171E-2</v>
      </c>
      <c r="D3944" t="b">
        <f t="shared" ca="1" si="185"/>
        <v>1</v>
      </c>
    </row>
    <row r="3945" spans="1:4" x14ac:dyDescent="0.25">
      <c r="A3945">
        <v>3944</v>
      </c>
      <c r="B3945">
        <f t="shared" ca="1" si="183"/>
        <v>-0.6253664502280275</v>
      </c>
      <c r="C3945">
        <f t="shared" ca="1" si="184"/>
        <v>-0.24040872383069944</v>
      </c>
      <c r="D3945" t="b">
        <f t="shared" ca="1" si="185"/>
        <v>0</v>
      </c>
    </row>
    <row r="3946" spans="1:4" x14ac:dyDescent="0.25">
      <c r="A3946">
        <v>3945</v>
      </c>
      <c r="B3946">
        <f t="shared" ca="1" si="183"/>
        <v>-0.37911501264102115</v>
      </c>
      <c r="C3946">
        <f t="shared" ca="1" si="184"/>
        <v>-0.43285721020254253</v>
      </c>
      <c r="D3946" t="b">
        <f t="shared" ca="1" si="185"/>
        <v>0</v>
      </c>
    </row>
    <row r="3947" spans="1:4" x14ac:dyDescent="0.25">
      <c r="A3947">
        <v>3946</v>
      </c>
      <c r="B3947">
        <f t="shared" ca="1" si="183"/>
        <v>-0.84835399494359154</v>
      </c>
      <c r="C3947">
        <f t="shared" ca="1" si="184"/>
        <v>0.27314288408101706</v>
      </c>
      <c r="D3947" t="b">
        <f t="shared" ca="1" si="185"/>
        <v>1</v>
      </c>
    </row>
    <row r="3948" spans="1:4" x14ac:dyDescent="0.25">
      <c r="A3948">
        <v>3947</v>
      </c>
      <c r="B3948">
        <f t="shared" ca="1" si="183"/>
        <v>-0.75400618978953637</v>
      </c>
      <c r="C3948">
        <f t="shared" ca="1" si="184"/>
        <v>-0.13175300607586365</v>
      </c>
      <c r="D3948" t="b">
        <f t="shared" ca="1" si="185"/>
        <v>0</v>
      </c>
    </row>
    <row r="3949" spans="1:4" x14ac:dyDescent="0.25">
      <c r="A3949">
        <v>3948</v>
      </c>
      <c r="B3949">
        <f t="shared" ca="1" si="183"/>
        <v>-0.52034350180970212</v>
      </c>
      <c r="C3949">
        <f t="shared" ca="1" si="184"/>
        <v>-0.40173476053347096</v>
      </c>
      <c r="D3949" t="b">
        <f t="shared" ca="1" si="185"/>
        <v>0</v>
      </c>
    </row>
    <row r="3950" spans="1:4" x14ac:dyDescent="0.25">
      <c r="A3950">
        <v>3949</v>
      </c>
      <c r="B3950">
        <f t="shared" ca="1" si="183"/>
        <v>-0.79186259927611913</v>
      </c>
      <c r="C3950">
        <f t="shared" ca="1" si="184"/>
        <v>0.26069390421338839</v>
      </c>
      <c r="D3950" t="b">
        <f t="shared" ca="1" si="185"/>
        <v>1</v>
      </c>
    </row>
    <row r="3951" spans="1:4" x14ac:dyDescent="0.25">
      <c r="A3951">
        <v>3950</v>
      </c>
      <c r="B3951">
        <f t="shared" ca="1" si="183"/>
        <v>-0.70609313713520594</v>
      </c>
      <c r="C3951">
        <f t="shared" ca="1" si="184"/>
        <v>-0.11861767250827246</v>
      </c>
      <c r="D3951" t="b">
        <f t="shared" ca="1" si="185"/>
        <v>0</v>
      </c>
    </row>
    <row r="3952" spans="1:4" x14ac:dyDescent="0.25">
      <c r="A3952">
        <v>3951</v>
      </c>
      <c r="B3952">
        <f t="shared" ca="1" si="183"/>
        <v>-0.48918371521944759</v>
      </c>
      <c r="C3952">
        <f t="shared" ca="1" si="184"/>
        <v>-0.37258668596036948</v>
      </c>
      <c r="D3952" t="b">
        <f t="shared" ca="1" si="185"/>
        <v>0</v>
      </c>
    </row>
    <row r="3953" spans="1:4" x14ac:dyDescent="0.25">
      <c r="A3953">
        <v>3952</v>
      </c>
      <c r="B3953">
        <f t="shared" ca="1" si="183"/>
        <v>-0.80432651391222099</v>
      </c>
      <c r="C3953">
        <f t="shared" ca="1" si="184"/>
        <v>0.24903467438414781</v>
      </c>
      <c r="D3953" t="b">
        <f t="shared" ca="1" si="185"/>
        <v>1</v>
      </c>
    </row>
    <row r="3954" spans="1:4" x14ac:dyDescent="0.25">
      <c r="A3954">
        <v>3953</v>
      </c>
      <c r="B3954">
        <f t="shared" ca="1" si="183"/>
        <v>-0.71090202032694716</v>
      </c>
      <c r="C3954">
        <f t="shared" ca="1" si="184"/>
        <v>-0.13246425303293607</v>
      </c>
      <c r="D3954" t="b">
        <f t="shared" ca="1" si="185"/>
        <v>0</v>
      </c>
    </row>
    <row r="3955" spans="1:4" x14ac:dyDescent="0.25">
      <c r="A3955">
        <v>3954</v>
      </c>
      <c r="B3955">
        <f t="shared" ca="1" si="183"/>
        <v>-0.71563919186922109</v>
      </c>
      <c r="C3955">
        <f t="shared" ca="1" si="184"/>
        <v>0.15298570121317445</v>
      </c>
      <c r="D3955" t="b">
        <f t="shared" ca="1" si="185"/>
        <v>1</v>
      </c>
    </row>
    <row r="3956" spans="1:4" x14ac:dyDescent="0.25">
      <c r="A3956">
        <v>3955</v>
      </c>
      <c r="B3956">
        <f t="shared" ca="1" si="183"/>
        <v>-0.60508006630587774</v>
      </c>
      <c r="C3956">
        <f t="shared" ca="1" si="184"/>
        <v>-0.16998654382567585</v>
      </c>
      <c r="D3956" t="b">
        <f t="shared" ca="1" si="185"/>
        <v>0</v>
      </c>
    </row>
    <row r="3957" spans="1:4" x14ac:dyDescent="0.25">
      <c r="A3957">
        <v>3956</v>
      </c>
      <c r="B3957">
        <f t="shared" ca="1" si="183"/>
        <v>-0.39186623286219674</v>
      </c>
      <c r="C3957">
        <f t="shared" ca="1" si="184"/>
        <v>-0.37122179982986481</v>
      </c>
      <c r="D3957" t="b">
        <f t="shared" ca="1" si="185"/>
        <v>0</v>
      </c>
    </row>
    <row r="3958" spans="1:4" x14ac:dyDescent="0.25">
      <c r="A3958">
        <v>3957</v>
      </c>
      <c r="B3958">
        <f t="shared" ca="1" si="183"/>
        <v>-0.84325350685512124</v>
      </c>
      <c r="C3958">
        <f t="shared" ca="1" si="184"/>
        <v>0.24848871993194593</v>
      </c>
      <c r="D3958" t="b">
        <f t="shared" ca="1" si="185"/>
        <v>1</v>
      </c>
    </row>
    <row r="3959" spans="1:4" x14ac:dyDescent="0.25">
      <c r="A3959">
        <v>3958</v>
      </c>
      <c r="B3959">
        <f t="shared" ca="1" si="183"/>
        <v>-0.66269859725795155</v>
      </c>
      <c r="C3959">
        <f t="shared" ca="1" si="184"/>
        <v>6.0451202722162922E-4</v>
      </c>
      <c r="D3959" t="b">
        <f t="shared" ca="1" si="185"/>
        <v>1</v>
      </c>
    </row>
    <row r="3960" spans="1:4" x14ac:dyDescent="0.25">
      <c r="A3960">
        <v>3959</v>
      </c>
      <c r="B3960">
        <f t="shared" ca="1" si="183"/>
        <v>-0.73492056109681936</v>
      </c>
      <c r="C3960">
        <f t="shared" ca="1" si="184"/>
        <v>9.9758195189111359E-2</v>
      </c>
      <c r="D3960" t="b">
        <f t="shared" ca="1" si="185"/>
        <v>1</v>
      </c>
    </row>
    <row r="3961" spans="1:4" x14ac:dyDescent="0.25">
      <c r="A3961">
        <v>3960</v>
      </c>
      <c r="B3961">
        <f t="shared" ca="1" si="183"/>
        <v>-0.70603177556127217</v>
      </c>
      <c r="C3961">
        <f t="shared" ca="1" si="184"/>
        <v>6.0096721924355459E-2</v>
      </c>
      <c r="D3961" t="b">
        <f t="shared" ca="1" si="185"/>
        <v>1</v>
      </c>
    </row>
    <row r="3962" spans="1:4" x14ac:dyDescent="0.25">
      <c r="A3962">
        <v>3961</v>
      </c>
      <c r="B3962">
        <f t="shared" ca="1" si="183"/>
        <v>-0.71758728977549113</v>
      </c>
      <c r="C3962">
        <f t="shared" ca="1" si="184"/>
        <v>7.5961311230257816E-2</v>
      </c>
      <c r="D3962" t="b">
        <f t="shared" ca="1" si="185"/>
        <v>1</v>
      </c>
    </row>
    <row r="3963" spans="1:4" x14ac:dyDescent="0.25">
      <c r="A3963">
        <v>3962</v>
      </c>
      <c r="B3963">
        <f t="shared" ca="1" si="183"/>
        <v>-0.71296508408980352</v>
      </c>
      <c r="C3963">
        <f t="shared" ca="1" si="184"/>
        <v>6.9615475507896873E-2</v>
      </c>
      <c r="D3963" t="b">
        <f t="shared" ca="1" si="185"/>
        <v>1</v>
      </c>
    </row>
    <row r="3964" spans="1:4" x14ac:dyDescent="0.25">
      <c r="A3964">
        <v>3963</v>
      </c>
      <c r="B3964">
        <f t="shared" ca="1" si="183"/>
        <v>-0.56969965411140944</v>
      </c>
      <c r="C3964">
        <f t="shared" ca="1" si="184"/>
        <v>-0.23227827224991981</v>
      </c>
      <c r="D3964" t="b">
        <f t="shared" ca="1" si="185"/>
        <v>0</v>
      </c>
    </row>
    <row r="3965" spans="1:4" x14ac:dyDescent="0.25">
      <c r="A3965">
        <v>3964</v>
      </c>
      <c r="B3965">
        <f t="shared" ca="1" si="183"/>
        <v>-0.77212013835543625</v>
      </c>
      <c r="C3965">
        <f t="shared" ca="1" si="184"/>
        <v>0.19291130889996794</v>
      </c>
      <c r="D3965" t="b">
        <f t="shared" ca="1" si="185"/>
        <v>1</v>
      </c>
    </row>
    <row r="3966" spans="1:4" x14ac:dyDescent="0.25">
      <c r="A3966">
        <v>3965</v>
      </c>
      <c r="B3966">
        <f t="shared" ca="1" si="183"/>
        <v>-0.66397582871011873</v>
      </c>
      <c r="C3966">
        <f t="shared" ca="1" si="184"/>
        <v>-0.16223546057819888</v>
      </c>
      <c r="D3966" t="b">
        <f t="shared" ca="1" si="185"/>
        <v>0</v>
      </c>
    </row>
    <row r="3967" spans="1:4" x14ac:dyDescent="0.25">
      <c r="A3967">
        <v>3966</v>
      </c>
      <c r="B3967">
        <f t="shared" ca="1" si="183"/>
        <v>-0.4397274455884107</v>
      </c>
      <c r="C3967">
        <f t="shared" ca="1" si="184"/>
        <v>-0.38888928152347862</v>
      </c>
      <c r="D3967" t="b">
        <f t="shared" ca="1" si="185"/>
        <v>0</v>
      </c>
    </row>
    <row r="3968" spans="1:4" x14ac:dyDescent="0.25">
      <c r="A3968">
        <v>3967</v>
      </c>
      <c r="B3968">
        <f t="shared" ca="1" si="183"/>
        <v>-0.17863714603780065</v>
      </c>
      <c r="C3968">
        <f t="shared" ca="1" si="184"/>
        <v>-0.47144683219320804</v>
      </c>
      <c r="D3968" t="b">
        <f t="shared" ca="1" si="185"/>
        <v>0</v>
      </c>
    </row>
    <row r="3969" spans="1:4" x14ac:dyDescent="0.25">
      <c r="A3969">
        <v>3968</v>
      </c>
      <c r="B3969">
        <f t="shared" ca="1" si="183"/>
        <v>-0.92854514158487977</v>
      </c>
      <c r="C3969">
        <f t="shared" ca="1" si="184"/>
        <v>0.2885787328772832</v>
      </c>
      <c r="D3969" t="b">
        <f t="shared" ca="1" si="185"/>
        <v>1</v>
      </c>
    </row>
    <row r="3970" spans="1:4" x14ac:dyDescent="0.25">
      <c r="A3970">
        <v>3969</v>
      </c>
      <c r="B3970">
        <f t="shared" ca="1" si="183"/>
        <v>-0.82112580075542196</v>
      </c>
      <c r="C3970">
        <f t="shared" ca="1" si="184"/>
        <v>-0.1520982196472167</v>
      </c>
      <c r="D3970" t="b">
        <f t="shared" ca="1" si="185"/>
        <v>0</v>
      </c>
    </row>
    <row r="3971" spans="1:4" x14ac:dyDescent="0.25">
      <c r="A3971">
        <v>3970</v>
      </c>
      <c r="B3971">
        <f t="shared" ca="1" si="183"/>
        <v>-0.67154967969783119</v>
      </c>
      <c r="C3971">
        <f t="shared" ca="1" si="184"/>
        <v>0.16083928785888668</v>
      </c>
      <c r="D3971" t="b">
        <f t="shared" ca="1" si="185"/>
        <v>1</v>
      </c>
    </row>
    <row r="3972" spans="1:4" x14ac:dyDescent="0.25">
      <c r="A3972">
        <v>3971</v>
      </c>
      <c r="B3972">
        <f t="shared" ref="B3972:B4035" ca="1" si="186">IF(D3972,-0.4*B3971-1,0.76*B3971-0.4*C3971)</f>
        <v>-0.7313801281208675</v>
      </c>
      <c r="C3972">
        <f t="shared" ref="C3972:C4035" ca="1" si="187">IF(D3972,-0.4*C3971+0.1,0.4*B3971+0.76*C3971)</f>
        <v>3.5664284856445336E-2</v>
      </c>
      <c r="D3972" t="b">
        <f t="shared" ref="D3972:D4035" ca="1" si="188">IF(INT(RAND()*2)=0,TRUE,FALSE)</f>
        <v>1</v>
      </c>
    </row>
    <row r="3973" spans="1:4" x14ac:dyDescent="0.25">
      <c r="A3973">
        <v>3972</v>
      </c>
      <c r="B3973">
        <f t="shared" ca="1" si="186"/>
        <v>-0.70744794875165296</v>
      </c>
      <c r="C3973">
        <f t="shared" ca="1" si="187"/>
        <v>8.5734286057421866E-2</v>
      </c>
      <c r="D3973" t="b">
        <f t="shared" ca="1" si="188"/>
        <v>1</v>
      </c>
    </row>
    <row r="3974" spans="1:4" x14ac:dyDescent="0.25">
      <c r="A3974">
        <v>3973</v>
      </c>
      <c r="B3974">
        <f t="shared" ca="1" si="186"/>
        <v>-0.7170208204993388</v>
      </c>
      <c r="C3974">
        <f t="shared" ca="1" si="187"/>
        <v>6.5706285577031259E-2</v>
      </c>
      <c r="D3974" t="b">
        <f t="shared" ca="1" si="188"/>
        <v>1</v>
      </c>
    </row>
    <row r="3975" spans="1:4" x14ac:dyDescent="0.25">
      <c r="A3975">
        <v>3974</v>
      </c>
      <c r="B3975">
        <f t="shared" ca="1" si="186"/>
        <v>-0.71319167180026444</v>
      </c>
      <c r="C3975">
        <f t="shared" ca="1" si="187"/>
        <v>7.3717485769187505E-2</v>
      </c>
      <c r="D3975" t="b">
        <f t="shared" ca="1" si="188"/>
        <v>1</v>
      </c>
    </row>
    <row r="3976" spans="1:4" x14ac:dyDescent="0.25">
      <c r="A3976">
        <v>3975</v>
      </c>
      <c r="B3976">
        <f t="shared" ca="1" si="186"/>
        <v>-0.71472333127989418</v>
      </c>
      <c r="C3976">
        <f t="shared" ca="1" si="187"/>
        <v>7.0513005692325006E-2</v>
      </c>
      <c r="D3976" t="b">
        <f t="shared" ca="1" si="188"/>
        <v>1</v>
      </c>
    </row>
    <row r="3977" spans="1:4" x14ac:dyDescent="0.25">
      <c r="A3977">
        <v>3976</v>
      </c>
      <c r="B3977">
        <f t="shared" ca="1" si="186"/>
        <v>-0.57139493404964958</v>
      </c>
      <c r="C3977">
        <f t="shared" ca="1" si="187"/>
        <v>-0.23229944818579068</v>
      </c>
      <c r="D3977" t="b">
        <f t="shared" ca="1" si="188"/>
        <v>0</v>
      </c>
    </row>
    <row r="3978" spans="1:4" x14ac:dyDescent="0.25">
      <c r="A3978">
        <v>3977</v>
      </c>
      <c r="B3978">
        <f t="shared" ca="1" si="186"/>
        <v>-0.34134037060341743</v>
      </c>
      <c r="C3978">
        <f t="shared" ca="1" si="187"/>
        <v>-0.40510555424106076</v>
      </c>
      <c r="D3978" t="b">
        <f t="shared" ca="1" si="188"/>
        <v>0</v>
      </c>
    </row>
    <row r="3979" spans="1:4" x14ac:dyDescent="0.25">
      <c r="A3979">
        <v>3978</v>
      </c>
      <c r="B3979">
        <f t="shared" ca="1" si="186"/>
        <v>-0.86346385175863305</v>
      </c>
      <c r="C3979">
        <f t="shared" ca="1" si="187"/>
        <v>0.26204222169642433</v>
      </c>
      <c r="D3979" t="b">
        <f t="shared" ca="1" si="188"/>
        <v>1</v>
      </c>
    </row>
    <row r="3980" spans="1:4" x14ac:dyDescent="0.25">
      <c r="A3980">
        <v>3979</v>
      </c>
      <c r="B3980">
        <f t="shared" ca="1" si="186"/>
        <v>-0.76104941601513088</v>
      </c>
      <c r="C3980">
        <f t="shared" ca="1" si="187"/>
        <v>-0.14623345221417075</v>
      </c>
      <c r="D3980" t="b">
        <f t="shared" ca="1" si="188"/>
        <v>0</v>
      </c>
    </row>
    <row r="3981" spans="1:4" x14ac:dyDescent="0.25">
      <c r="A3981">
        <v>3980</v>
      </c>
      <c r="B3981">
        <f t="shared" ca="1" si="186"/>
        <v>-0.5199041752858311</v>
      </c>
      <c r="C3981">
        <f t="shared" ca="1" si="187"/>
        <v>-0.41555719008882219</v>
      </c>
      <c r="D3981" t="b">
        <f t="shared" ca="1" si="188"/>
        <v>0</v>
      </c>
    </row>
    <row r="3982" spans="1:4" x14ac:dyDescent="0.25">
      <c r="A3982">
        <v>3981</v>
      </c>
      <c r="B3982">
        <f t="shared" ca="1" si="186"/>
        <v>-0.22890429718170274</v>
      </c>
      <c r="C3982">
        <f t="shared" ca="1" si="187"/>
        <v>-0.52378513458183729</v>
      </c>
      <c r="D3982" t="b">
        <f t="shared" ca="1" si="188"/>
        <v>0</v>
      </c>
    </row>
    <row r="3983" spans="1:4" x14ac:dyDescent="0.25">
      <c r="A3983">
        <v>3982</v>
      </c>
      <c r="B3983">
        <f t="shared" ca="1" si="186"/>
        <v>-0.90843828112731884</v>
      </c>
      <c r="C3983">
        <f t="shared" ca="1" si="187"/>
        <v>0.30951405383273489</v>
      </c>
      <c r="D3983" t="b">
        <f t="shared" ca="1" si="188"/>
        <v>1</v>
      </c>
    </row>
    <row r="3984" spans="1:4" x14ac:dyDescent="0.25">
      <c r="A3984">
        <v>3983</v>
      </c>
      <c r="B3984">
        <f t="shared" ca="1" si="186"/>
        <v>-0.63662468754907242</v>
      </c>
      <c r="C3984">
        <f t="shared" ca="1" si="187"/>
        <v>-2.3805621533093957E-2</v>
      </c>
      <c r="D3984" t="b">
        <f t="shared" ca="1" si="188"/>
        <v>1</v>
      </c>
    </row>
    <row r="3985" spans="1:4" x14ac:dyDescent="0.25">
      <c r="A3985">
        <v>3984</v>
      </c>
      <c r="B3985">
        <f t="shared" ca="1" si="186"/>
        <v>-0.74535012498037101</v>
      </c>
      <c r="C3985">
        <f t="shared" ca="1" si="187"/>
        <v>0.10952224861323759</v>
      </c>
      <c r="D3985" t="b">
        <f t="shared" ca="1" si="188"/>
        <v>1</v>
      </c>
    </row>
    <row r="3986" spans="1:4" x14ac:dyDescent="0.25">
      <c r="A3986">
        <v>3985</v>
      </c>
      <c r="B3986">
        <f t="shared" ca="1" si="186"/>
        <v>-0.61027499443037692</v>
      </c>
      <c r="C3986">
        <f t="shared" ca="1" si="187"/>
        <v>-0.21490314104608788</v>
      </c>
      <c r="D3986" t="b">
        <f t="shared" ca="1" si="188"/>
        <v>0</v>
      </c>
    </row>
    <row r="3987" spans="1:4" x14ac:dyDescent="0.25">
      <c r="A3987">
        <v>3986</v>
      </c>
      <c r="B3987">
        <f t="shared" ca="1" si="186"/>
        <v>-0.37784773934865129</v>
      </c>
      <c r="C3987">
        <f t="shared" ca="1" si="187"/>
        <v>-0.4074363849671776</v>
      </c>
      <c r="D3987" t="b">
        <f t="shared" ca="1" si="188"/>
        <v>0</v>
      </c>
    </row>
    <row r="3988" spans="1:4" x14ac:dyDescent="0.25">
      <c r="A3988">
        <v>3987</v>
      </c>
      <c r="B3988">
        <f t="shared" ca="1" si="186"/>
        <v>-0.12418972791810395</v>
      </c>
      <c r="C3988">
        <f t="shared" ca="1" si="187"/>
        <v>-0.4607907483145155</v>
      </c>
      <c r="D3988" t="b">
        <f t="shared" ca="1" si="188"/>
        <v>0</v>
      </c>
    </row>
    <row r="3989" spans="1:4" x14ac:dyDescent="0.25">
      <c r="A3989">
        <v>3988</v>
      </c>
      <c r="B3989">
        <f t="shared" ca="1" si="186"/>
        <v>8.9932106108047194E-2</v>
      </c>
      <c r="C3989">
        <f t="shared" ca="1" si="187"/>
        <v>-0.39987685988627336</v>
      </c>
      <c r="D3989" t="b">
        <f t="shared" ca="1" si="188"/>
        <v>0</v>
      </c>
    </row>
    <row r="3990" spans="1:4" x14ac:dyDescent="0.25">
      <c r="A3990">
        <v>3989</v>
      </c>
      <c r="B3990">
        <f t="shared" ca="1" si="186"/>
        <v>-1.0359728424432189</v>
      </c>
      <c r="C3990">
        <f t="shared" ca="1" si="187"/>
        <v>0.25995074395450934</v>
      </c>
      <c r="D3990" t="b">
        <f t="shared" ca="1" si="188"/>
        <v>1</v>
      </c>
    </row>
    <row r="3991" spans="1:4" x14ac:dyDescent="0.25">
      <c r="A3991">
        <v>3990</v>
      </c>
      <c r="B3991">
        <f t="shared" ca="1" si="186"/>
        <v>-0.58561086302271237</v>
      </c>
      <c r="C3991">
        <f t="shared" ca="1" si="187"/>
        <v>-3.9802975818037378E-3</v>
      </c>
      <c r="D3991" t="b">
        <f t="shared" ca="1" si="188"/>
        <v>1</v>
      </c>
    </row>
    <row r="3992" spans="1:4" x14ac:dyDescent="0.25">
      <c r="A3992">
        <v>3991</v>
      </c>
      <c r="B3992">
        <f t="shared" ca="1" si="186"/>
        <v>-0.4434721368645399</v>
      </c>
      <c r="C3992">
        <f t="shared" ca="1" si="187"/>
        <v>-0.23726937137125581</v>
      </c>
      <c r="D3992" t="b">
        <f t="shared" ca="1" si="188"/>
        <v>0</v>
      </c>
    </row>
    <row r="3993" spans="1:4" x14ac:dyDescent="0.25">
      <c r="A3993">
        <v>3992</v>
      </c>
      <c r="B3993">
        <f t="shared" ca="1" si="186"/>
        <v>-0.822611145254184</v>
      </c>
      <c r="C3993">
        <f t="shared" ca="1" si="187"/>
        <v>0.19490774854850235</v>
      </c>
      <c r="D3993" t="b">
        <f t="shared" ca="1" si="188"/>
        <v>1</v>
      </c>
    </row>
    <row r="3994" spans="1:4" x14ac:dyDescent="0.25">
      <c r="A3994">
        <v>3993</v>
      </c>
      <c r="B3994">
        <f t="shared" ca="1" si="186"/>
        <v>-0.6709555418983264</v>
      </c>
      <c r="C3994">
        <f t="shared" ca="1" si="187"/>
        <v>2.2036900580599067E-2</v>
      </c>
      <c r="D3994" t="b">
        <f t="shared" ca="1" si="188"/>
        <v>1</v>
      </c>
    </row>
    <row r="3995" spans="1:4" x14ac:dyDescent="0.25">
      <c r="A3995">
        <v>3994</v>
      </c>
      <c r="B3995">
        <f t="shared" ca="1" si="186"/>
        <v>-0.73161778324066939</v>
      </c>
      <c r="C3995">
        <f t="shared" ca="1" si="187"/>
        <v>9.1185239767760384E-2</v>
      </c>
      <c r="D3995" t="b">
        <f t="shared" ca="1" si="188"/>
        <v>1</v>
      </c>
    </row>
    <row r="3996" spans="1:4" x14ac:dyDescent="0.25">
      <c r="A3996">
        <v>3995</v>
      </c>
      <c r="B3996">
        <f t="shared" ca="1" si="186"/>
        <v>-0.59250361117001293</v>
      </c>
      <c r="C3996">
        <f t="shared" ca="1" si="187"/>
        <v>-0.22334633107276985</v>
      </c>
      <c r="D3996" t="b">
        <f t="shared" ca="1" si="188"/>
        <v>0</v>
      </c>
    </row>
    <row r="3997" spans="1:4" x14ac:dyDescent="0.25">
      <c r="A3997">
        <v>3996</v>
      </c>
      <c r="B3997">
        <f t="shared" ca="1" si="186"/>
        <v>-0.36096421206010187</v>
      </c>
      <c r="C3997">
        <f t="shared" ca="1" si="187"/>
        <v>-0.40674465608331029</v>
      </c>
      <c r="D3997" t="b">
        <f t="shared" ca="1" si="188"/>
        <v>0</v>
      </c>
    </row>
    <row r="3998" spans="1:4" x14ac:dyDescent="0.25">
      <c r="A3998">
        <v>3997</v>
      </c>
      <c r="B3998">
        <f t="shared" ca="1" si="186"/>
        <v>-0.11163493873235331</v>
      </c>
      <c r="C3998">
        <f t="shared" ca="1" si="187"/>
        <v>-0.45351162344735663</v>
      </c>
      <c r="D3998" t="b">
        <f t="shared" ca="1" si="188"/>
        <v>0</v>
      </c>
    </row>
    <row r="3999" spans="1:4" x14ac:dyDescent="0.25">
      <c r="A3999">
        <v>3998</v>
      </c>
      <c r="B3999">
        <f t="shared" ca="1" si="186"/>
        <v>-0.95534602450705863</v>
      </c>
      <c r="C3999">
        <f t="shared" ca="1" si="187"/>
        <v>0.28140464937894266</v>
      </c>
      <c r="D3999" t="b">
        <f t="shared" ca="1" si="188"/>
        <v>1</v>
      </c>
    </row>
    <row r="4000" spans="1:4" x14ac:dyDescent="0.25">
      <c r="A4000">
        <v>3999</v>
      </c>
      <c r="B4000">
        <f t="shared" ca="1" si="186"/>
        <v>-0.83862483837694168</v>
      </c>
      <c r="C4000">
        <f t="shared" ca="1" si="187"/>
        <v>-0.16827087627482706</v>
      </c>
      <c r="D4000" t="b">
        <f t="shared" ca="1" si="188"/>
        <v>0</v>
      </c>
    </row>
    <row r="4001" spans="1:4" x14ac:dyDescent="0.25">
      <c r="A4001">
        <v>4000</v>
      </c>
      <c r="B4001">
        <f t="shared" ca="1" si="186"/>
        <v>-0.66455006464922328</v>
      </c>
      <c r="C4001">
        <f t="shared" ca="1" si="187"/>
        <v>0.16730835050993081</v>
      </c>
      <c r="D4001" t="b">
        <f t="shared" ca="1" si="188"/>
        <v>1</v>
      </c>
    </row>
    <row r="4002" spans="1:4" x14ac:dyDescent="0.25">
      <c r="A4002">
        <v>4001</v>
      </c>
      <c r="B4002">
        <f t="shared" ca="1" si="186"/>
        <v>-0.73417997414031066</v>
      </c>
      <c r="C4002">
        <f t="shared" ca="1" si="187"/>
        <v>3.3076659796027683E-2</v>
      </c>
      <c r="D4002" t="b">
        <f t="shared" ca="1" si="188"/>
        <v>1</v>
      </c>
    </row>
    <row r="4003" spans="1:4" x14ac:dyDescent="0.25">
      <c r="A4003">
        <v>4002</v>
      </c>
      <c r="B4003">
        <f t="shared" ca="1" si="186"/>
        <v>-0.70632801034387571</v>
      </c>
      <c r="C4003">
        <f t="shared" ca="1" si="187"/>
        <v>8.6769336081588933E-2</v>
      </c>
      <c r="D4003" t="b">
        <f t="shared" ca="1" si="188"/>
        <v>1</v>
      </c>
    </row>
    <row r="4004" spans="1:4" x14ac:dyDescent="0.25">
      <c r="A4004">
        <v>4003</v>
      </c>
      <c r="B4004">
        <f t="shared" ca="1" si="186"/>
        <v>-0.71746879586244972</v>
      </c>
      <c r="C4004">
        <f t="shared" ca="1" si="187"/>
        <v>6.5292265567364421E-2</v>
      </c>
      <c r="D4004" t="b">
        <f t="shared" ca="1" si="188"/>
        <v>1</v>
      </c>
    </row>
    <row r="4005" spans="1:4" x14ac:dyDescent="0.25">
      <c r="A4005">
        <v>4004</v>
      </c>
      <c r="B4005">
        <f t="shared" ca="1" si="186"/>
        <v>-0.71301248165502007</v>
      </c>
      <c r="C4005">
        <f t="shared" ca="1" si="187"/>
        <v>7.3883093773054243E-2</v>
      </c>
      <c r="D4005" t="b">
        <f t="shared" ca="1" si="188"/>
        <v>1</v>
      </c>
    </row>
    <row r="4006" spans="1:4" x14ac:dyDescent="0.25">
      <c r="A4006">
        <v>4005</v>
      </c>
      <c r="B4006">
        <f t="shared" ca="1" si="186"/>
        <v>-0.57144272356703696</v>
      </c>
      <c r="C4006">
        <f t="shared" ca="1" si="187"/>
        <v>-0.22905384139448681</v>
      </c>
      <c r="D4006" t="b">
        <f t="shared" ca="1" si="188"/>
        <v>0</v>
      </c>
    </row>
    <row r="4007" spans="1:4" x14ac:dyDescent="0.25">
      <c r="A4007">
        <v>4006</v>
      </c>
      <c r="B4007">
        <f t="shared" ca="1" si="186"/>
        <v>-0.34267493335315335</v>
      </c>
      <c r="C4007">
        <f t="shared" ca="1" si="187"/>
        <v>-0.40265800888662473</v>
      </c>
      <c r="D4007" t="b">
        <f t="shared" ca="1" si="188"/>
        <v>0</v>
      </c>
    </row>
    <row r="4008" spans="1:4" x14ac:dyDescent="0.25">
      <c r="A4008">
        <v>4007</v>
      </c>
      <c r="B4008">
        <f t="shared" ca="1" si="186"/>
        <v>-0.86293002665873864</v>
      </c>
      <c r="C4008">
        <f t="shared" ca="1" si="187"/>
        <v>0.2610632035546499</v>
      </c>
      <c r="D4008" t="b">
        <f t="shared" ca="1" si="188"/>
        <v>1</v>
      </c>
    </row>
    <row r="4009" spans="1:4" x14ac:dyDescent="0.25">
      <c r="A4009">
        <v>4008</v>
      </c>
      <c r="B4009">
        <f t="shared" ca="1" si="186"/>
        <v>-0.65482798933650455</v>
      </c>
      <c r="C4009">
        <f t="shared" ca="1" si="187"/>
        <v>-4.4252814218599668E-3</v>
      </c>
      <c r="D4009" t="b">
        <f t="shared" ca="1" si="188"/>
        <v>1</v>
      </c>
    </row>
    <row r="4010" spans="1:4" x14ac:dyDescent="0.25">
      <c r="A4010">
        <v>4009</v>
      </c>
      <c r="B4010">
        <f t="shared" ca="1" si="186"/>
        <v>-0.49589915932699946</v>
      </c>
      <c r="C4010">
        <f t="shared" ca="1" si="187"/>
        <v>-0.26529440961521539</v>
      </c>
      <c r="D4010" t="b">
        <f t="shared" ca="1" si="188"/>
        <v>0</v>
      </c>
    </row>
    <row r="4011" spans="1:4" x14ac:dyDescent="0.25">
      <c r="A4011">
        <v>4010</v>
      </c>
      <c r="B4011">
        <f t="shared" ca="1" si="186"/>
        <v>-0.80164033626920017</v>
      </c>
      <c r="C4011">
        <f t="shared" ca="1" si="187"/>
        <v>0.20611776384608615</v>
      </c>
      <c r="D4011" t="b">
        <f t="shared" ca="1" si="188"/>
        <v>1</v>
      </c>
    </row>
    <row r="4012" spans="1:4" x14ac:dyDescent="0.25">
      <c r="A4012">
        <v>4011</v>
      </c>
      <c r="B4012">
        <f t="shared" ca="1" si="186"/>
        <v>-0.67934386549231984</v>
      </c>
      <c r="C4012">
        <f t="shared" ca="1" si="187"/>
        <v>1.7552894461565535E-2</v>
      </c>
      <c r="D4012" t="b">
        <f t="shared" ca="1" si="188"/>
        <v>1</v>
      </c>
    </row>
    <row r="4013" spans="1:4" x14ac:dyDescent="0.25">
      <c r="A4013">
        <v>4012</v>
      </c>
      <c r="B4013">
        <f t="shared" ca="1" si="186"/>
        <v>-0.52332249555878929</v>
      </c>
      <c r="C4013">
        <f t="shared" ca="1" si="187"/>
        <v>-0.25839734640613815</v>
      </c>
      <c r="D4013" t="b">
        <f t="shared" ca="1" si="188"/>
        <v>0</v>
      </c>
    </row>
    <row r="4014" spans="1:4" x14ac:dyDescent="0.25">
      <c r="A4014">
        <v>4013</v>
      </c>
      <c r="B4014">
        <f t="shared" ca="1" si="186"/>
        <v>-0.79067100177648431</v>
      </c>
      <c r="C4014">
        <f t="shared" ca="1" si="187"/>
        <v>0.20335893856245527</v>
      </c>
      <c r="D4014" t="b">
        <f t="shared" ca="1" si="188"/>
        <v>1</v>
      </c>
    </row>
    <row r="4015" spans="1:4" x14ac:dyDescent="0.25">
      <c r="A4015">
        <v>4014</v>
      </c>
      <c r="B4015">
        <f t="shared" ca="1" si="186"/>
        <v>-0.68373159928940619</v>
      </c>
      <c r="C4015">
        <f t="shared" ca="1" si="187"/>
        <v>1.8656424575017899E-2</v>
      </c>
      <c r="D4015" t="b">
        <f t="shared" ca="1" si="188"/>
        <v>1</v>
      </c>
    </row>
    <row r="4016" spans="1:4" x14ac:dyDescent="0.25">
      <c r="A4016">
        <v>4015</v>
      </c>
      <c r="B4016">
        <f t="shared" ca="1" si="186"/>
        <v>-0.72650736028423757</v>
      </c>
      <c r="C4016">
        <f t="shared" ca="1" si="187"/>
        <v>9.2537430169992843E-2</v>
      </c>
      <c r="D4016" t="b">
        <f t="shared" ca="1" si="188"/>
        <v>1</v>
      </c>
    </row>
    <row r="4017" spans="1:4" x14ac:dyDescent="0.25">
      <c r="A4017">
        <v>4016</v>
      </c>
      <c r="B4017">
        <f t="shared" ca="1" si="186"/>
        <v>-0.70939705588630497</v>
      </c>
      <c r="C4017">
        <f t="shared" ca="1" si="187"/>
        <v>6.2985027932002863E-2</v>
      </c>
      <c r="D4017" t="b">
        <f t="shared" ca="1" si="188"/>
        <v>1</v>
      </c>
    </row>
    <row r="4018" spans="1:4" x14ac:dyDescent="0.25">
      <c r="A4018">
        <v>4017</v>
      </c>
      <c r="B4018">
        <f t="shared" ca="1" si="186"/>
        <v>-0.71624117764547801</v>
      </c>
      <c r="C4018">
        <f t="shared" ca="1" si="187"/>
        <v>7.4805988827198855E-2</v>
      </c>
      <c r="D4018" t="b">
        <f t="shared" ca="1" si="188"/>
        <v>1</v>
      </c>
    </row>
    <row r="4019" spans="1:4" x14ac:dyDescent="0.25">
      <c r="A4019">
        <v>4018</v>
      </c>
      <c r="B4019">
        <f t="shared" ca="1" si="186"/>
        <v>-0.7135035289418088</v>
      </c>
      <c r="C4019">
        <f t="shared" ca="1" si="187"/>
        <v>7.0077604469120466E-2</v>
      </c>
      <c r="D4019" t="b">
        <f t="shared" ca="1" si="188"/>
        <v>1</v>
      </c>
    </row>
    <row r="4020" spans="1:4" x14ac:dyDescent="0.25">
      <c r="A4020">
        <v>4019</v>
      </c>
      <c r="B4020">
        <f t="shared" ca="1" si="186"/>
        <v>-0.71459858842327639</v>
      </c>
      <c r="C4020">
        <f t="shared" ca="1" si="187"/>
        <v>7.1968958212351816E-2</v>
      </c>
      <c r="D4020" t="b">
        <f t="shared" ca="1" si="188"/>
        <v>1</v>
      </c>
    </row>
    <row r="4021" spans="1:4" x14ac:dyDescent="0.25">
      <c r="A4021">
        <v>4020</v>
      </c>
      <c r="B4021">
        <f t="shared" ca="1" si="186"/>
        <v>-0.57188251048663075</v>
      </c>
      <c r="C4021">
        <f t="shared" ca="1" si="187"/>
        <v>-0.23114302712792317</v>
      </c>
      <c r="D4021" t="b">
        <f t="shared" ca="1" si="188"/>
        <v>0</v>
      </c>
    </row>
    <row r="4022" spans="1:4" x14ac:dyDescent="0.25">
      <c r="A4022">
        <v>4021</v>
      </c>
      <c r="B4022">
        <f t="shared" ca="1" si="186"/>
        <v>-0.77124699580534772</v>
      </c>
      <c r="C4022">
        <f t="shared" ca="1" si="187"/>
        <v>0.19245721085116929</v>
      </c>
      <c r="D4022" t="b">
        <f t="shared" ca="1" si="188"/>
        <v>1</v>
      </c>
    </row>
    <row r="4023" spans="1:4" x14ac:dyDescent="0.25">
      <c r="A4023">
        <v>4022</v>
      </c>
      <c r="B4023">
        <f t="shared" ca="1" si="186"/>
        <v>-0.66313060115253197</v>
      </c>
      <c r="C4023">
        <f t="shared" ca="1" si="187"/>
        <v>-0.16223131807525046</v>
      </c>
      <c r="D4023" t="b">
        <f t="shared" ca="1" si="188"/>
        <v>0</v>
      </c>
    </row>
    <row r="4024" spans="1:4" x14ac:dyDescent="0.25">
      <c r="A4024">
        <v>4023</v>
      </c>
      <c r="B4024">
        <f t="shared" ca="1" si="186"/>
        <v>-0.43908672964582407</v>
      </c>
      <c r="C4024">
        <f t="shared" ca="1" si="187"/>
        <v>-0.38854804219820316</v>
      </c>
      <c r="D4024" t="b">
        <f t="shared" ca="1" si="188"/>
        <v>0</v>
      </c>
    </row>
    <row r="4025" spans="1:4" x14ac:dyDescent="0.25">
      <c r="A4025">
        <v>4024</v>
      </c>
      <c r="B4025">
        <f t="shared" ca="1" si="186"/>
        <v>-0.17828669765154503</v>
      </c>
      <c r="C4025">
        <f t="shared" ca="1" si="187"/>
        <v>-0.47093120392896404</v>
      </c>
      <c r="D4025" t="b">
        <f t="shared" ca="1" si="188"/>
        <v>0</v>
      </c>
    </row>
    <row r="4026" spans="1:4" x14ac:dyDescent="0.25">
      <c r="A4026">
        <v>4025</v>
      </c>
      <c r="B4026">
        <f t="shared" ca="1" si="186"/>
        <v>-0.92868532093938194</v>
      </c>
      <c r="C4026">
        <f t="shared" ca="1" si="187"/>
        <v>0.28837248157158563</v>
      </c>
      <c r="D4026" t="b">
        <f t="shared" ca="1" si="188"/>
        <v>1</v>
      </c>
    </row>
    <row r="4027" spans="1:4" x14ac:dyDescent="0.25">
      <c r="A4027">
        <v>4026</v>
      </c>
      <c r="B4027">
        <f t="shared" ca="1" si="186"/>
        <v>-0.62852587162424722</v>
      </c>
      <c r="C4027">
        <f t="shared" ca="1" si="187"/>
        <v>-1.5348992628634248E-2</v>
      </c>
      <c r="D4027" t="b">
        <f t="shared" ca="1" si="188"/>
        <v>1</v>
      </c>
    </row>
    <row r="4028" spans="1:4" x14ac:dyDescent="0.25">
      <c r="A4028">
        <v>4027</v>
      </c>
      <c r="B4028">
        <f t="shared" ca="1" si="186"/>
        <v>-0.47154006538297422</v>
      </c>
      <c r="C4028">
        <f t="shared" ca="1" si="187"/>
        <v>-0.26307558304746093</v>
      </c>
      <c r="D4028" t="b">
        <f t="shared" ca="1" si="188"/>
        <v>0</v>
      </c>
    </row>
    <row r="4029" spans="1:4" x14ac:dyDescent="0.25">
      <c r="A4029">
        <v>4028</v>
      </c>
      <c r="B4029">
        <f t="shared" ca="1" si="186"/>
        <v>-0.81138397384681027</v>
      </c>
      <c r="C4029">
        <f t="shared" ca="1" si="187"/>
        <v>0.20523023321898437</v>
      </c>
      <c r="D4029" t="b">
        <f t="shared" ca="1" si="188"/>
        <v>1</v>
      </c>
    </row>
    <row r="4030" spans="1:4" x14ac:dyDescent="0.25">
      <c r="A4030">
        <v>4029</v>
      </c>
      <c r="B4030">
        <f t="shared" ca="1" si="186"/>
        <v>-0.67544641046127585</v>
      </c>
      <c r="C4030">
        <f t="shared" ca="1" si="187"/>
        <v>1.7907906712406246E-2</v>
      </c>
      <c r="D4030" t="b">
        <f t="shared" ca="1" si="188"/>
        <v>1</v>
      </c>
    </row>
    <row r="4031" spans="1:4" x14ac:dyDescent="0.25">
      <c r="A4031">
        <v>4030</v>
      </c>
      <c r="B4031">
        <f t="shared" ca="1" si="186"/>
        <v>-0.72982143581548964</v>
      </c>
      <c r="C4031">
        <f t="shared" ca="1" si="187"/>
        <v>9.2836837315037501E-2</v>
      </c>
      <c r="D4031" t="b">
        <f t="shared" ca="1" si="188"/>
        <v>1</v>
      </c>
    </row>
    <row r="4032" spans="1:4" x14ac:dyDescent="0.25">
      <c r="A4032">
        <v>4031</v>
      </c>
      <c r="B4032">
        <f t="shared" ca="1" si="186"/>
        <v>-0.59179902614578717</v>
      </c>
      <c r="C4032">
        <f t="shared" ca="1" si="187"/>
        <v>-0.22137257796676735</v>
      </c>
      <c r="D4032" t="b">
        <f t="shared" ca="1" si="188"/>
        <v>0</v>
      </c>
    </row>
    <row r="4033" spans="1:4" x14ac:dyDescent="0.25">
      <c r="A4033">
        <v>4032</v>
      </c>
      <c r="B4033">
        <f t="shared" ca="1" si="186"/>
        <v>-0.36121822868409131</v>
      </c>
      <c r="C4033">
        <f t="shared" ca="1" si="187"/>
        <v>-0.40496276971305806</v>
      </c>
      <c r="D4033" t="b">
        <f t="shared" ca="1" si="188"/>
        <v>0</v>
      </c>
    </row>
    <row r="4034" spans="1:4" x14ac:dyDescent="0.25">
      <c r="A4034">
        <v>4033</v>
      </c>
      <c r="B4034">
        <f t="shared" ca="1" si="186"/>
        <v>-0.85551270852636341</v>
      </c>
      <c r="C4034">
        <f t="shared" ca="1" si="187"/>
        <v>0.26198510788522322</v>
      </c>
      <c r="D4034" t="b">
        <f t="shared" ca="1" si="188"/>
        <v>1</v>
      </c>
    </row>
    <row r="4035" spans="1:4" x14ac:dyDescent="0.25">
      <c r="A4035">
        <v>4034</v>
      </c>
      <c r="B4035">
        <f t="shared" ca="1" si="186"/>
        <v>-0.75498370163412543</v>
      </c>
      <c r="C4035">
        <f t="shared" ca="1" si="187"/>
        <v>-0.14309640141777574</v>
      </c>
      <c r="D4035" t="b">
        <f t="shared" ca="1" si="188"/>
        <v>0</v>
      </c>
    </row>
    <row r="4036" spans="1:4" x14ac:dyDescent="0.25">
      <c r="A4036">
        <v>4035</v>
      </c>
      <c r="B4036">
        <f t="shared" ref="B4036:B4099" ca="1" si="189">IF(D4036,-0.4*B4035-1,0.76*B4035-0.4*C4035)</f>
        <v>-0.51654905267482498</v>
      </c>
      <c r="C4036">
        <f t="shared" ref="C4036:C4099" ca="1" si="190">IF(D4036,-0.4*C4035+0.1,0.4*B4035+0.76*C4035)</f>
        <v>-0.41074674573115977</v>
      </c>
      <c r="D4036" t="b">
        <f t="shared" ref="D4036:D4099" ca="1" si="191">IF(INT(RAND()*2)=0,TRUE,FALSE)</f>
        <v>0</v>
      </c>
    </row>
    <row r="4037" spans="1:4" x14ac:dyDescent="0.25">
      <c r="A4037">
        <v>4036</v>
      </c>
      <c r="B4037">
        <f t="shared" ca="1" si="189"/>
        <v>-0.79338037893006996</v>
      </c>
      <c r="C4037">
        <f t="shared" ca="1" si="190"/>
        <v>0.26429869829246389</v>
      </c>
      <c r="D4037" t="b">
        <f t="shared" ca="1" si="191"/>
        <v>1</v>
      </c>
    </row>
    <row r="4038" spans="1:4" x14ac:dyDescent="0.25">
      <c r="A4038">
        <v>4037</v>
      </c>
      <c r="B4038">
        <f t="shared" ca="1" si="189"/>
        <v>-0.70868856730383878</v>
      </c>
      <c r="C4038">
        <f t="shared" ca="1" si="190"/>
        <v>-0.11648514086975545</v>
      </c>
      <c r="D4038" t="b">
        <f t="shared" ca="1" si="191"/>
        <v>0</v>
      </c>
    </row>
    <row r="4039" spans="1:4" x14ac:dyDescent="0.25">
      <c r="A4039">
        <v>4038</v>
      </c>
      <c r="B4039">
        <f t="shared" ca="1" si="189"/>
        <v>-0.7165245730784644</v>
      </c>
      <c r="C4039">
        <f t="shared" ca="1" si="190"/>
        <v>0.14659405634790218</v>
      </c>
      <c r="D4039" t="b">
        <f t="shared" ca="1" si="191"/>
        <v>1</v>
      </c>
    </row>
    <row r="4040" spans="1:4" x14ac:dyDescent="0.25">
      <c r="A4040">
        <v>4039</v>
      </c>
      <c r="B4040">
        <f t="shared" ca="1" si="189"/>
        <v>-0.60319629807879382</v>
      </c>
      <c r="C4040">
        <f t="shared" ca="1" si="190"/>
        <v>-0.17519834640698012</v>
      </c>
      <c r="D4040" t="b">
        <f t="shared" ca="1" si="191"/>
        <v>0</v>
      </c>
    </row>
    <row r="4041" spans="1:4" x14ac:dyDescent="0.25">
      <c r="A4041">
        <v>4040</v>
      </c>
      <c r="B4041">
        <f t="shared" ca="1" si="189"/>
        <v>-0.38834984797709127</v>
      </c>
      <c r="C4041">
        <f t="shared" ca="1" si="190"/>
        <v>-0.37442926250082242</v>
      </c>
      <c r="D4041" t="b">
        <f t="shared" ca="1" si="191"/>
        <v>0</v>
      </c>
    </row>
    <row r="4042" spans="1:4" x14ac:dyDescent="0.25">
      <c r="A4042">
        <v>4041</v>
      </c>
      <c r="B4042">
        <f t="shared" ca="1" si="189"/>
        <v>-0.14537417946226042</v>
      </c>
      <c r="C4042">
        <f t="shared" ca="1" si="190"/>
        <v>-0.43990617869146154</v>
      </c>
      <c r="D4042" t="b">
        <f t="shared" ca="1" si="191"/>
        <v>0</v>
      </c>
    </row>
    <row r="4043" spans="1:4" x14ac:dyDescent="0.25">
      <c r="A4043">
        <v>4042</v>
      </c>
      <c r="B4043">
        <f t="shared" ca="1" si="189"/>
        <v>-0.94185032821509584</v>
      </c>
      <c r="C4043">
        <f t="shared" ca="1" si="190"/>
        <v>0.27596247147658459</v>
      </c>
      <c r="D4043" t="b">
        <f t="shared" ca="1" si="191"/>
        <v>1</v>
      </c>
    </row>
    <row r="4044" spans="1:4" x14ac:dyDescent="0.25">
      <c r="A4044">
        <v>4043</v>
      </c>
      <c r="B4044">
        <f t="shared" ca="1" si="189"/>
        <v>-0.62325986871396166</v>
      </c>
      <c r="C4044">
        <f t="shared" ca="1" si="190"/>
        <v>-1.0384988590633831E-2</v>
      </c>
      <c r="D4044" t="b">
        <f t="shared" ca="1" si="191"/>
        <v>1</v>
      </c>
    </row>
    <row r="4045" spans="1:4" x14ac:dyDescent="0.25">
      <c r="A4045">
        <v>4044</v>
      </c>
      <c r="B4045">
        <f t="shared" ca="1" si="189"/>
        <v>-0.75069605251441529</v>
      </c>
      <c r="C4045">
        <f t="shared" ca="1" si="190"/>
        <v>0.10415399543625353</v>
      </c>
      <c r="D4045" t="b">
        <f t="shared" ca="1" si="191"/>
        <v>1</v>
      </c>
    </row>
    <row r="4046" spans="1:4" x14ac:dyDescent="0.25">
      <c r="A4046">
        <v>4045</v>
      </c>
      <c r="B4046">
        <f t="shared" ca="1" si="189"/>
        <v>-0.69972157899423393</v>
      </c>
      <c r="C4046">
        <f t="shared" ca="1" si="190"/>
        <v>5.8338401825498591E-2</v>
      </c>
      <c r="D4046" t="b">
        <f t="shared" ca="1" si="191"/>
        <v>1</v>
      </c>
    </row>
    <row r="4047" spans="1:4" x14ac:dyDescent="0.25">
      <c r="A4047">
        <v>4046</v>
      </c>
      <c r="B4047">
        <f t="shared" ca="1" si="189"/>
        <v>-0.72011136840230638</v>
      </c>
      <c r="C4047">
        <f t="shared" ca="1" si="190"/>
        <v>7.6664639269800564E-2</v>
      </c>
      <c r="D4047" t="b">
        <f t="shared" ca="1" si="191"/>
        <v>1</v>
      </c>
    </row>
    <row r="4048" spans="1:4" x14ac:dyDescent="0.25">
      <c r="A4048">
        <v>4047</v>
      </c>
      <c r="B4048">
        <f t="shared" ca="1" si="189"/>
        <v>-0.71195545263907745</v>
      </c>
      <c r="C4048">
        <f t="shared" ca="1" si="190"/>
        <v>6.9334144292079777E-2</v>
      </c>
      <c r="D4048" t="b">
        <f t="shared" ca="1" si="191"/>
        <v>1</v>
      </c>
    </row>
    <row r="4049" spans="1:4" x14ac:dyDescent="0.25">
      <c r="A4049">
        <v>4048</v>
      </c>
      <c r="B4049">
        <f t="shared" ca="1" si="189"/>
        <v>-0.56881980172253077</v>
      </c>
      <c r="C4049">
        <f t="shared" ca="1" si="190"/>
        <v>-0.23208823139365034</v>
      </c>
      <c r="D4049" t="b">
        <f t="shared" ca="1" si="191"/>
        <v>0</v>
      </c>
    </row>
    <row r="4050" spans="1:4" x14ac:dyDescent="0.25">
      <c r="A4050">
        <v>4049</v>
      </c>
      <c r="B4050">
        <f t="shared" ca="1" si="189"/>
        <v>-0.33946775675166324</v>
      </c>
      <c r="C4050">
        <f t="shared" ca="1" si="190"/>
        <v>-0.40391497654818659</v>
      </c>
      <c r="D4050" t="b">
        <f t="shared" ca="1" si="191"/>
        <v>0</v>
      </c>
    </row>
    <row r="4051" spans="1:4" x14ac:dyDescent="0.25">
      <c r="A4051">
        <v>4050</v>
      </c>
      <c r="B4051">
        <f t="shared" ca="1" si="189"/>
        <v>-0.8642128972993347</v>
      </c>
      <c r="C4051">
        <f t="shared" ca="1" si="190"/>
        <v>0.26156599061927466</v>
      </c>
      <c r="D4051" t="b">
        <f t="shared" ca="1" si="191"/>
        <v>1</v>
      </c>
    </row>
    <row r="4052" spans="1:4" x14ac:dyDescent="0.25">
      <c r="A4052">
        <v>4051</v>
      </c>
      <c r="B4052">
        <f t="shared" ca="1" si="189"/>
        <v>-0.76142819819520424</v>
      </c>
      <c r="C4052">
        <f t="shared" ca="1" si="190"/>
        <v>-0.14689500604908515</v>
      </c>
      <c r="D4052" t="b">
        <f t="shared" ca="1" si="191"/>
        <v>0</v>
      </c>
    </row>
    <row r="4053" spans="1:4" x14ac:dyDescent="0.25">
      <c r="A4053">
        <v>4052</v>
      </c>
      <c r="B4053">
        <f t="shared" ca="1" si="189"/>
        <v>-0.6954287207219183</v>
      </c>
      <c r="C4053">
        <f t="shared" ca="1" si="190"/>
        <v>0.15875800241963406</v>
      </c>
      <c r="D4053" t="b">
        <f t="shared" ca="1" si="191"/>
        <v>1</v>
      </c>
    </row>
    <row r="4054" spans="1:4" x14ac:dyDescent="0.25">
      <c r="A4054">
        <v>4053</v>
      </c>
      <c r="B4054">
        <f t="shared" ca="1" si="189"/>
        <v>-0.72182851171123263</v>
      </c>
      <c r="C4054">
        <f t="shared" ca="1" si="190"/>
        <v>3.6496799032146379E-2</v>
      </c>
      <c r="D4054" t="b">
        <f t="shared" ca="1" si="191"/>
        <v>1</v>
      </c>
    </row>
    <row r="4055" spans="1:4" x14ac:dyDescent="0.25">
      <c r="A4055">
        <v>4054</v>
      </c>
      <c r="B4055">
        <f t="shared" ca="1" si="189"/>
        <v>-0.7112685953155069</v>
      </c>
      <c r="C4055">
        <f t="shared" ca="1" si="190"/>
        <v>8.5401280387141454E-2</v>
      </c>
      <c r="D4055" t="b">
        <f t="shared" ca="1" si="191"/>
        <v>1</v>
      </c>
    </row>
    <row r="4056" spans="1:4" x14ac:dyDescent="0.25">
      <c r="A4056">
        <v>4055</v>
      </c>
      <c r="B4056">
        <f t="shared" ca="1" si="189"/>
        <v>-0.5747246445946419</v>
      </c>
      <c r="C4056">
        <f t="shared" ca="1" si="190"/>
        <v>-0.21960246503197528</v>
      </c>
      <c r="D4056" t="b">
        <f t="shared" ca="1" si="191"/>
        <v>0</v>
      </c>
    </row>
    <row r="4057" spans="1:4" x14ac:dyDescent="0.25">
      <c r="A4057">
        <v>4056</v>
      </c>
      <c r="B4057">
        <f t="shared" ca="1" si="189"/>
        <v>-0.34894974387913774</v>
      </c>
      <c r="C4057">
        <f t="shared" ca="1" si="190"/>
        <v>-0.39678773126215794</v>
      </c>
      <c r="D4057" t="b">
        <f t="shared" ca="1" si="191"/>
        <v>0</v>
      </c>
    </row>
    <row r="4058" spans="1:4" x14ac:dyDescent="0.25">
      <c r="A4058">
        <v>4057</v>
      </c>
      <c r="B4058">
        <f t="shared" ca="1" si="189"/>
        <v>-0.86042010244834488</v>
      </c>
      <c r="C4058">
        <f t="shared" ca="1" si="190"/>
        <v>0.25871509250486319</v>
      </c>
      <c r="D4058" t="b">
        <f t="shared" ca="1" si="191"/>
        <v>1</v>
      </c>
    </row>
    <row r="4059" spans="1:4" x14ac:dyDescent="0.25">
      <c r="A4059">
        <v>4058</v>
      </c>
      <c r="B4059">
        <f t="shared" ca="1" si="189"/>
        <v>-0.75740531486268736</v>
      </c>
      <c r="C4059">
        <f t="shared" ca="1" si="190"/>
        <v>-0.14754457067564192</v>
      </c>
      <c r="D4059" t="b">
        <f t="shared" ca="1" si="191"/>
        <v>0</v>
      </c>
    </row>
    <row r="4060" spans="1:4" x14ac:dyDescent="0.25">
      <c r="A4060">
        <v>4059</v>
      </c>
      <c r="B4060">
        <f t="shared" ca="1" si="189"/>
        <v>-0.69703787405492501</v>
      </c>
      <c r="C4060">
        <f t="shared" ca="1" si="190"/>
        <v>0.15901782827025679</v>
      </c>
      <c r="D4060" t="b">
        <f t="shared" ca="1" si="191"/>
        <v>1</v>
      </c>
    </row>
    <row r="4061" spans="1:4" x14ac:dyDescent="0.25">
      <c r="A4061">
        <v>4060</v>
      </c>
      <c r="B4061">
        <f t="shared" ca="1" si="189"/>
        <v>-0.72118485037803004</v>
      </c>
      <c r="C4061">
        <f t="shared" ca="1" si="190"/>
        <v>3.6392868691897284E-2</v>
      </c>
      <c r="D4061" t="b">
        <f t="shared" ca="1" si="191"/>
        <v>1</v>
      </c>
    </row>
    <row r="4062" spans="1:4" x14ac:dyDescent="0.25">
      <c r="A4062">
        <v>4061</v>
      </c>
      <c r="B4062">
        <f t="shared" ca="1" si="189"/>
        <v>-0.56265763376406175</v>
      </c>
      <c r="C4062">
        <f t="shared" ca="1" si="190"/>
        <v>-0.26081535994537008</v>
      </c>
      <c r="D4062" t="b">
        <f t="shared" ca="1" si="191"/>
        <v>0</v>
      </c>
    </row>
    <row r="4063" spans="1:4" x14ac:dyDescent="0.25">
      <c r="A4063">
        <v>4062</v>
      </c>
      <c r="B4063">
        <f t="shared" ca="1" si="189"/>
        <v>-0.77493694649437528</v>
      </c>
      <c r="C4063">
        <f t="shared" ca="1" si="190"/>
        <v>0.20432614397814805</v>
      </c>
      <c r="D4063" t="b">
        <f t="shared" ca="1" si="191"/>
        <v>1</v>
      </c>
    </row>
    <row r="4064" spans="1:4" x14ac:dyDescent="0.25">
      <c r="A4064">
        <v>4063</v>
      </c>
      <c r="B4064">
        <f t="shared" ca="1" si="189"/>
        <v>-0.67068253692698443</v>
      </c>
      <c r="C4064">
        <f t="shared" ca="1" si="190"/>
        <v>-0.15468690917435762</v>
      </c>
      <c r="D4064" t="b">
        <f t="shared" ca="1" si="191"/>
        <v>0</v>
      </c>
    </row>
    <row r="4065" spans="1:4" x14ac:dyDescent="0.25">
      <c r="A4065">
        <v>4064</v>
      </c>
      <c r="B4065">
        <f t="shared" ca="1" si="189"/>
        <v>-0.44784396439476509</v>
      </c>
      <c r="C4065">
        <f t="shared" ca="1" si="190"/>
        <v>-0.38583506574330562</v>
      </c>
      <c r="D4065" t="b">
        <f t="shared" ca="1" si="191"/>
        <v>0</v>
      </c>
    </row>
    <row r="4066" spans="1:4" x14ac:dyDescent="0.25">
      <c r="A4066">
        <v>4065</v>
      </c>
      <c r="B4066">
        <f t="shared" ca="1" si="189"/>
        <v>-0.82086241424209394</v>
      </c>
      <c r="C4066">
        <f t="shared" ca="1" si="190"/>
        <v>0.25433402629732227</v>
      </c>
      <c r="D4066" t="b">
        <f t="shared" ca="1" si="191"/>
        <v>1</v>
      </c>
    </row>
    <row r="4067" spans="1:4" x14ac:dyDescent="0.25">
      <c r="A4067">
        <v>4066</v>
      </c>
      <c r="B4067">
        <f t="shared" ca="1" si="189"/>
        <v>-0.72558904534292035</v>
      </c>
      <c r="C4067">
        <f t="shared" ca="1" si="190"/>
        <v>-0.13505110571087264</v>
      </c>
      <c r="D4067" t="b">
        <f t="shared" ca="1" si="191"/>
        <v>0</v>
      </c>
    </row>
    <row r="4068" spans="1:4" x14ac:dyDescent="0.25">
      <c r="A4068">
        <v>4067</v>
      </c>
      <c r="B4068">
        <f t="shared" ca="1" si="189"/>
        <v>-0.49742723217627044</v>
      </c>
      <c r="C4068">
        <f t="shared" ca="1" si="190"/>
        <v>-0.39287445847743135</v>
      </c>
      <c r="D4068" t="b">
        <f t="shared" ca="1" si="191"/>
        <v>0</v>
      </c>
    </row>
    <row r="4069" spans="1:4" x14ac:dyDescent="0.25">
      <c r="A4069">
        <v>4068</v>
      </c>
      <c r="B4069">
        <f t="shared" ca="1" si="189"/>
        <v>-0.80102910712949182</v>
      </c>
      <c r="C4069">
        <f t="shared" ca="1" si="190"/>
        <v>0.25714978339097255</v>
      </c>
      <c r="D4069" t="b">
        <f t="shared" ca="1" si="191"/>
        <v>1</v>
      </c>
    </row>
    <row r="4070" spans="1:4" x14ac:dyDescent="0.25">
      <c r="A4070">
        <v>4069</v>
      </c>
      <c r="B4070">
        <f t="shared" ca="1" si="189"/>
        <v>-0.71164203477480281</v>
      </c>
      <c r="C4070">
        <f t="shared" ca="1" si="190"/>
        <v>-0.12497780747465759</v>
      </c>
      <c r="D4070" t="b">
        <f t="shared" ca="1" si="191"/>
        <v>0</v>
      </c>
    </row>
    <row r="4071" spans="1:4" x14ac:dyDescent="0.25">
      <c r="A4071">
        <v>4070</v>
      </c>
      <c r="B4071">
        <f t="shared" ca="1" si="189"/>
        <v>-0.49085682343898712</v>
      </c>
      <c r="C4071">
        <f t="shared" ca="1" si="190"/>
        <v>-0.37963994759066089</v>
      </c>
      <c r="D4071" t="b">
        <f t="shared" ca="1" si="191"/>
        <v>0</v>
      </c>
    </row>
    <row r="4072" spans="1:4" x14ac:dyDescent="0.25">
      <c r="A4072">
        <v>4071</v>
      </c>
      <c r="B4072">
        <f t="shared" ca="1" si="189"/>
        <v>-0.22119520677736587</v>
      </c>
      <c r="C4072">
        <f t="shared" ca="1" si="190"/>
        <v>-0.48486908954449714</v>
      </c>
      <c r="D4072" t="b">
        <f t="shared" ca="1" si="191"/>
        <v>0</v>
      </c>
    </row>
    <row r="4073" spans="1:4" x14ac:dyDescent="0.25">
      <c r="A4073">
        <v>4072</v>
      </c>
      <c r="B4073">
        <f t="shared" ca="1" si="189"/>
        <v>-0.91152191728905363</v>
      </c>
      <c r="C4073">
        <f t="shared" ca="1" si="190"/>
        <v>0.29394763581779887</v>
      </c>
      <c r="D4073" t="b">
        <f t="shared" ca="1" si="191"/>
        <v>1</v>
      </c>
    </row>
    <row r="4074" spans="1:4" x14ac:dyDescent="0.25">
      <c r="A4074">
        <v>4073</v>
      </c>
      <c r="B4074">
        <f t="shared" ca="1" si="189"/>
        <v>-0.81033571146680039</v>
      </c>
      <c r="C4074">
        <f t="shared" ca="1" si="190"/>
        <v>-0.14120856369409435</v>
      </c>
      <c r="D4074" t="b">
        <f t="shared" ca="1" si="191"/>
        <v>0</v>
      </c>
    </row>
    <row r="4075" spans="1:4" x14ac:dyDescent="0.25">
      <c r="A4075">
        <v>4074</v>
      </c>
      <c r="B4075">
        <f t="shared" ca="1" si="189"/>
        <v>-0.55937171523713058</v>
      </c>
      <c r="C4075">
        <f t="shared" ca="1" si="190"/>
        <v>-0.43145279299423189</v>
      </c>
      <c r="D4075" t="b">
        <f t="shared" ca="1" si="191"/>
        <v>0</v>
      </c>
    </row>
    <row r="4076" spans="1:4" x14ac:dyDescent="0.25">
      <c r="A4076">
        <v>4075</v>
      </c>
      <c r="B4076">
        <f t="shared" ca="1" si="189"/>
        <v>-0.25254138638252649</v>
      </c>
      <c r="C4076">
        <f t="shared" ca="1" si="190"/>
        <v>-0.55165280877046852</v>
      </c>
      <c r="D4076" t="b">
        <f t="shared" ca="1" si="191"/>
        <v>0</v>
      </c>
    </row>
    <row r="4077" spans="1:4" x14ac:dyDescent="0.25">
      <c r="A4077">
        <v>4076</v>
      </c>
      <c r="B4077">
        <f t="shared" ca="1" si="189"/>
        <v>2.8729669857467277E-2</v>
      </c>
      <c r="C4077">
        <f t="shared" ca="1" si="190"/>
        <v>-0.52027268921856662</v>
      </c>
      <c r="D4077" t="b">
        <f t="shared" ca="1" si="191"/>
        <v>0</v>
      </c>
    </row>
    <row r="4078" spans="1:4" x14ac:dyDescent="0.25">
      <c r="A4078">
        <v>4077</v>
      </c>
      <c r="B4078">
        <f t="shared" ca="1" si="189"/>
        <v>-1.011491867942987</v>
      </c>
      <c r="C4078">
        <f t="shared" ca="1" si="190"/>
        <v>0.30810907568742663</v>
      </c>
      <c r="D4078" t="b">
        <f t="shared" ca="1" si="191"/>
        <v>1</v>
      </c>
    </row>
    <row r="4079" spans="1:4" x14ac:dyDescent="0.25">
      <c r="A4079">
        <v>4078</v>
      </c>
      <c r="B4079">
        <f t="shared" ca="1" si="189"/>
        <v>-0.59540325282280526</v>
      </c>
      <c r="C4079">
        <f t="shared" ca="1" si="190"/>
        <v>-2.3243630274970645E-2</v>
      </c>
      <c r="D4079" t="b">
        <f t="shared" ca="1" si="191"/>
        <v>1</v>
      </c>
    </row>
    <row r="4080" spans="1:4" x14ac:dyDescent="0.25">
      <c r="A4080">
        <v>4079</v>
      </c>
      <c r="B4080">
        <f t="shared" ca="1" si="189"/>
        <v>-0.44320902003534374</v>
      </c>
      <c r="C4080">
        <f t="shared" ca="1" si="190"/>
        <v>-0.25582646013809979</v>
      </c>
      <c r="D4080" t="b">
        <f t="shared" ca="1" si="191"/>
        <v>0</v>
      </c>
    </row>
    <row r="4081" spans="1:4" x14ac:dyDescent="0.25">
      <c r="A4081">
        <v>4080</v>
      </c>
      <c r="B4081">
        <f t="shared" ca="1" si="189"/>
        <v>-0.23450827117162132</v>
      </c>
      <c r="C4081">
        <f t="shared" ca="1" si="190"/>
        <v>-0.37171171771909334</v>
      </c>
      <c r="D4081" t="b">
        <f t="shared" ca="1" si="191"/>
        <v>0</v>
      </c>
    </row>
    <row r="4082" spans="1:4" x14ac:dyDescent="0.25">
      <c r="A4082">
        <v>4081</v>
      </c>
      <c r="B4082">
        <f t="shared" ca="1" si="189"/>
        <v>-2.9541599002794849E-2</v>
      </c>
      <c r="C4082">
        <f t="shared" ca="1" si="190"/>
        <v>-0.3763042139351595</v>
      </c>
      <c r="D4082" t="b">
        <f t="shared" ca="1" si="191"/>
        <v>0</v>
      </c>
    </row>
    <row r="4083" spans="1:4" x14ac:dyDescent="0.25">
      <c r="A4083">
        <v>4082</v>
      </c>
      <c r="B4083">
        <f t="shared" ca="1" si="189"/>
        <v>-0.9881833603988821</v>
      </c>
      <c r="C4083">
        <f t="shared" ca="1" si="190"/>
        <v>0.25052168557406385</v>
      </c>
      <c r="D4083" t="b">
        <f t="shared" ca="1" si="191"/>
        <v>1</v>
      </c>
    </row>
    <row r="4084" spans="1:4" x14ac:dyDescent="0.25">
      <c r="A4084">
        <v>4083</v>
      </c>
      <c r="B4084">
        <f t="shared" ca="1" si="189"/>
        <v>-0.60472665584044716</v>
      </c>
      <c r="C4084">
        <f t="shared" ca="1" si="190"/>
        <v>-2.0867422962553284E-4</v>
      </c>
      <c r="D4084" t="b">
        <f t="shared" ca="1" si="191"/>
        <v>1</v>
      </c>
    </row>
    <row r="4085" spans="1:4" x14ac:dyDescent="0.25">
      <c r="A4085">
        <v>4084</v>
      </c>
      <c r="B4085">
        <f t="shared" ca="1" si="189"/>
        <v>-0.75810933766382116</v>
      </c>
      <c r="C4085">
        <f t="shared" ca="1" si="190"/>
        <v>0.10008346969185022</v>
      </c>
      <c r="D4085" t="b">
        <f t="shared" ca="1" si="191"/>
        <v>1</v>
      </c>
    </row>
    <row r="4086" spans="1:4" x14ac:dyDescent="0.25">
      <c r="A4086">
        <v>4085</v>
      </c>
      <c r="B4086">
        <f t="shared" ca="1" si="189"/>
        <v>-0.61619648450124409</v>
      </c>
      <c r="C4086">
        <f t="shared" ca="1" si="190"/>
        <v>-0.22718029809972232</v>
      </c>
      <c r="D4086" t="b">
        <f t="shared" ca="1" si="191"/>
        <v>0</v>
      </c>
    </row>
    <row r="4087" spans="1:4" x14ac:dyDescent="0.25">
      <c r="A4087">
        <v>4086</v>
      </c>
      <c r="B4087">
        <f t="shared" ca="1" si="189"/>
        <v>-0.37743720898105659</v>
      </c>
      <c r="C4087">
        <f t="shared" ca="1" si="190"/>
        <v>-0.4191356203562866</v>
      </c>
      <c r="D4087" t="b">
        <f t="shared" ca="1" si="191"/>
        <v>0</v>
      </c>
    </row>
    <row r="4088" spans="1:4" x14ac:dyDescent="0.25">
      <c r="A4088">
        <v>4087</v>
      </c>
      <c r="B4088">
        <f t="shared" ca="1" si="189"/>
        <v>-0.11919803068308835</v>
      </c>
      <c r="C4088">
        <f t="shared" ca="1" si="190"/>
        <v>-0.46951795506320049</v>
      </c>
      <c r="D4088" t="b">
        <f t="shared" ca="1" si="191"/>
        <v>0</v>
      </c>
    </row>
    <row r="4089" spans="1:4" x14ac:dyDescent="0.25">
      <c r="A4089">
        <v>4088</v>
      </c>
      <c r="B4089">
        <f t="shared" ca="1" si="189"/>
        <v>-0.95232078772676465</v>
      </c>
      <c r="C4089">
        <f t="shared" ca="1" si="190"/>
        <v>0.28780718202528022</v>
      </c>
      <c r="D4089" t="b">
        <f t="shared" ca="1" si="191"/>
        <v>1</v>
      </c>
    </row>
    <row r="4090" spans="1:4" x14ac:dyDescent="0.25">
      <c r="A4090">
        <v>4089</v>
      </c>
      <c r="B4090">
        <f t="shared" ca="1" si="189"/>
        <v>-0.6190716849092941</v>
      </c>
      <c r="C4090">
        <f t="shared" ca="1" si="190"/>
        <v>-1.5122872810112084E-2</v>
      </c>
      <c r="D4090" t="b">
        <f t="shared" ca="1" si="191"/>
        <v>1</v>
      </c>
    </row>
    <row r="4091" spans="1:4" x14ac:dyDescent="0.25">
      <c r="A4091">
        <v>4090</v>
      </c>
      <c r="B4091">
        <f t="shared" ca="1" si="189"/>
        <v>-0.75237132603628232</v>
      </c>
      <c r="C4091">
        <f t="shared" ca="1" si="190"/>
        <v>0.10604914912404484</v>
      </c>
      <c r="D4091" t="b">
        <f t="shared" ca="1" si="191"/>
        <v>1</v>
      </c>
    </row>
    <row r="4092" spans="1:4" x14ac:dyDescent="0.25">
      <c r="A4092">
        <v>4091</v>
      </c>
      <c r="B4092">
        <f t="shared" ca="1" si="189"/>
        <v>-0.69905146958548703</v>
      </c>
      <c r="C4092">
        <f t="shared" ca="1" si="190"/>
        <v>5.7580340350382064E-2</v>
      </c>
      <c r="D4092" t="b">
        <f t="shared" ca="1" si="191"/>
        <v>1</v>
      </c>
    </row>
    <row r="4093" spans="1:4" x14ac:dyDescent="0.25">
      <c r="A4093">
        <v>4092</v>
      </c>
      <c r="B4093">
        <f t="shared" ca="1" si="189"/>
        <v>-0.55431125302512296</v>
      </c>
      <c r="C4093">
        <f t="shared" ca="1" si="190"/>
        <v>-0.23585952916790442</v>
      </c>
      <c r="D4093" t="b">
        <f t="shared" ca="1" si="191"/>
        <v>0</v>
      </c>
    </row>
    <row r="4094" spans="1:4" x14ac:dyDescent="0.25">
      <c r="A4094">
        <v>4093</v>
      </c>
      <c r="B4094">
        <f t="shared" ca="1" si="189"/>
        <v>-0.77827549878995084</v>
      </c>
      <c r="C4094">
        <f t="shared" ca="1" si="190"/>
        <v>0.19434381166716178</v>
      </c>
      <c r="D4094" t="b">
        <f t="shared" ca="1" si="191"/>
        <v>1</v>
      </c>
    </row>
    <row r="4095" spans="1:4" x14ac:dyDescent="0.25">
      <c r="A4095">
        <v>4094</v>
      </c>
      <c r="B4095">
        <f t="shared" ca="1" si="189"/>
        <v>-0.66922690374722738</v>
      </c>
      <c r="C4095">
        <f t="shared" ca="1" si="190"/>
        <v>-0.16360890264893743</v>
      </c>
      <c r="D4095" t="b">
        <f t="shared" ca="1" si="191"/>
        <v>0</v>
      </c>
    </row>
    <row r="4096" spans="1:4" x14ac:dyDescent="0.25">
      <c r="A4096">
        <v>4095</v>
      </c>
      <c r="B4096">
        <f t="shared" ca="1" si="189"/>
        <v>-0.73230923850110896</v>
      </c>
      <c r="C4096">
        <f t="shared" ca="1" si="190"/>
        <v>0.16544356105957497</v>
      </c>
      <c r="D4096" t="b">
        <f t="shared" ca="1" si="191"/>
        <v>1</v>
      </c>
    </row>
    <row r="4097" spans="1:4" x14ac:dyDescent="0.25">
      <c r="A4097">
        <v>4096</v>
      </c>
      <c r="B4097">
        <f t="shared" ca="1" si="189"/>
        <v>-0.62273244568467279</v>
      </c>
      <c r="C4097">
        <f t="shared" ca="1" si="190"/>
        <v>-0.16718658899516661</v>
      </c>
      <c r="D4097" t="b">
        <f t="shared" ca="1" si="191"/>
        <v>0</v>
      </c>
    </row>
    <row r="4098" spans="1:4" x14ac:dyDescent="0.25">
      <c r="A4098">
        <v>4097</v>
      </c>
      <c r="B4098">
        <f t="shared" ca="1" si="189"/>
        <v>-0.75090702172613089</v>
      </c>
      <c r="C4098">
        <f t="shared" ca="1" si="190"/>
        <v>0.16687463559806665</v>
      </c>
      <c r="D4098" t="b">
        <f t="shared" ca="1" si="191"/>
        <v>1</v>
      </c>
    </row>
    <row r="4099" spans="1:4" x14ac:dyDescent="0.25">
      <c r="A4099">
        <v>4098</v>
      </c>
      <c r="B4099">
        <f t="shared" ca="1" si="189"/>
        <v>-0.6996371913095476</v>
      </c>
      <c r="C4099">
        <f t="shared" ca="1" si="190"/>
        <v>3.3250145760773342E-2</v>
      </c>
      <c r="D4099" t="b">
        <f t="shared" ca="1" si="191"/>
        <v>1</v>
      </c>
    </row>
    <row r="4100" spans="1:4" x14ac:dyDescent="0.25">
      <c r="A4100">
        <v>4099</v>
      </c>
      <c r="B4100">
        <f t="shared" ref="B4100:B4163" ca="1" si="192">IF(D4100,-0.4*B4099-1,0.76*B4099-0.4*C4099)</f>
        <v>-0.72014512347618087</v>
      </c>
      <c r="C4100">
        <f t="shared" ref="C4100:C4163" ca="1" si="193">IF(D4100,-0.4*C4099+0.1,0.4*B4099+0.76*C4099)</f>
        <v>8.6699941695690674E-2</v>
      </c>
      <c r="D4100" t="b">
        <f t="shared" ref="D4100:D4163" ca="1" si="194">IF(INT(RAND()*2)=0,TRUE,FALSE)</f>
        <v>1</v>
      </c>
    </row>
    <row r="4101" spans="1:4" x14ac:dyDescent="0.25">
      <c r="A4101">
        <v>4100</v>
      </c>
      <c r="B4101">
        <f t="shared" ca="1" si="192"/>
        <v>-0.58199027052017371</v>
      </c>
      <c r="C4101">
        <f t="shared" ca="1" si="193"/>
        <v>-0.22216609370174745</v>
      </c>
      <c r="D4101" t="b">
        <f t="shared" ca="1" si="194"/>
        <v>0</v>
      </c>
    </row>
    <row r="4102" spans="1:4" x14ac:dyDescent="0.25">
      <c r="A4102">
        <v>4101</v>
      </c>
      <c r="B4102">
        <f t="shared" ca="1" si="192"/>
        <v>-0.35344616811463303</v>
      </c>
      <c r="C4102">
        <f t="shared" ca="1" si="193"/>
        <v>-0.4016423394213976</v>
      </c>
      <c r="D4102" t="b">
        <f t="shared" ca="1" si="194"/>
        <v>0</v>
      </c>
    </row>
    <row r="4103" spans="1:4" x14ac:dyDescent="0.25">
      <c r="A4103">
        <v>4102</v>
      </c>
      <c r="B4103">
        <f t="shared" ca="1" si="192"/>
        <v>-0.10796215199856207</v>
      </c>
      <c r="C4103">
        <f t="shared" ca="1" si="193"/>
        <v>-0.44662664520611539</v>
      </c>
      <c r="D4103" t="b">
        <f t="shared" ca="1" si="194"/>
        <v>0</v>
      </c>
    </row>
    <row r="4104" spans="1:4" x14ac:dyDescent="0.25">
      <c r="A4104">
        <v>4103</v>
      </c>
      <c r="B4104">
        <f t="shared" ca="1" si="192"/>
        <v>9.6599422563538997E-2</v>
      </c>
      <c r="C4104">
        <f t="shared" ca="1" si="193"/>
        <v>-0.38262111115607256</v>
      </c>
      <c r="D4104" t="b">
        <f t="shared" ca="1" si="194"/>
        <v>0</v>
      </c>
    </row>
    <row r="4105" spans="1:4" x14ac:dyDescent="0.25">
      <c r="A4105">
        <v>4104</v>
      </c>
      <c r="B4105">
        <f t="shared" ca="1" si="192"/>
        <v>-1.0386397690254157</v>
      </c>
      <c r="C4105">
        <f t="shared" ca="1" si="193"/>
        <v>0.25304844446242902</v>
      </c>
      <c r="D4105" t="b">
        <f t="shared" ca="1" si="194"/>
        <v>1</v>
      </c>
    </row>
    <row r="4106" spans="1:4" x14ac:dyDescent="0.25">
      <c r="A4106">
        <v>4105</v>
      </c>
      <c r="B4106">
        <f t="shared" ca="1" si="192"/>
        <v>-0.58454409238983374</v>
      </c>
      <c r="C4106">
        <f t="shared" ca="1" si="193"/>
        <v>-1.2193777849716092E-3</v>
      </c>
      <c r="D4106" t="b">
        <f t="shared" ca="1" si="194"/>
        <v>1</v>
      </c>
    </row>
    <row r="4107" spans="1:4" x14ac:dyDescent="0.25">
      <c r="A4107">
        <v>4106</v>
      </c>
      <c r="B4107">
        <f t="shared" ca="1" si="192"/>
        <v>-0.76618236304406651</v>
      </c>
      <c r="C4107">
        <f t="shared" ca="1" si="193"/>
        <v>0.10048775111398865</v>
      </c>
      <c r="D4107" t="b">
        <f t="shared" ca="1" si="194"/>
        <v>1</v>
      </c>
    </row>
    <row r="4108" spans="1:4" x14ac:dyDescent="0.25">
      <c r="A4108">
        <v>4107</v>
      </c>
      <c r="B4108">
        <f t="shared" ca="1" si="192"/>
        <v>-0.62249369635908602</v>
      </c>
      <c r="C4108">
        <f t="shared" ca="1" si="193"/>
        <v>-0.23010225437099524</v>
      </c>
      <c r="D4108" t="b">
        <f t="shared" ca="1" si="194"/>
        <v>0</v>
      </c>
    </row>
    <row r="4109" spans="1:4" x14ac:dyDescent="0.25">
      <c r="A4109">
        <v>4108</v>
      </c>
      <c r="B4109">
        <f t="shared" ca="1" si="192"/>
        <v>-0.3810543074845073</v>
      </c>
      <c r="C4109">
        <f t="shared" ca="1" si="193"/>
        <v>-0.42387519186559081</v>
      </c>
      <c r="D4109" t="b">
        <f t="shared" ca="1" si="194"/>
        <v>0</v>
      </c>
    </row>
    <row r="4110" spans="1:4" x14ac:dyDescent="0.25">
      <c r="A4110">
        <v>4109</v>
      </c>
      <c r="B4110">
        <f t="shared" ca="1" si="192"/>
        <v>-0.12005119694198924</v>
      </c>
      <c r="C4110">
        <f t="shared" ca="1" si="193"/>
        <v>-0.474566868811652</v>
      </c>
      <c r="D4110" t="b">
        <f t="shared" ca="1" si="194"/>
        <v>0</v>
      </c>
    </row>
    <row r="4111" spans="1:4" x14ac:dyDescent="0.25">
      <c r="A4111">
        <v>4110</v>
      </c>
      <c r="B4111">
        <f t="shared" ca="1" si="192"/>
        <v>-0.95197952122320428</v>
      </c>
      <c r="C4111">
        <f t="shared" ca="1" si="193"/>
        <v>0.28982674752466081</v>
      </c>
      <c r="D4111" t="b">
        <f t="shared" ca="1" si="194"/>
        <v>1</v>
      </c>
    </row>
    <row r="4112" spans="1:4" x14ac:dyDescent="0.25">
      <c r="A4112">
        <v>4111</v>
      </c>
      <c r="B4112">
        <f t="shared" ca="1" si="192"/>
        <v>-0.61920819151071826</v>
      </c>
      <c r="C4112">
        <f t="shared" ca="1" si="193"/>
        <v>-1.5930699009864324E-2</v>
      </c>
      <c r="D4112" t="b">
        <f t="shared" ca="1" si="194"/>
        <v>1</v>
      </c>
    </row>
    <row r="4113" spans="1:4" x14ac:dyDescent="0.25">
      <c r="A4113">
        <v>4112</v>
      </c>
      <c r="B4113">
        <f t="shared" ca="1" si="192"/>
        <v>-0.46422594594420019</v>
      </c>
      <c r="C4113">
        <f t="shared" ca="1" si="193"/>
        <v>-0.25979060785178421</v>
      </c>
      <c r="D4113" t="b">
        <f t="shared" ca="1" si="194"/>
        <v>0</v>
      </c>
    </row>
    <row r="4114" spans="1:4" x14ac:dyDescent="0.25">
      <c r="A4114">
        <v>4113</v>
      </c>
      <c r="B4114">
        <f t="shared" ca="1" si="192"/>
        <v>-0.24889547577687848</v>
      </c>
      <c r="C4114">
        <f t="shared" ca="1" si="193"/>
        <v>-0.38313124034503609</v>
      </c>
      <c r="D4114" t="b">
        <f t="shared" ca="1" si="194"/>
        <v>0</v>
      </c>
    </row>
    <row r="4115" spans="1:4" x14ac:dyDescent="0.25">
      <c r="A4115">
        <v>4114</v>
      </c>
      <c r="B4115">
        <f t="shared" ca="1" si="192"/>
        <v>-3.5908065452413207E-2</v>
      </c>
      <c r="C4115">
        <f t="shared" ca="1" si="193"/>
        <v>-0.39073793297297887</v>
      </c>
      <c r="D4115" t="b">
        <f t="shared" ca="1" si="194"/>
        <v>0</v>
      </c>
    </row>
    <row r="4116" spans="1:4" x14ac:dyDescent="0.25">
      <c r="A4116">
        <v>4115</v>
      </c>
      <c r="B4116">
        <f t="shared" ca="1" si="192"/>
        <v>0.12900504344535751</v>
      </c>
      <c r="C4116">
        <f t="shared" ca="1" si="193"/>
        <v>-0.31132405524042928</v>
      </c>
      <c r="D4116" t="b">
        <f t="shared" ca="1" si="194"/>
        <v>0</v>
      </c>
    </row>
    <row r="4117" spans="1:4" x14ac:dyDescent="0.25">
      <c r="A4117">
        <v>4116</v>
      </c>
      <c r="B4117">
        <f t="shared" ca="1" si="192"/>
        <v>0.22257345511464344</v>
      </c>
      <c r="C4117">
        <f t="shared" ca="1" si="193"/>
        <v>-0.18500426460458325</v>
      </c>
      <c r="D4117" t="b">
        <f t="shared" ca="1" si="194"/>
        <v>0</v>
      </c>
    </row>
    <row r="4118" spans="1:4" x14ac:dyDescent="0.25">
      <c r="A4118">
        <v>4117</v>
      </c>
      <c r="B4118">
        <f t="shared" ca="1" si="192"/>
        <v>-1.0890293820458574</v>
      </c>
      <c r="C4118">
        <f t="shared" ca="1" si="193"/>
        <v>0.1740017058418333</v>
      </c>
      <c r="D4118" t="b">
        <f t="shared" ca="1" si="194"/>
        <v>1</v>
      </c>
    </row>
    <row r="4119" spans="1:4" x14ac:dyDescent="0.25">
      <c r="A4119">
        <v>4118</v>
      </c>
      <c r="B4119">
        <f t="shared" ca="1" si="192"/>
        <v>-0.56438824718165703</v>
      </c>
      <c r="C4119">
        <f t="shared" ca="1" si="193"/>
        <v>3.0399317663266687E-2</v>
      </c>
      <c r="D4119" t="b">
        <f t="shared" ca="1" si="194"/>
        <v>1</v>
      </c>
    </row>
    <row r="4120" spans="1:4" x14ac:dyDescent="0.25">
      <c r="A4120">
        <v>4119</v>
      </c>
      <c r="B4120">
        <f t="shared" ca="1" si="192"/>
        <v>-0.44109479492336601</v>
      </c>
      <c r="C4120">
        <f t="shared" ca="1" si="193"/>
        <v>-0.20265181744858013</v>
      </c>
      <c r="D4120" t="b">
        <f t="shared" ca="1" si="194"/>
        <v>0</v>
      </c>
    </row>
    <row r="4121" spans="1:4" x14ac:dyDescent="0.25">
      <c r="A4121">
        <v>4120</v>
      </c>
      <c r="B4121">
        <f t="shared" ca="1" si="192"/>
        <v>-0.82356208203065362</v>
      </c>
      <c r="C4121">
        <f t="shared" ca="1" si="193"/>
        <v>0.18106072697943207</v>
      </c>
      <c r="D4121" t="b">
        <f t="shared" ca="1" si="194"/>
        <v>1</v>
      </c>
    </row>
    <row r="4122" spans="1:4" x14ac:dyDescent="0.25">
      <c r="A4122">
        <v>4121</v>
      </c>
      <c r="B4122">
        <f t="shared" ca="1" si="192"/>
        <v>-0.67057516718773846</v>
      </c>
      <c r="C4122">
        <f t="shared" ca="1" si="193"/>
        <v>2.7575709208227175E-2</v>
      </c>
      <c r="D4122" t="b">
        <f t="shared" ca="1" si="194"/>
        <v>1</v>
      </c>
    </row>
    <row r="4123" spans="1:4" x14ac:dyDescent="0.25">
      <c r="A4123">
        <v>4122</v>
      </c>
      <c r="B4123">
        <f t="shared" ca="1" si="192"/>
        <v>-0.73176993312490457</v>
      </c>
      <c r="C4123">
        <f t="shared" ca="1" si="193"/>
        <v>8.8969716316709135E-2</v>
      </c>
      <c r="D4123" t="b">
        <f t="shared" ca="1" si="194"/>
        <v>1</v>
      </c>
    </row>
    <row r="4124" spans="1:4" x14ac:dyDescent="0.25">
      <c r="A4124">
        <v>4123</v>
      </c>
      <c r="B4124">
        <f t="shared" ca="1" si="192"/>
        <v>-0.59173303570161118</v>
      </c>
      <c r="C4124">
        <f t="shared" ca="1" si="193"/>
        <v>-0.2250909888492629</v>
      </c>
      <c r="D4124" t="b">
        <f t="shared" ca="1" si="194"/>
        <v>0</v>
      </c>
    </row>
    <row r="4125" spans="1:4" x14ac:dyDescent="0.25">
      <c r="A4125">
        <v>4124</v>
      </c>
      <c r="B4125">
        <f t="shared" ca="1" si="192"/>
        <v>-0.35968071159351933</v>
      </c>
      <c r="C4125">
        <f t="shared" ca="1" si="193"/>
        <v>-0.40776236580608427</v>
      </c>
      <c r="D4125" t="b">
        <f t="shared" ca="1" si="194"/>
        <v>0</v>
      </c>
    </row>
    <row r="4126" spans="1:4" x14ac:dyDescent="0.25">
      <c r="A4126">
        <v>4125</v>
      </c>
      <c r="B4126">
        <f t="shared" ca="1" si="192"/>
        <v>-0.85612771536259225</v>
      </c>
      <c r="C4126">
        <f t="shared" ca="1" si="193"/>
        <v>0.26310494632243375</v>
      </c>
      <c r="D4126" t="b">
        <f t="shared" ca="1" si="194"/>
        <v>1</v>
      </c>
    </row>
    <row r="4127" spans="1:4" x14ac:dyDescent="0.25">
      <c r="A4127">
        <v>4126</v>
      </c>
      <c r="B4127">
        <f t="shared" ca="1" si="192"/>
        <v>-0.65754891385496306</v>
      </c>
      <c r="C4127">
        <f t="shared" ca="1" si="193"/>
        <v>-5.2419785289734983E-3</v>
      </c>
      <c r="D4127" t="b">
        <f t="shared" ca="1" si="194"/>
        <v>1</v>
      </c>
    </row>
    <row r="4128" spans="1:4" x14ac:dyDescent="0.25">
      <c r="A4128">
        <v>4127</v>
      </c>
      <c r="B4128">
        <f t="shared" ca="1" si="192"/>
        <v>-0.73698043445801475</v>
      </c>
      <c r="C4128">
        <f t="shared" ca="1" si="193"/>
        <v>0.10209679141158941</v>
      </c>
      <c r="D4128" t="b">
        <f t="shared" ca="1" si="194"/>
        <v>1</v>
      </c>
    </row>
    <row r="4129" spans="1:4" x14ac:dyDescent="0.25">
      <c r="A4129">
        <v>4128</v>
      </c>
      <c r="B4129">
        <f t="shared" ca="1" si="192"/>
        <v>-0.70520782621679401</v>
      </c>
      <c r="C4129">
        <f t="shared" ca="1" si="193"/>
        <v>5.916128343536424E-2</v>
      </c>
      <c r="D4129" t="b">
        <f t="shared" ca="1" si="194"/>
        <v>1</v>
      </c>
    </row>
    <row r="4130" spans="1:4" x14ac:dyDescent="0.25">
      <c r="A4130">
        <v>4129</v>
      </c>
      <c r="B4130">
        <f t="shared" ca="1" si="192"/>
        <v>-0.55962246129890914</v>
      </c>
      <c r="C4130">
        <f t="shared" ca="1" si="193"/>
        <v>-0.23712055507584079</v>
      </c>
      <c r="D4130" t="b">
        <f t="shared" ca="1" si="194"/>
        <v>0</v>
      </c>
    </row>
    <row r="4131" spans="1:4" x14ac:dyDescent="0.25">
      <c r="A4131">
        <v>4130</v>
      </c>
      <c r="B4131">
        <f t="shared" ca="1" si="192"/>
        <v>-0.7761510154804363</v>
      </c>
      <c r="C4131">
        <f t="shared" ca="1" si="193"/>
        <v>0.19484822203033633</v>
      </c>
      <c r="D4131" t="b">
        <f t="shared" ca="1" si="194"/>
        <v>1</v>
      </c>
    </row>
    <row r="4132" spans="1:4" x14ac:dyDescent="0.25">
      <c r="A4132">
        <v>4131</v>
      </c>
      <c r="B4132">
        <f t="shared" ca="1" si="192"/>
        <v>-0.66781406057726611</v>
      </c>
      <c r="C4132">
        <f t="shared" ca="1" si="193"/>
        <v>-0.16237575744911892</v>
      </c>
      <c r="D4132" t="b">
        <f t="shared" ca="1" si="194"/>
        <v>0</v>
      </c>
    </row>
    <row r="4133" spans="1:4" x14ac:dyDescent="0.25">
      <c r="A4133">
        <v>4132</v>
      </c>
      <c r="B4133">
        <f t="shared" ca="1" si="192"/>
        <v>-0.73287437576909353</v>
      </c>
      <c r="C4133">
        <f t="shared" ca="1" si="193"/>
        <v>0.16495030297964758</v>
      </c>
      <c r="D4133" t="b">
        <f t="shared" ca="1" si="194"/>
        <v>1</v>
      </c>
    </row>
    <row r="4134" spans="1:4" x14ac:dyDescent="0.25">
      <c r="A4134">
        <v>4133</v>
      </c>
      <c r="B4134">
        <f t="shared" ca="1" si="192"/>
        <v>-0.62296464677637009</v>
      </c>
      <c r="C4134">
        <f t="shared" ca="1" si="193"/>
        <v>-0.16778752004310524</v>
      </c>
      <c r="D4134" t="b">
        <f t="shared" ca="1" si="194"/>
        <v>0</v>
      </c>
    </row>
    <row r="4135" spans="1:4" x14ac:dyDescent="0.25">
      <c r="A4135">
        <v>4134</v>
      </c>
      <c r="B4135">
        <f t="shared" ca="1" si="192"/>
        <v>-0.40633812353279919</v>
      </c>
      <c r="C4135">
        <f t="shared" ca="1" si="193"/>
        <v>-0.37670437394330802</v>
      </c>
      <c r="D4135" t="b">
        <f t="shared" ca="1" si="194"/>
        <v>0</v>
      </c>
    </row>
    <row r="4136" spans="1:4" x14ac:dyDescent="0.25">
      <c r="A4136">
        <v>4135</v>
      </c>
      <c r="B4136">
        <f t="shared" ca="1" si="192"/>
        <v>-0.8374647505868803</v>
      </c>
      <c r="C4136">
        <f t="shared" ca="1" si="193"/>
        <v>0.25068174957732325</v>
      </c>
      <c r="D4136" t="b">
        <f t="shared" ca="1" si="194"/>
        <v>1</v>
      </c>
    </row>
    <row r="4137" spans="1:4" x14ac:dyDescent="0.25">
      <c r="A4137">
        <v>4136</v>
      </c>
      <c r="B4137">
        <f t="shared" ca="1" si="192"/>
        <v>-0.66501409976524783</v>
      </c>
      <c r="C4137">
        <f t="shared" ca="1" si="193"/>
        <v>-2.7269983092929884E-4</v>
      </c>
      <c r="D4137" t="b">
        <f t="shared" ca="1" si="194"/>
        <v>1</v>
      </c>
    </row>
    <row r="4138" spans="1:4" x14ac:dyDescent="0.25">
      <c r="A4138">
        <v>4137</v>
      </c>
      <c r="B4138">
        <f t="shared" ca="1" si="192"/>
        <v>-0.50530163588921662</v>
      </c>
      <c r="C4138">
        <f t="shared" ca="1" si="193"/>
        <v>-0.26621289177760543</v>
      </c>
      <c r="D4138" t="b">
        <f t="shared" ca="1" si="194"/>
        <v>0</v>
      </c>
    </row>
    <row r="4139" spans="1:4" x14ac:dyDescent="0.25">
      <c r="A4139">
        <v>4138</v>
      </c>
      <c r="B4139">
        <f t="shared" ca="1" si="192"/>
        <v>-0.7978793456443134</v>
      </c>
      <c r="C4139">
        <f t="shared" ca="1" si="193"/>
        <v>0.20648515671104217</v>
      </c>
      <c r="D4139" t="b">
        <f t="shared" ca="1" si="194"/>
        <v>1</v>
      </c>
    </row>
    <row r="4140" spans="1:4" x14ac:dyDescent="0.25">
      <c r="A4140">
        <v>4139</v>
      </c>
      <c r="B4140">
        <f t="shared" ca="1" si="192"/>
        <v>-0.68084826174227464</v>
      </c>
      <c r="C4140">
        <f t="shared" ca="1" si="193"/>
        <v>1.7405937315583125E-2</v>
      </c>
      <c r="D4140" t="b">
        <f t="shared" ca="1" si="194"/>
        <v>1</v>
      </c>
    </row>
    <row r="4141" spans="1:4" x14ac:dyDescent="0.25">
      <c r="A4141">
        <v>4140</v>
      </c>
      <c r="B4141">
        <f t="shared" ca="1" si="192"/>
        <v>-0.72766069530309019</v>
      </c>
      <c r="C4141">
        <f t="shared" ca="1" si="193"/>
        <v>9.3037625073766755E-2</v>
      </c>
      <c r="D4141" t="b">
        <f t="shared" ca="1" si="194"/>
        <v>1</v>
      </c>
    </row>
    <row r="4142" spans="1:4" x14ac:dyDescent="0.25">
      <c r="A4142">
        <v>4141</v>
      </c>
      <c r="B4142">
        <f t="shared" ca="1" si="192"/>
        <v>-0.70893572187876397</v>
      </c>
      <c r="C4142">
        <f t="shared" ca="1" si="193"/>
        <v>6.2784949970493303E-2</v>
      </c>
      <c r="D4142" t="b">
        <f t="shared" ca="1" si="194"/>
        <v>1</v>
      </c>
    </row>
    <row r="4143" spans="1:4" x14ac:dyDescent="0.25">
      <c r="A4143">
        <v>4142</v>
      </c>
      <c r="B4143">
        <f t="shared" ca="1" si="192"/>
        <v>-0.71642571124849441</v>
      </c>
      <c r="C4143">
        <f t="shared" ca="1" si="193"/>
        <v>7.4886020011802681E-2</v>
      </c>
      <c r="D4143" t="b">
        <f t="shared" ca="1" si="194"/>
        <v>1</v>
      </c>
    </row>
    <row r="4144" spans="1:4" x14ac:dyDescent="0.25">
      <c r="A4144">
        <v>4143</v>
      </c>
      <c r="B4144">
        <f t="shared" ca="1" si="192"/>
        <v>-0.57443794855357677</v>
      </c>
      <c r="C4144">
        <f t="shared" ca="1" si="193"/>
        <v>-0.2296569092904277</v>
      </c>
      <c r="D4144" t="b">
        <f t="shared" ca="1" si="194"/>
        <v>0</v>
      </c>
    </row>
    <row r="4145" spans="1:4" x14ac:dyDescent="0.25">
      <c r="A4145">
        <v>4144</v>
      </c>
      <c r="B4145">
        <f t="shared" ca="1" si="192"/>
        <v>-0.34471007718454727</v>
      </c>
      <c r="C4145">
        <f t="shared" ca="1" si="193"/>
        <v>-0.40431443048215576</v>
      </c>
      <c r="D4145" t="b">
        <f t="shared" ca="1" si="194"/>
        <v>0</v>
      </c>
    </row>
    <row r="4146" spans="1:4" x14ac:dyDescent="0.25">
      <c r="A4146">
        <v>4145</v>
      </c>
      <c r="B4146">
        <f t="shared" ca="1" si="192"/>
        <v>-0.10025388646739358</v>
      </c>
      <c r="C4146">
        <f t="shared" ca="1" si="193"/>
        <v>-0.44516299804025727</v>
      </c>
      <c r="D4146" t="b">
        <f t="shared" ca="1" si="194"/>
        <v>0</v>
      </c>
    </row>
    <row r="4147" spans="1:4" x14ac:dyDescent="0.25">
      <c r="A4147">
        <v>4146</v>
      </c>
      <c r="B4147">
        <f t="shared" ca="1" si="192"/>
        <v>-0.95989844541304259</v>
      </c>
      <c r="C4147">
        <f t="shared" ca="1" si="193"/>
        <v>0.27806519921610295</v>
      </c>
      <c r="D4147" t="b">
        <f t="shared" ca="1" si="194"/>
        <v>1</v>
      </c>
    </row>
    <row r="4148" spans="1:4" x14ac:dyDescent="0.25">
      <c r="A4148">
        <v>4147</v>
      </c>
      <c r="B4148">
        <f t="shared" ca="1" si="192"/>
        <v>-0.84074889820035359</v>
      </c>
      <c r="C4148">
        <f t="shared" ca="1" si="193"/>
        <v>-0.17262982676097882</v>
      </c>
      <c r="D4148" t="b">
        <f t="shared" ca="1" si="194"/>
        <v>0</v>
      </c>
    </row>
    <row r="4149" spans="1:4" x14ac:dyDescent="0.25">
      <c r="A4149">
        <v>4148</v>
      </c>
      <c r="B4149">
        <f t="shared" ca="1" si="192"/>
        <v>-0.66370044071985856</v>
      </c>
      <c r="C4149">
        <f t="shared" ca="1" si="193"/>
        <v>0.16905193070439153</v>
      </c>
      <c r="D4149" t="b">
        <f t="shared" ca="1" si="194"/>
        <v>1</v>
      </c>
    </row>
    <row r="4150" spans="1:4" x14ac:dyDescent="0.25">
      <c r="A4150">
        <v>4149</v>
      </c>
      <c r="B4150">
        <f t="shared" ca="1" si="192"/>
        <v>-0.57203310722884915</v>
      </c>
      <c r="C4150">
        <f t="shared" ca="1" si="193"/>
        <v>-0.13700070895260588</v>
      </c>
      <c r="D4150" t="b">
        <f t="shared" ca="1" si="194"/>
        <v>0</v>
      </c>
    </row>
    <row r="4151" spans="1:4" x14ac:dyDescent="0.25">
      <c r="A4151">
        <v>4150</v>
      </c>
      <c r="B4151">
        <f t="shared" ca="1" si="192"/>
        <v>-0.37994487791288301</v>
      </c>
      <c r="C4151">
        <f t="shared" ca="1" si="193"/>
        <v>-0.33293378169552013</v>
      </c>
      <c r="D4151" t="b">
        <f t="shared" ca="1" si="194"/>
        <v>0</v>
      </c>
    </row>
    <row r="4152" spans="1:4" x14ac:dyDescent="0.25">
      <c r="A4152">
        <v>4151</v>
      </c>
      <c r="B4152">
        <f t="shared" ca="1" si="192"/>
        <v>-0.84802204883484678</v>
      </c>
      <c r="C4152">
        <f t="shared" ca="1" si="193"/>
        <v>0.23317351267820807</v>
      </c>
      <c r="D4152" t="b">
        <f t="shared" ca="1" si="194"/>
        <v>1</v>
      </c>
    </row>
    <row r="4153" spans="1:4" x14ac:dyDescent="0.25">
      <c r="A4153">
        <v>4152</v>
      </c>
      <c r="B4153">
        <f t="shared" ca="1" si="192"/>
        <v>-0.66079118046606133</v>
      </c>
      <c r="C4153">
        <f t="shared" ca="1" si="193"/>
        <v>6.7305949287167766E-3</v>
      </c>
      <c r="D4153" t="b">
        <f t="shared" ca="1" si="194"/>
        <v>1</v>
      </c>
    </row>
    <row r="4154" spans="1:4" x14ac:dyDescent="0.25">
      <c r="A4154">
        <v>4153</v>
      </c>
      <c r="B4154">
        <f t="shared" ca="1" si="192"/>
        <v>-0.50489353512569335</v>
      </c>
      <c r="C4154">
        <f t="shared" ca="1" si="193"/>
        <v>-0.25920122004059981</v>
      </c>
      <c r="D4154" t="b">
        <f t="shared" ca="1" si="194"/>
        <v>0</v>
      </c>
    </row>
    <row r="4155" spans="1:4" x14ac:dyDescent="0.25">
      <c r="A4155">
        <v>4154</v>
      </c>
      <c r="B4155">
        <f t="shared" ca="1" si="192"/>
        <v>-0.79804258594972266</v>
      </c>
      <c r="C4155">
        <f t="shared" ca="1" si="193"/>
        <v>0.20368048801623995</v>
      </c>
      <c r="D4155" t="b">
        <f t="shared" ca="1" si="194"/>
        <v>1</v>
      </c>
    </row>
    <row r="4156" spans="1:4" x14ac:dyDescent="0.25">
      <c r="A4156">
        <v>4155</v>
      </c>
      <c r="B4156">
        <f t="shared" ca="1" si="192"/>
        <v>-0.68798456052828516</v>
      </c>
      <c r="C4156">
        <f t="shared" ca="1" si="193"/>
        <v>-0.16441986348754672</v>
      </c>
      <c r="D4156" t="b">
        <f t="shared" ca="1" si="194"/>
        <v>0</v>
      </c>
    </row>
    <row r="4157" spans="1:4" x14ac:dyDescent="0.25">
      <c r="A4157">
        <v>4156</v>
      </c>
      <c r="B4157">
        <f t="shared" ca="1" si="192"/>
        <v>-0.72480617578868589</v>
      </c>
      <c r="C4157">
        <f t="shared" ca="1" si="193"/>
        <v>0.16576794539501871</v>
      </c>
      <c r="D4157" t="b">
        <f t="shared" ca="1" si="194"/>
        <v>1</v>
      </c>
    </row>
    <row r="4158" spans="1:4" x14ac:dyDescent="0.25">
      <c r="A4158">
        <v>4157</v>
      </c>
      <c r="B4158">
        <f t="shared" ca="1" si="192"/>
        <v>-0.71007752968452564</v>
      </c>
      <c r="C4158">
        <f t="shared" ca="1" si="193"/>
        <v>3.3692821841992515E-2</v>
      </c>
      <c r="D4158" t="b">
        <f t="shared" ca="1" si="194"/>
        <v>1</v>
      </c>
    </row>
    <row r="4159" spans="1:4" x14ac:dyDescent="0.25">
      <c r="A4159">
        <v>4158</v>
      </c>
      <c r="B4159">
        <f t="shared" ca="1" si="192"/>
        <v>-0.7159689881261897</v>
      </c>
      <c r="C4159">
        <f t="shared" ca="1" si="193"/>
        <v>8.6522871263203002E-2</v>
      </c>
      <c r="D4159" t="b">
        <f t="shared" ca="1" si="194"/>
        <v>1</v>
      </c>
    </row>
    <row r="4160" spans="1:4" x14ac:dyDescent="0.25">
      <c r="A4160">
        <v>4159</v>
      </c>
      <c r="B4160">
        <f t="shared" ca="1" si="192"/>
        <v>-0.71361240474952403</v>
      </c>
      <c r="C4160">
        <f t="shared" ca="1" si="193"/>
        <v>6.5390851494718794E-2</v>
      </c>
      <c r="D4160" t="b">
        <f t="shared" ca="1" si="194"/>
        <v>1</v>
      </c>
    </row>
    <row r="4161" spans="1:4" x14ac:dyDescent="0.25">
      <c r="A4161">
        <v>4160</v>
      </c>
      <c r="B4161">
        <f t="shared" ca="1" si="192"/>
        <v>-0.56850176820752574</v>
      </c>
      <c r="C4161">
        <f t="shared" ca="1" si="193"/>
        <v>-0.23574791476382334</v>
      </c>
      <c r="D4161" t="b">
        <f t="shared" ca="1" si="194"/>
        <v>0</v>
      </c>
    </row>
    <row r="4162" spans="1:4" x14ac:dyDescent="0.25">
      <c r="A4162">
        <v>4161</v>
      </c>
      <c r="B4162">
        <f t="shared" ca="1" si="192"/>
        <v>-0.33776217793219021</v>
      </c>
      <c r="C4162">
        <f t="shared" ca="1" si="193"/>
        <v>-0.40656912250351607</v>
      </c>
      <c r="D4162" t="b">
        <f t="shared" ca="1" si="194"/>
        <v>0</v>
      </c>
    </row>
    <row r="4163" spans="1:4" x14ac:dyDescent="0.25">
      <c r="A4163">
        <v>4162</v>
      </c>
      <c r="B4163">
        <f t="shared" ca="1" si="192"/>
        <v>-9.4071606227058097E-2</v>
      </c>
      <c r="C4163">
        <f t="shared" ca="1" si="193"/>
        <v>-0.44409740427554834</v>
      </c>
      <c r="D4163" t="b">
        <f t="shared" ca="1" si="194"/>
        <v>0</v>
      </c>
    </row>
    <row r="4164" spans="1:4" x14ac:dyDescent="0.25">
      <c r="A4164">
        <v>4163</v>
      </c>
      <c r="B4164">
        <f t="shared" ref="B4164:B4227" ca="1" si="195">IF(D4164,-0.4*B4163-1,0.76*B4163-0.4*C4163)</f>
        <v>-0.96237135750917679</v>
      </c>
      <c r="C4164">
        <f t="shared" ref="C4164:C4227" ca="1" si="196">IF(D4164,-0.4*C4163+0.1,0.4*B4163+0.76*C4163)</f>
        <v>0.27763896171021935</v>
      </c>
      <c r="D4164" t="b">
        <f t="shared" ref="D4164:D4227" ca="1" si="197">IF(INT(RAND()*2)=0,TRUE,FALSE)</f>
        <v>1</v>
      </c>
    </row>
    <row r="4165" spans="1:4" x14ac:dyDescent="0.25">
      <c r="A4165">
        <v>4164</v>
      </c>
      <c r="B4165">
        <f t="shared" ca="1" si="195"/>
        <v>-0.61505145699632924</v>
      </c>
      <c r="C4165">
        <f t="shared" ca="1" si="196"/>
        <v>-1.1055584684087738E-2</v>
      </c>
      <c r="D4165" t="b">
        <f t="shared" ca="1" si="197"/>
        <v>1</v>
      </c>
    </row>
    <row r="4166" spans="1:4" x14ac:dyDescent="0.25">
      <c r="A4166">
        <v>4165</v>
      </c>
      <c r="B4166">
        <f t="shared" ca="1" si="195"/>
        <v>-0.46301687344357512</v>
      </c>
      <c r="C4166">
        <f t="shared" ca="1" si="196"/>
        <v>-0.25442282715843839</v>
      </c>
      <c r="D4166" t="b">
        <f t="shared" ca="1" si="197"/>
        <v>0</v>
      </c>
    </row>
    <row r="4167" spans="1:4" x14ac:dyDescent="0.25">
      <c r="A4167">
        <v>4166</v>
      </c>
      <c r="B4167">
        <f t="shared" ca="1" si="195"/>
        <v>-0.81479325062256991</v>
      </c>
      <c r="C4167">
        <f t="shared" ca="1" si="196"/>
        <v>0.20176913086337536</v>
      </c>
      <c r="D4167" t="b">
        <f t="shared" ca="1" si="197"/>
        <v>1</v>
      </c>
    </row>
    <row r="4168" spans="1:4" x14ac:dyDescent="0.25">
      <c r="A4168">
        <v>4167</v>
      </c>
      <c r="B4168">
        <f t="shared" ca="1" si="195"/>
        <v>-0.69995052281850334</v>
      </c>
      <c r="C4168">
        <f t="shared" ca="1" si="196"/>
        <v>-0.17257276079286271</v>
      </c>
      <c r="D4168" t="b">
        <f t="shared" ca="1" si="197"/>
        <v>0</v>
      </c>
    </row>
    <row r="4169" spans="1:4" x14ac:dyDescent="0.25">
      <c r="A4169">
        <v>4168</v>
      </c>
      <c r="B4169">
        <f t="shared" ca="1" si="195"/>
        <v>-0.46293329302491742</v>
      </c>
      <c r="C4169">
        <f t="shared" ca="1" si="196"/>
        <v>-0.411135507329977</v>
      </c>
      <c r="D4169" t="b">
        <f t="shared" ca="1" si="197"/>
        <v>0</v>
      </c>
    </row>
    <row r="4170" spans="1:4" x14ac:dyDescent="0.25">
      <c r="A4170">
        <v>4169</v>
      </c>
      <c r="B4170">
        <f t="shared" ca="1" si="195"/>
        <v>-0.18737509976694644</v>
      </c>
      <c r="C4170">
        <f t="shared" ca="1" si="196"/>
        <v>-0.4976363027807495</v>
      </c>
      <c r="D4170" t="b">
        <f t="shared" ca="1" si="197"/>
        <v>0</v>
      </c>
    </row>
    <row r="4171" spans="1:4" x14ac:dyDescent="0.25">
      <c r="A4171">
        <v>4170</v>
      </c>
      <c r="B4171">
        <f t="shared" ca="1" si="195"/>
        <v>5.6649445289420536E-2</v>
      </c>
      <c r="C4171">
        <f t="shared" ca="1" si="196"/>
        <v>-0.45315363002014819</v>
      </c>
      <c r="D4171" t="b">
        <f t="shared" ca="1" si="197"/>
        <v>0</v>
      </c>
    </row>
    <row r="4172" spans="1:4" x14ac:dyDescent="0.25">
      <c r="A4172">
        <v>4171</v>
      </c>
      <c r="B4172">
        <f t="shared" ca="1" si="195"/>
        <v>0.2243150304280189</v>
      </c>
      <c r="C4172">
        <f t="shared" ca="1" si="196"/>
        <v>-0.32173698069954443</v>
      </c>
      <c r="D4172" t="b">
        <f t="shared" ca="1" si="197"/>
        <v>0</v>
      </c>
    </row>
    <row r="4173" spans="1:4" x14ac:dyDescent="0.25">
      <c r="A4173">
        <v>4172</v>
      </c>
      <c r="B4173">
        <f t="shared" ca="1" si="195"/>
        <v>0.29917421540511213</v>
      </c>
      <c r="C4173">
        <f t="shared" ca="1" si="196"/>
        <v>-0.15479409316044621</v>
      </c>
      <c r="D4173" t="b">
        <f t="shared" ca="1" si="197"/>
        <v>0</v>
      </c>
    </row>
    <row r="4174" spans="1:4" x14ac:dyDescent="0.25">
      <c r="A4174">
        <v>4173</v>
      </c>
      <c r="B4174">
        <f t="shared" ca="1" si="195"/>
        <v>-1.1196696861620448</v>
      </c>
      <c r="C4174">
        <f t="shared" ca="1" si="196"/>
        <v>0.16191763726417849</v>
      </c>
      <c r="D4174" t="b">
        <f t="shared" ca="1" si="197"/>
        <v>1</v>
      </c>
    </row>
    <row r="4175" spans="1:4" x14ac:dyDescent="0.25">
      <c r="A4175">
        <v>4174</v>
      </c>
      <c r="B4175">
        <f t="shared" ca="1" si="195"/>
        <v>-0.55213212553518209</v>
      </c>
      <c r="C4175">
        <f t="shared" ca="1" si="196"/>
        <v>3.5232945094328602E-2</v>
      </c>
      <c r="D4175" t="b">
        <f t="shared" ca="1" si="197"/>
        <v>1</v>
      </c>
    </row>
    <row r="4176" spans="1:4" x14ac:dyDescent="0.25">
      <c r="A4176">
        <v>4175</v>
      </c>
      <c r="B4176">
        <f t="shared" ca="1" si="195"/>
        <v>-0.77914714978592714</v>
      </c>
      <c r="C4176">
        <f t="shared" ca="1" si="196"/>
        <v>8.5906821962268565E-2</v>
      </c>
      <c r="D4176" t="b">
        <f t="shared" ca="1" si="197"/>
        <v>1</v>
      </c>
    </row>
    <row r="4177" spans="1:4" x14ac:dyDescent="0.25">
      <c r="A4177">
        <v>4176</v>
      </c>
      <c r="B4177">
        <f t="shared" ca="1" si="195"/>
        <v>-0.62651456262221206</v>
      </c>
      <c r="C4177">
        <f t="shared" ca="1" si="196"/>
        <v>-0.24636967522304676</v>
      </c>
      <c r="D4177" t="b">
        <f t="shared" ca="1" si="197"/>
        <v>0</v>
      </c>
    </row>
    <row r="4178" spans="1:4" x14ac:dyDescent="0.25">
      <c r="A4178">
        <v>4177</v>
      </c>
      <c r="B4178">
        <f t="shared" ca="1" si="195"/>
        <v>-0.37760319750366245</v>
      </c>
      <c r="C4178">
        <f t="shared" ca="1" si="196"/>
        <v>-0.43784677821840035</v>
      </c>
      <c r="D4178" t="b">
        <f t="shared" ca="1" si="197"/>
        <v>0</v>
      </c>
    </row>
    <row r="4179" spans="1:4" x14ac:dyDescent="0.25">
      <c r="A4179">
        <v>4178</v>
      </c>
      <c r="B4179">
        <f t="shared" ca="1" si="195"/>
        <v>-0.84895872099853498</v>
      </c>
      <c r="C4179">
        <f t="shared" ca="1" si="196"/>
        <v>0.27513871128736012</v>
      </c>
      <c r="D4179" t="b">
        <f t="shared" ca="1" si="197"/>
        <v>1</v>
      </c>
    </row>
    <row r="4180" spans="1:4" x14ac:dyDescent="0.25">
      <c r="A4180">
        <v>4179</v>
      </c>
      <c r="B4180">
        <f t="shared" ca="1" si="195"/>
        <v>-0.75526411247383063</v>
      </c>
      <c r="C4180">
        <f t="shared" ca="1" si="196"/>
        <v>-0.13047806782102031</v>
      </c>
      <c r="D4180" t="b">
        <f t="shared" ca="1" si="197"/>
        <v>0</v>
      </c>
    </row>
    <row r="4181" spans="1:4" x14ac:dyDescent="0.25">
      <c r="A4181">
        <v>4180</v>
      </c>
      <c r="B4181">
        <f t="shared" ca="1" si="195"/>
        <v>-0.5218094983517032</v>
      </c>
      <c r="C4181">
        <f t="shared" ca="1" si="196"/>
        <v>-0.40126897653350774</v>
      </c>
      <c r="D4181" t="b">
        <f t="shared" ca="1" si="197"/>
        <v>0</v>
      </c>
    </row>
    <row r="4182" spans="1:4" x14ac:dyDescent="0.25">
      <c r="A4182">
        <v>4181</v>
      </c>
      <c r="B4182">
        <f t="shared" ca="1" si="195"/>
        <v>-0.7912762006593187</v>
      </c>
      <c r="C4182">
        <f t="shared" ca="1" si="196"/>
        <v>0.26050759061340312</v>
      </c>
      <c r="D4182" t="b">
        <f t="shared" ca="1" si="197"/>
        <v>1</v>
      </c>
    </row>
    <row r="4183" spans="1:4" x14ac:dyDescent="0.25">
      <c r="A4183">
        <v>4182</v>
      </c>
      <c r="B4183">
        <f t="shared" ca="1" si="195"/>
        <v>-0.68348951973627248</v>
      </c>
      <c r="C4183">
        <f t="shared" ca="1" si="196"/>
        <v>-4.2030362453612524E-3</v>
      </c>
      <c r="D4183" t="b">
        <f t="shared" ca="1" si="197"/>
        <v>1</v>
      </c>
    </row>
    <row r="4184" spans="1:4" x14ac:dyDescent="0.25">
      <c r="A4184">
        <v>4183</v>
      </c>
      <c r="B4184">
        <f t="shared" ca="1" si="195"/>
        <v>-0.51777082050142254</v>
      </c>
      <c r="C4184">
        <f t="shared" ca="1" si="196"/>
        <v>-0.27659011544098355</v>
      </c>
      <c r="D4184" t="b">
        <f t="shared" ca="1" si="197"/>
        <v>0</v>
      </c>
    </row>
    <row r="4185" spans="1:4" x14ac:dyDescent="0.25">
      <c r="A4185">
        <v>4184</v>
      </c>
      <c r="B4185">
        <f t="shared" ca="1" si="195"/>
        <v>-0.28286977740468766</v>
      </c>
      <c r="C4185">
        <f t="shared" ca="1" si="196"/>
        <v>-0.41731681593571651</v>
      </c>
      <c r="D4185" t="b">
        <f t="shared" ca="1" si="197"/>
        <v>0</v>
      </c>
    </row>
    <row r="4186" spans="1:4" x14ac:dyDescent="0.25">
      <c r="A4186">
        <v>4185</v>
      </c>
      <c r="B4186">
        <f t="shared" ca="1" si="195"/>
        <v>-0.88685208903812496</v>
      </c>
      <c r="C4186">
        <f t="shared" ca="1" si="196"/>
        <v>0.2669267263742866</v>
      </c>
      <c r="D4186" t="b">
        <f t="shared" ca="1" si="197"/>
        <v>1</v>
      </c>
    </row>
    <row r="4187" spans="1:4" x14ac:dyDescent="0.25">
      <c r="A4187">
        <v>4186</v>
      </c>
      <c r="B4187">
        <f t="shared" ca="1" si="195"/>
        <v>-0.64525916438475006</v>
      </c>
      <c r="C4187">
        <f t="shared" ca="1" si="196"/>
        <v>-6.7706905497146447E-3</v>
      </c>
      <c r="D4187" t="b">
        <f t="shared" ca="1" si="197"/>
        <v>1</v>
      </c>
    </row>
    <row r="4188" spans="1:4" x14ac:dyDescent="0.25">
      <c r="A4188">
        <v>4187</v>
      </c>
      <c r="B4188">
        <f t="shared" ca="1" si="195"/>
        <v>-0.74189633424610002</v>
      </c>
      <c r="C4188">
        <f t="shared" ca="1" si="196"/>
        <v>0.10270827621988586</v>
      </c>
      <c r="D4188" t="b">
        <f t="shared" ca="1" si="197"/>
        <v>1</v>
      </c>
    </row>
    <row r="4189" spans="1:4" x14ac:dyDescent="0.25">
      <c r="A4189">
        <v>4188</v>
      </c>
      <c r="B4189">
        <f t="shared" ca="1" si="195"/>
        <v>-0.70324146630156004</v>
      </c>
      <c r="C4189">
        <f t="shared" ca="1" si="196"/>
        <v>5.8916689512045657E-2</v>
      </c>
      <c r="D4189" t="b">
        <f t="shared" ca="1" si="197"/>
        <v>1</v>
      </c>
    </row>
    <row r="4190" spans="1:4" x14ac:dyDescent="0.25">
      <c r="A4190">
        <v>4189</v>
      </c>
      <c r="B4190">
        <f t="shared" ca="1" si="195"/>
        <v>-0.71870341347937594</v>
      </c>
      <c r="C4190">
        <f t="shared" ca="1" si="196"/>
        <v>7.6433324195181743E-2</v>
      </c>
      <c r="D4190" t="b">
        <f t="shared" ca="1" si="197"/>
        <v>1</v>
      </c>
    </row>
    <row r="4191" spans="1:4" x14ac:dyDescent="0.25">
      <c r="A4191">
        <v>4190</v>
      </c>
      <c r="B4191">
        <f t="shared" ca="1" si="195"/>
        <v>-0.57678792392239842</v>
      </c>
      <c r="C4191">
        <f t="shared" ca="1" si="196"/>
        <v>-0.22939203900341226</v>
      </c>
      <c r="D4191" t="b">
        <f t="shared" ca="1" si="197"/>
        <v>0</v>
      </c>
    </row>
    <row r="4192" spans="1:4" x14ac:dyDescent="0.25">
      <c r="A4192">
        <v>4191</v>
      </c>
      <c r="B4192">
        <f t="shared" ca="1" si="195"/>
        <v>-0.76928483043104068</v>
      </c>
      <c r="C4192">
        <f t="shared" ca="1" si="196"/>
        <v>0.19175681560136493</v>
      </c>
      <c r="D4192" t="b">
        <f t="shared" ca="1" si="197"/>
        <v>1</v>
      </c>
    </row>
    <row r="4193" spans="1:4" x14ac:dyDescent="0.25">
      <c r="A4193">
        <v>4192</v>
      </c>
      <c r="B4193">
        <f t="shared" ca="1" si="195"/>
        <v>-0.69228606782758373</v>
      </c>
      <c r="C4193">
        <f t="shared" ca="1" si="196"/>
        <v>2.3297273759454035E-2</v>
      </c>
      <c r="D4193" t="b">
        <f t="shared" ca="1" si="197"/>
        <v>1</v>
      </c>
    </row>
    <row r="4194" spans="1:4" x14ac:dyDescent="0.25">
      <c r="A4194">
        <v>4193</v>
      </c>
      <c r="B4194">
        <f t="shared" ca="1" si="195"/>
        <v>-0.53545632105274521</v>
      </c>
      <c r="C4194">
        <f t="shared" ca="1" si="196"/>
        <v>-0.25920849907384841</v>
      </c>
      <c r="D4194" t="b">
        <f t="shared" ca="1" si="197"/>
        <v>0</v>
      </c>
    </row>
    <row r="4195" spans="1:4" x14ac:dyDescent="0.25">
      <c r="A4195">
        <v>4194</v>
      </c>
      <c r="B4195">
        <f t="shared" ca="1" si="195"/>
        <v>-0.303263404370547</v>
      </c>
      <c r="C4195">
        <f t="shared" ca="1" si="196"/>
        <v>-0.41118098771722289</v>
      </c>
      <c r="D4195" t="b">
        <f t="shared" ca="1" si="197"/>
        <v>0</v>
      </c>
    </row>
    <row r="4196" spans="1:4" x14ac:dyDescent="0.25">
      <c r="A4196">
        <v>4195</v>
      </c>
      <c r="B4196">
        <f t="shared" ca="1" si="195"/>
        <v>-6.6007792234726553E-2</v>
      </c>
      <c r="C4196">
        <f t="shared" ca="1" si="196"/>
        <v>-0.43380291241330821</v>
      </c>
      <c r="D4196" t="b">
        <f t="shared" ca="1" si="197"/>
        <v>0</v>
      </c>
    </row>
    <row r="4197" spans="1:4" x14ac:dyDescent="0.25">
      <c r="A4197">
        <v>4196</v>
      </c>
      <c r="B4197">
        <f t="shared" ca="1" si="195"/>
        <v>0.12335524286693111</v>
      </c>
      <c r="C4197">
        <f t="shared" ca="1" si="196"/>
        <v>-0.35609333032800489</v>
      </c>
      <c r="D4197" t="b">
        <f t="shared" ca="1" si="197"/>
        <v>0</v>
      </c>
    </row>
    <row r="4198" spans="1:4" x14ac:dyDescent="0.25">
      <c r="A4198">
        <v>4197</v>
      </c>
      <c r="B4198">
        <f t="shared" ca="1" si="195"/>
        <v>-1.0493420971467724</v>
      </c>
      <c r="C4198">
        <f t="shared" ca="1" si="196"/>
        <v>0.24243733213120197</v>
      </c>
      <c r="D4198" t="b">
        <f t="shared" ca="1" si="197"/>
        <v>1</v>
      </c>
    </row>
    <row r="4199" spans="1:4" x14ac:dyDescent="0.25">
      <c r="A4199">
        <v>4198</v>
      </c>
      <c r="B4199">
        <f t="shared" ca="1" si="195"/>
        <v>-0.89447492668402784</v>
      </c>
      <c r="C4199">
        <f t="shared" ca="1" si="196"/>
        <v>-0.23548446643899548</v>
      </c>
      <c r="D4199" t="b">
        <f t="shared" ca="1" si="197"/>
        <v>0</v>
      </c>
    </row>
    <row r="4200" spans="1:4" x14ac:dyDescent="0.25">
      <c r="A4200">
        <v>4199</v>
      </c>
      <c r="B4200">
        <f t="shared" ca="1" si="195"/>
        <v>-0.64221002932638882</v>
      </c>
      <c r="C4200">
        <f t="shared" ca="1" si="196"/>
        <v>0.19419378657559822</v>
      </c>
      <c r="D4200" t="b">
        <f t="shared" ca="1" si="197"/>
        <v>1</v>
      </c>
    </row>
    <row r="4201" spans="1:4" x14ac:dyDescent="0.25">
      <c r="A4201">
        <v>4200</v>
      </c>
      <c r="B4201">
        <f t="shared" ca="1" si="195"/>
        <v>-0.56575713691829477</v>
      </c>
      <c r="C4201">
        <f t="shared" ca="1" si="196"/>
        <v>-0.10929673393310088</v>
      </c>
      <c r="D4201" t="b">
        <f t="shared" ca="1" si="197"/>
        <v>0</v>
      </c>
    </row>
    <row r="4202" spans="1:4" x14ac:dyDescent="0.25">
      <c r="A4202">
        <v>4201</v>
      </c>
      <c r="B4202">
        <f t="shared" ca="1" si="195"/>
        <v>-0.38625673048466364</v>
      </c>
      <c r="C4202">
        <f t="shared" ca="1" si="196"/>
        <v>-0.30936837255647459</v>
      </c>
      <c r="D4202" t="b">
        <f t="shared" ca="1" si="197"/>
        <v>0</v>
      </c>
    </row>
    <row r="4203" spans="1:4" x14ac:dyDescent="0.25">
      <c r="A4203">
        <v>4202</v>
      </c>
      <c r="B4203">
        <f t="shared" ca="1" si="195"/>
        <v>-0.16980776614575455</v>
      </c>
      <c r="C4203">
        <f t="shared" ca="1" si="196"/>
        <v>-0.38962265533678619</v>
      </c>
      <c r="D4203" t="b">
        <f t="shared" ca="1" si="197"/>
        <v>0</v>
      </c>
    </row>
    <row r="4204" spans="1:4" x14ac:dyDescent="0.25">
      <c r="A4204">
        <v>4203</v>
      </c>
      <c r="B4204">
        <f t="shared" ca="1" si="195"/>
        <v>2.6795159863941043E-2</v>
      </c>
      <c r="C4204">
        <f t="shared" ca="1" si="196"/>
        <v>-0.36403632451425938</v>
      </c>
      <c r="D4204" t="b">
        <f t="shared" ca="1" si="197"/>
        <v>0</v>
      </c>
    </row>
    <row r="4205" spans="1:4" x14ac:dyDescent="0.25">
      <c r="A4205">
        <v>4204</v>
      </c>
      <c r="B4205">
        <f t="shared" ca="1" si="195"/>
        <v>-1.0107180639455764</v>
      </c>
      <c r="C4205">
        <f t="shared" ca="1" si="196"/>
        <v>0.24561452980570375</v>
      </c>
      <c r="D4205" t="b">
        <f t="shared" ca="1" si="197"/>
        <v>1</v>
      </c>
    </row>
    <row r="4206" spans="1:4" x14ac:dyDescent="0.25">
      <c r="A4206">
        <v>4205</v>
      </c>
      <c r="B4206">
        <f t="shared" ca="1" si="195"/>
        <v>-0.8663915405209196</v>
      </c>
      <c r="C4206">
        <f t="shared" ca="1" si="196"/>
        <v>-0.21762018292589574</v>
      </c>
      <c r="D4206" t="b">
        <f t="shared" ca="1" si="197"/>
        <v>0</v>
      </c>
    </row>
    <row r="4207" spans="1:4" x14ac:dyDescent="0.25">
      <c r="A4207">
        <v>4206</v>
      </c>
      <c r="B4207">
        <f t="shared" ca="1" si="195"/>
        <v>-0.65344338379163214</v>
      </c>
      <c r="C4207">
        <f t="shared" ca="1" si="196"/>
        <v>0.18704807317035832</v>
      </c>
      <c r="D4207" t="b">
        <f t="shared" ca="1" si="197"/>
        <v>1</v>
      </c>
    </row>
    <row r="4208" spans="1:4" x14ac:dyDescent="0.25">
      <c r="A4208">
        <v>4207</v>
      </c>
      <c r="B4208">
        <f t="shared" ca="1" si="195"/>
        <v>-0.73862264648334719</v>
      </c>
      <c r="C4208">
        <f t="shared" ca="1" si="196"/>
        <v>2.5180770731856678E-2</v>
      </c>
      <c r="D4208" t="b">
        <f t="shared" ca="1" si="197"/>
        <v>1</v>
      </c>
    </row>
    <row r="4209" spans="1:4" x14ac:dyDescent="0.25">
      <c r="A4209">
        <v>4208</v>
      </c>
      <c r="B4209">
        <f t="shared" ca="1" si="195"/>
        <v>-0.57142551962008648</v>
      </c>
      <c r="C4209">
        <f t="shared" ca="1" si="196"/>
        <v>-0.27631167283712776</v>
      </c>
      <c r="D4209" t="b">
        <f t="shared" ca="1" si="197"/>
        <v>0</v>
      </c>
    </row>
    <row r="4210" spans="1:4" x14ac:dyDescent="0.25">
      <c r="A4210">
        <v>4209</v>
      </c>
      <c r="B4210">
        <f t="shared" ca="1" si="195"/>
        <v>-0.32375872577641462</v>
      </c>
      <c r="C4210">
        <f t="shared" ca="1" si="196"/>
        <v>-0.43856707920425175</v>
      </c>
      <c r="D4210" t="b">
        <f t="shared" ca="1" si="197"/>
        <v>0</v>
      </c>
    </row>
    <row r="4211" spans="1:4" x14ac:dyDescent="0.25">
      <c r="A4211">
        <v>4210</v>
      </c>
      <c r="B4211">
        <f t="shared" ca="1" si="195"/>
        <v>-0.87049650968943415</v>
      </c>
      <c r="C4211">
        <f t="shared" ca="1" si="196"/>
        <v>0.27542683168170068</v>
      </c>
      <c r="D4211" t="b">
        <f t="shared" ca="1" si="197"/>
        <v>1</v>
      </c>
    </row>
    <row r="4212" spans="1:4" x14ac:dyDescent="0.25">
      <c r="A4212">
        <v>4211</v>
      </c>
      <c r="B4212">
        <f t="shared" ca="1" si="195"/>
        <v>-0.65180139612422638</v>
      </c>
      <c r="C4212">
        <f t="shared" ca="1" si="196"/>
        <v>-1.0170732672680274E-2</v>
      </c>
      <c r="D4212" t="b">
        <f t="shared" ca="1" si="197"/>
        <v>1</v>
      </c>
    </row>
    <row r="4213" spans="1:4" x14ac:dyDescent="0.25">
      <c r="A4213">
        <v>4212</v>
      </c>
      <c r="B4213">
        <f t="shared" ca="1" si="195"/>
        <v>-0.49130076798533995</v>
      </c>
      <c r="C4213">
        <f t="shared" ca="1" si="196"/>
        <v>-0.26845031528092755</v>
      </c>
      <c r="D4213" t="b">
        <f t="shared" ca="1" si="197"/>
        <v>0</v>
      </c>
    </row>
    <row r="4214" spans="1:4" x14ac:dyDescent="0.25">
      <c r="A4214">
        <v>4213</v>
      </c>
      <c r="B4214">
        <f t="shared" ca="1" si="195"/>
        <v>-0.26600845755648733</v>
      </c>
      <c r="C4214">
        <f t="shared" ca="1" si="196"/>
        <v>-0.4005425468076409</v>
      </c>
      <c r="D4214" t="b">
        <f t="shared" ca="1" si="197"/>
        <v>0</v>
      </c>
    </row>
    <row r="4215" spans="1:4" x14ac:dyDescent="0.25">
      <c r="A4215">
        <v>4214</v>
      </c>
      <c r="B4215">
        <f t="shared" ca="1" si="195"/>
        <v>-4.1949409019873984E-2</v>
      </c>
      <c r="C4215">
        <f t="shared" ca="1" si="196"/>
        <v>-0.41081571859640204</v>
      </c>
      <c r="D4215" t="b">
        <f t="shared" ca="1" si="197"/>
        <v>0</v>
      </c>
    </row>
    <row r="4216" spans="1:4" x14ac:dyDescent="0.25">
      <c r="A4216">
        <v>4215</v>
      </c>
      <c r="B4216">
        <f t="shared" ca="1" si="195"/>
        <v>-0.98322023639205036</v>
      </c>
      <c r="C4216">
        <f t="shared" ca="1" si="196"/>
        <v>0.26432628743856079</v>
      </c>
      <c r="D4216" t="b">
        <f t="shared" ca="1" si="197"/>
        <v>1</v>
      </c>
    </row>
    <row r="4217" spans="1:4" x14ac:dyDescent="0.25">
      <c r="A4217">
        <v>4216</v>
      </c>
      <c r="B4217">
        <f t="shared" ca="1" si="195"/>
        <v>-0.60671190544317977</v>
      </c>
      <c r="C4217">
        <f t="shared" ca="1" si="196"/>
        <v>-5.7305149754243168E-3</v>
      </c>
      <c r="D4217" t="b">
        <f t="shared" ca="1" si="197"/>
        <v>1</v>
      </c>
    </row>
    <row r="4218" spans="1:4" x14ac:dyDescent="0.25">
      <c r="A4218">
        <v>4217</v>
      </c>
      <c r="B4218">
        <f t="shared" ca="1" si="195"/>
        <v>-0.45880884214664691</v>
      </c>
      <c r="C4218">
        <f t="shared" ca="1" si="196"/>
        <v>-0.2470399535585944</v>
      </c>
      <c r="D4218" t="b">
        <f t="shared" ca="1" si="197"/>
        <v>0</v>
      </c>
    </row>
    <row r="4219" spans="1:4" x14ac:dyDescent="0.25">
      <c r="A4219">
        <v>4218</v>
      </c>
      <c r="B4219">
        <f t="shared" ca="1" si="195"/>
        <v>-0.24987873860801385</v>
      </c>
      <c r="C4219">
        <f t="shared" ca="1" si="196"/>
        <v>-0.37127390156319051</v>
      </c>
      <c r="D4219" t="b">
        <f t="shared" ca="1" si="197"/>
        <v>0</v>
      </c>
    </row>
    <row r="4220" spans="1:4" x14ac:dyDescent="0.25">
      <c r="A4220">
        <v>4219</v>
      </c>
      <c r="B4220">
        <f t="shared" ca="1" si="195"/>
        <v>-0.90004850455679442</v>
      </c>
      <c r="C4220">
        <f t="shared" ca="1" si="196"/>
        <v>0.24850956062527621</v>
      </c>
      <c r="D4220" t="b">
        <f t="shared" ca="1" si="197"/>
        <v>1</v>
      </c>
    </row>
    <row r="4221" spans="1:4" x14ac:dyDescent="0.25">
      <c r="A4221">
        <v>4220</v>
      </c>
      <c r="B4221">
        <f t="shared" ca="1" si="195"/>
        <v>-0.78344068771327424</v>
      </c>
      <c r="C4221">
        <f t="shared" ca="1" si="196"/>
        <v>-0.17115213574750787</v>
      </c>
      <c r="D4221" t="b">
        <f t="shared" ca="1" si="197"/>
        <v>0</v>
      </c>
    </row>
    <row r="4222" spans="1:4" x14ac:dyDescent="0.25">
      <c r="A4222">
        <v>4221</v>
      </c>
      <c r="B4222">
        <f t="shared" ca="1" si="195"/>
        <v>-0.52695406836308523</v>
      </c>
      <c r="C4222">
        <f t="shared" ca="1" si="196"/>
        <v>-0.44345189825341569</v>
      </c>
      <c r="D4222" t="b">
        <f t="shared" ca="1" si="197"/>
        <v>0</v>
      </c>
    </row>
    <row r="4223" spans="1:4" x14ac:dyDescent="0.25">
      <c r="A4223">
        <v>4222</v>
      </c>
      <c r="B4223">
        <f t="shared" ca="1" si="195"/>
        <v>-0.22310433265457849</v>
      </c>
      <c r="C4223">
        <f t="shared" ca="1" si="196"/>
        <v>-0.54780507001783008</v>
      </c>
      <c r="D4223" t="b">
        <f t="shared" ca="1" si="197"/>
        <v>0</v>
      </c>
    </row>
    <row r="4224" spans="1:4" x14ac:dyDescent="0.25">
      <c r="A4224">
        <v>4223</v>
      </c>
      <c r="B4224">
        <f t="shared" ca="1" si="195"/>
        <v>-0.91075826693816864</v>
      </c>
      <c r="C4224">
        <f t="shared" ca="1" si="196"/>
        <v>0.31912202800713207</v>
      </c>
      <c r="D4224" t="b">
        <f t="shared" ca="1" si="197"/>
        <v>1</v>
      </c>
    </row>
    <row r="4225" spans="1:4" x14ac:dyDescent="0.25">
      <c r="A4225">
        <v>4224</v>
      </c>
      <c r="B4225">
        <f t="shared" ca="1" si="195"/>
        <v>-0.63569669322473255</v>
      </c>
      <c r="C4225">
        <f t="shared" ca="1" si="196"/>
        <v>-2.7648811202852841E-2</v>
      </c>
      <c r="D4225" t="b">
        <f t="shared" ca="1" si="197"/>
        <v>1</v>
      </c>
    </row>
    <row r="4226" spans="1:4" x14ac:dyDescent="0.25">
      <c r="A4226">
        <v>4225</v>
      </c>
      <c r="B4226">
        <f t="shared" ca="1" si="195"/>
        <v>-0.74572132271010694</v>
      </c>
      <c r="C4226">
        <f t="shared" ca="1" si="196"/>
        <v>0.11105952448114115</v>
      </c>
      <c r="D4226" t="b">
        <f t="shared" ca="1" si="197"/>
        <v>1</v>
      </c>
    </row>
    <row r="4227" spans="1:4" x14ac:dyDescent="0.25">
      <c r="A4227">
        <v>4226</v>
      </c>
      <c r="B4227">
        <f t="shared" ca="1" si="195"/>
        <v>-0.7017114709159572</v>
      </c>
      <c r="C4227">
        <f t="shared" ca="1" si="196"/>
        <v>5.5576190207543542E-2</v>
      </c>
      <c r="D4227" t="b">
        <f t="shared" ca="1" si="197"/>
        <v>1</v>
      </c>
    </row>
    <row r="4228" spans="1:4" x14ac:dyDescent="0.25">
      <c r="A4228">
        <v>4227</v>
      </c>
      <c r="B4228">
        <f t="shared" ref="B4228:B4291" ca="1" si="198">IF(D4228,-0.4*B4227-1,0.76*B4227-0.4*C4227)</f>
        <v>-0.55553119397914485</v>
      </c>
      <c r="C4228">
        <f t="shared" ref="C4228:C4291" ca="1" si="199">IF(D4228,-0.4*C4227+0.1,0.4*B4227+0.76*C4227)</f>
        <v>-0.23844668380864978</v>
      </c>
      <c r="D4228" t="b">
        <f t="shared" ref="D4228:D4291" ca="1" si="200">IF(INT(RAND()*2)=0,TRUE,FALSE)</f>
        <v>0</v>
      </c>
    </row>
    <row r="4229" spans="1:4" x14ac:dyDescent="0.25">
      <c r="A4229">
        <v>4228</v>
      </c>
      <c r="B4229">
        <f t="shared" ca="1" si="198"/>
        <v>-0.32682503390069018</v>
      </c>
      <c r="C4229">
        <f t="shared" ca="1" si="199"/>
        <v>-0.40343195728623182</v>
      </c>
      <c r="D4229" t="b">
        <f t="shared" ca="1" si="200"/>
        <v>0</v>
      </c>
    </row>
    <row r="4230" spans="1:4" x14ac:dyDescent="0.25">
      <c r="A4230">
        <v>4229</v>
      </c>
      <c r="B4230">
        <f t="shared" ca="1" si="198"/>
        <v>-8.7014242850031787E-2</v>
      </c>
      <c r="C4230">
        <f t="shared" ca="1" si="199"/>
        <v>-0.4373383010978123</v>
      </c>
      <c r="D4230" t="b">
        <f t="shared" ca="1" si="200"/>
        <v>0</v>
      </c>
    </row>
    <row r="4231" spans="1:4" x14ac:dyDescent="0.25">
      <c r="A4231">
        <v>4230</v>
      </c>
      <c r="B4231">
        <f t="shared" ca="1" si="198"/>
        <v>-0.96519430285998731</v>
      </c>
      <c r="C4231">
        <f t="shared" ca="1" si="199"/>
        <v>0.27493532043912494</v>
      </c>
      <c r="D4231" t="b">
        <f t="shared" ca="1" si="200"/>
        <v>1</v>
      </c>
    </row>
    <row r="4232" spans="1:4" x14ac:dyDescent="0.25">
      <c r="A4232">
        <v>4231</v>
      </c>
      <c r="B4232">
        <f t="shared" ca="1" si="198"/>
        <v>-0.84352179834924035</v>
      </c>
      <c r="C4232">
        <f t="shared" ca="1" si="199"/>
        <v>-0.17712687761026</v>
      </c>
      <c r="D4232" t="b">
        <f t="shared" ca="1" si="200"/>
        <v>0</v>
      </c>
    </row>
    <row r="4233" spans="1:4" x14ac:dyDescent="0.25">
      <c r="A4233">
        <v>4232</v>
      </c>
      <c r="B4233">
        <f t="shared" ca="1" si="198"/>
        <v>-0.57022581570131869</v>
      </c>
      <c r="C4233">
        <f t="shared" ca="1" si="199"/>
        <v>-0.47202514632349379</v>
      </c>
      <c r="D4233" t="b">
        <f t="shared" ca="1" si="200"/>
        <v>0</v>
      </c>
    </row>
    <row r="4234" spans="1:4" x14ac:dyDescent="0.25">
      <c r="A4234">
        <v>4233</v>
      </c>
      <c r="B4234">
        <f t="shared" ca="1" si="198"/>
        <v>-0.24456156140360469</v>
      </c>
      <c r="C4234">
        <f t="shared" ca="1" si="199"/>
        <v>-0.58682943748638272</v>
      </c>
      <c r="D4234" t="b">
        <f t="shared" ca="1" si="200"/>
        <v>0</v>
      </c>
    </row>
    <row r="4235" spans="1:4" x14ac:dyDescent="0.25">
      <c r="A4235">
        <v>4234</v>
      </c>
      <c r="B4235">
        <f t="shared" ca="1" si="198"/>
        <v>-0.90217537543855808</v>
      </c>
      <c r="C4235">
        <f t="shared" ca="1" si="199"/>
        <v>0.33473177499455309</v>
      </c>
      <c r="D4235" t="b">
        <f t="shared" ca="1" si="200"/>
        <v>1</v>
      </c>
    </row>
    <row r="4236" spans="1:4" x14ac:dyDescent="0.25">
      <c r="A4236">
        <v>4235</v>
      </c>
      <c r="B4236">
        <f t="shared" ca="1" si="198"/>
        <v>-0.81954599533112538</v>
      </c>
      <c r="C4236">
        <f t="shared" ca="1" si="199"/>
        <v>-0.1064740011795629</v>
      </c>
      <c r="D4236" t="b">
        <f t="shared" ca="1" si="200"/>
        <v>0</v>
      </c>
    </row>
    <row r="4237" spans="1:4" x14ac:dyDescent="0.25">
      <c r="A4237">
        <v>4236</v>
      </c>
      <c r="B4237">
        <f t="shared" ca="1" si="198"/>
        <v>-0.67218160186754983</v>
      </c>
      <c r="C4237">
        <f t="shared" ca="1" si="199"/>
        <v>0.14258960047182517</v>
      </c>
      <c r="D4237" t="b">
        <f t="shared" ca="1" si="200"/>
        <v>1</v>
      </c>
    </row>
    <row r="4238" spans="1:4" x14ac:dyDescent="0.25">
      <c r="A4238">
        <v>4237</v>
      </c>
      <c r="B4238">
        <f t="shared" ca="1" si="198"/>
        <v>-0.73112735925298011</v>
      </c>
      <c r="C4238">
        <f t="shared" ca="1" si="199"/>
        <v>4.2964159811269935E-2</v>
      </c>
      <c r="D4238" t="b">
        <f t="shared" ca="1" si="200"/>
        <v>1</v>
      </c>
    </row>
    <row r="4239" spans="1:4" x14ac:dyDescent="0.25">
      <c r="A4239">
        <v>4238</v>
      </c>
      <c r="B4239">
        <f t="shared" ca="1" si="198"/>
        <v>-0.57284245695677283</v>
      </c>
      <c r="C4239">
        <f t="shared" ca="1" si="199"/>
        <v>-0.25979818224462692</v>
      </c>
      <c r="D4239" t="b">
        <f t="shared" ca="1" si="200"/>
        <v>0</v>
      </c>
    </row>
    <row r="4240" spans="1:4" x14ac:dyDescent="0.25">
      <c r="A4240">
        <v>4239</v>
      </c>
      <c r="B4240">
        <f t="shared" ca="1" si="198"/>
        <v>-0.33144099438929653</v>
      </c>
      <c r="C4240">
        <f t="shared" ca="1" si="199"/>
        <v>-0.4265836012886256</v>
      </c>
      <c r="D4240" t="b">
        <f t="shared" ca="1" si="200"/>
        <v>0</v>
      </c>
    </row>
    <row r="4241" spans="1:4" x14ac:dyDescent="0.25">
      <c r="A4241">
        <v>4240</v>
      </c>
      <c r="B4241">
        <f t="shared" ca="1" si="198"/>
        <v>-8.1261715220415087E-2</v>
      </c>
      <c r="C4241">
        <f t="shared" ca="1" si="199"/>
        <v>-0.45677993473507406</v>
      </c>
      <c r="D4241" t="b">
        <f t="shared" ca="1" si="200"/>
        <v>0</v>
      </c>
    </row>
    <row r="4242" spans="1:4" x14ac:dyDescent="0.25">
      <c r="A4242">
        <v>4241</v>
      </c>
      <c r="B4242">
        <f t="shared" ca="1" si="198"/>
        <v>0.12095307032651416</v>
      </c>
      <c r="C4242">
        <f t="shared" ca="1" si="199"/>
        <v>-0.37965743648682232</v>
      </c>
      <c r="D4242" t="b">
        <f t="shared" ca="1" si="200"/>
        <v>0</v>
      </c>
    </row>
    <row r="4243" spans="1:4" x14ac:dyDescent="0.25">
      <c r="A4243">
        <v>4242</v>
      </c>
      <c r="B4243">
        <f t="shared" ca="1" si="198"/>
        <v>0.24378730804287971</v>
      </c>
      <c r="C4243">
        <f t="shared" ca="1" si="199"/>
        <v>-0.24015842359937931</v>
      </c>
      <c r="D4243" t="b">
        <f t="shared" ca="1" si="200"/>
        <v>0</v>
      </c>
    </row>
    <row r="4244" spans="1:4" x14ac:dyDescent="0.25">
      <c r="A4244">
        <v>4243</v>
      </c>
      <c r="B4244">
        <f t="shared" ca="1" si="198"/>
        <v>-1.0975149232171519</v>
      </c>
      <c r="C4244">
        <f t="shared" ca="1" si="199"/>
        <v>0.19606336943975172</v>
      </c>
      <c r="D4244" t="b">
        <f t="shared" ca="1" si="200"/>
        <v>1</v>
      </c>
    </row>
    <row r="4245" spans="1:4" x14ac:dyDescent="0.25">
      <c r="A4245">
        <v>4244</v>
      </c>
      <c r="B4245">
        <f t="shared" ca="1" si="198"/>
        <v>-0.91253668942093624</v>
      </c>
      <c r="C4245">
        <f t="shared" ca="1" si="199"/>
        <v>-0.2899978085126495</v>
      </c>
      <c r="D4245" t="b">
        <f t="shared" ca="1" si="200"/>
        <v>0</v>
      </c>
    </row>
    <row r="4246" spans="1:4" x14ac:dyDescent="0.25">
      <c r="A4246">
        <v>4245</v>
      </c>
      <c r="B4246">
        <f t="shared" ca="1" si="198"/>
        <v>-0.57752876055485181</v>
      </c>
      <c r="C4246">
        <f t="shared" ca="1" si="199"/>
        <v>-0.5854130102379882</v>
      </c>
      <c r="D4246" t="b">
        <f t="shared" ca="1" si="200"/>
        <v>0</v>
      </c>
    </row>
    <row r="4247" spans="1:4" x14ac:dyDescent="0.25">
      <c r="A4247">
        <v>4246</v>
      </c>
      <c r="B4247">
        <f t="shared" ca="1" si="198"/>
        <v>-0.76898849577805928</v>
      </c>
      <c r="C4247">
        <f t="shared" ca="1" si="199"/>
        <v>0.33416520409519529</v>
      </c>
      <c r="D4247" t="b">
        <f t="shared" ca="1" si="200"/>
        <v>1</v>
      </c>
    </row>
    <row r="4248" spans="1:4" x14ac:dyDescent="0.25">
      <c r="A4248">
        <v>4247</v>
      </c>
      <c r="B4248">
        <f t="shared" ca="1" si="198"/>
        <v>-0.71809733842940315</v>
      </c>
      <c r="C4248">
        <f t="shared" ca="1" si="199"/>
        <v>-5.3629843198875315E-2</v>
      </c>
      <c r="D4248" t="b">
        <f t="shared" ca="1" si="200"/>
        <v>0</v>
      </c>
    </row>
    <row r="4249" spans="1:4" x14ac:dyDescent="0.25">
      <c r="A4249">
        <v>4248</v>
      </c>
      <c r="B4249">
        <f t="shared" ca="1" si="198"/>
        <v>-0.71276106462823874</v>
      </c>
      <c r="C4249">
        <f t="shared" ca="1" si="199"/>
        <v>0.12145193727955013</v>
      </c>
      <c r="D4249" t="b">
        <f t="shared" ca="1" si="200"/>
        <v>1</v>
      </c>
    </row>
    <row r="4250" spans="1:4" x14ac:dyDescent="0.25">
      <c r="A4250">
        <v>4249</v>
      </c>
      <c r="B4250">
        <f t="shared" ca="1" si="198"/>
        <v>-0.71489557414870442</v>
      </c>
      <c r="C4250">
        <f t="shared" ca="1" si="199"/>
        <v>5.1419225088179948E-2</v>
      </c>
      <c r="D4250" t="b">
        <f t="shared" ca="1" si="200"/>
        <v>1</v>
      </c>
    </row>
    <row r="4251" spans="1:4" x14ac:dyDescent="0.25">
      <c r="A4251">
        <v>4250</v>
      </c>
      <c r="B4251">
        <f t="shared" ca="1" si="198"/>
        <v>-0.56388832638828723</v>
      </c>
      <c r="C4251">
        <f t="shared" ca="1" si="199"/>
        <v>-0.24687961859246499</v>
      </c>
      <c r="D4251" t="b">
        <f t="shared" ca="1" si="200"/>
        <v>0</v>
      </c>
    </row>
    <row r="4252" spans="1:4" x14ac:dyDescent="0.25">
      <c r="A4252">
        <v>4251</v>
      </c>
      <c r="B4252">
        <f t="shared" ca="1" si="198"/>
        <v>-0.77444466944468515</v>
      </c>
      <c r="C4252">
        <f t="shared" ca="1" si="199"/>
        <v>0.19875184743698601</v>
      </c>
      <c r="D4252" t="b">
        <f t="shared" ca="1" si="200"/>
        <v>1</v>
      </c>
    </row>
    <row r="4253" spans="1:4" x14ac:dyDescent="0.25">
      <c r="A4253">
        <v>4252</v>
      </c>
      <c r="B4253">
        <f t="shared" ca="1" si="198"/>
        <v>-0.66807868775275514</v>
      </c>
      <c r="C4253">
        <f t="shared" ca="1" si="199"/>
        <v>-0.15872646372576471</v>
      </c>
      <c r="D4253" t="b">
        <f t="shared" ca="1" si="200"/>
        <v>0</v>
      </c>
    </row>
    <row r="4254" spans="1:4" x14ac:dyDescent="0.25">
      <c r="A4254">
        <v>4253</v>
      </c>
      <c r="B4254">
        <f t="shared" ca="1" si="198"/>
        <v>-0.44424921720178806</v>
      </c>
      <c r="C4254">
        <f t="shared" ca="1" si="199"/>
        <v>-0.38786358753268324</v>
      </c>
      <c r="D4254" t="b">
        <f t="shared" ca="1" si="200"/>
        <v>0</v>
      </c>
    </row>
    <row r="4255" spans="1:4" x14ac:dyDescent="0.25">
      <c r="A4255">
        <v>4254</v>
      </c>
      <c r="B4255">
        <f t="shared" ca="1" si="198"/>
        <v>-0.18248397006028561</v>
      </c>
      <c r="C4255">
        <f t="shared" ca="1" si="199"/>
        <v>-0.47247601340555451</v>
      </c>
      <c r="D4255" t="b">
        <f t="shared" ca="1" si="200"/>
        <v>0</v>
      </c>
    </row>
    <row r="4256" spans="1:4" x14ac:dyDescent="0.25">
      <c r="A4256">
        <v>4255</v>
      </c>
      <c r="B4256">
        <f t="shared" ca="1" si="198"/>
        <v>-0.92700641197588574</v>
      </c>
      <c r="C4256">
        <f t="shared" ca="1" si="199"/>
        <v>0.28899040536222181</v>
      </c>
      <c r="D4256" t="b">
        <f t="shared" ca="1" si="200"/>
        <v>1</v>
      </c>
    </row>
    <row r="4257" spans="1:4" x14ac:dyDescent="0.25">
      <c r="A4257">
        <v>4256</v>
      </c>
      <c r="B4257">
        <f t="shared" ca="1" si="198"/>
        <v>-0.62919743520964566</v>
      </c>
      <c r="C4257">
        <f t="shared" ca="1" si="199"/>
        <v>-1.5596162144888723E-2</v>
      </c>
      <c r="D4257" t="b">
        <f t="shared" ca="1" si="200"/>
        <v>1</v>
      </c>
    </row>
    <row r="4258" spans="1:4" x14ac:dyDescent="0.25">
      <c r="A4258">
        <v>4257</v>
      </c>
      <c r="B4258">
        <f t="shared" ca="1" si="198"/>
        <v>-0.4719515859013752</v>
      </c>
      <c r="C4258">
        <f t="shared" ca="1" si="199"/>
        <v>-0.26353205731397367</v>
      </c>
      <c r="D4258" t="b">
        <f t="shared" ca="1" si="200"/>
        <v>0</v>
      </c>
    </row>
    <row r="4259" spans="1:4" x14ac:dyDescent="0.25">
      <c r="A4259">
        <v>4258</v>
      </c>
      <c r="B4259">
        <f t="shared" ca="1" si="198"/>
        <v>-0.81121936563944996</v>
      </c>
      <c r="C4259">
        <f t="shared" ca="1" si="199"/>
        <v>0.20541282292558949</v>
      </c>
      <c r="D4259" t="b">
        <f t="shared" ca="1" si="200"/>
        <v>1</v>
      </c>
    </row>
    <row r="4260" spans="1:4" x14ac:dyDescent="0.25">
      <c r="A4260">
        <v>4259</v>
      </c>
      <c r="B4260">
        <f t="shared" ca="1" si="198"/>
        <v>-0.69869184705621779</v>
      </c>
      <c r="C4260">
        <f t="shared" ca="1" si="199"/>
        <v>-0.168374000832332</v>
      </c>
      <c r="D4260" t="b">
        <f t="shared" ca="1" si="200"/>
        <v>0</v>
      </c>
    </row>
    <row r="4261" spans="1:4" x14ac:dyDescent="0.25">
      <c r="A4261">
        <v>4260</v>
      </c>
      <c r="B4261">
        <f t="shared" ca="1" si="198"/>
        <v>-0.72052326117751286</v>
      </c>
      <c r="C4261">
        <f t="shared" ca="1" si="199"/>
        <v>0.16734960033293281</v>
      </c>
      <c r="D4261" t="b">
        <f t="shared" ca="1" si="200"/>
        <v>1</v>
      </c>
    </row>
    <row r="4262" spans="1:4" x14ac:dyDescent="0.25">
      <c r="A4262">
        <v>4261</v>
      </c>
      <c r="B4262">
        <f t="shared" ca="1" si="198"/>
        <v>-0.61453751862808292</v>
      </c>
      <c r="C4262">
        <f t="shared" ca="1" si="199"/>
        <v>-0.16102360821797623</v>
      </c>
      <c r="D4262" t="b">
        <f t="shared" ca="1" si="200"/>
        <v>0</v>
      </c>
    </row>
    <row r="4263" spans="1:4" x14ac:dyDescent="0.25">
      <c r="A4263">
        <v>4262</v>
      </c>
      <c r="B4263">
        <f t="shared" ca="1" si="198"/>
        <v>-0.40263907087015255</v>
      </c>
      <c r="C4263">
        <f t="shared" ca="1" si="199"/>
        <v>-0.36819294969689514</v>
      </c>
      <c r="D4263" t="b">
        <f t="shared" ca="1" si="200"/>
        <v>0</v>
      </c>
    </row>
    <row r="4264" spans="1:4" x14ac:dyDescent="0.25">
      <c r="A4264">
        <v>4263</v>
      </c>
      <c r="B4264">
        <f t="shared" ca="1" si="198"/>
        <v>-0.15872851398255786</v>
      </c>
      <c r="C4264">
        <f t="shared" ca="1" si="199"/>
        <v>-0.44088227011770137</v>
      </c>
      <c r="D4264" t="b">
        <f t="shared" ca="1" si="200"/>
        <v>0</v>
      </c>
    </row>
    <row r="4265" spans="1:4" x14ac:dyDescent="0.25">
      <c r="A4265">
        <v>4264</v>
      </c>
      <c r="B4265">
        <f t="shared" ca="1" si="198"/>
        <v>-0.93650859440697687</v>
      </c>
      <c r="C4265">
        <f t="shared" ca="1" si="199"/>
        <v>0.27635290804708057</v>
      </c>
      <c r="D4265" t="b">
        <f t="shared" ca="1" si="200"/>
        <v>1</v>
      </c>
    </row>
    <row r="4266" spans="1:4" x14ac:dyDescent="0.25">
      <c r="A4266">
        <v>4265</v>
      </c>
      <c r="B4266">
        <f t="shared" ca="1" si="198"/>
        <v>-0.8222876949681347</v>
      </c>
      <c r="C4266">
        <f t="shared" ca="1" si="199"/>
        <v>-0.16457522764700952</v>
      </c>
      <c r="D4266" t="b">
        <f t="shared" ca="1" si="200"/>
        <v>0</v>
      </c>
    </row>
    <row r="4267" spans="1:4" x14ac:dyDescent="0.25">
      <c r="A4267">
        <v>4266</v>
      </c>
      <c r="B4267">
        <f t="shared" ca="1" si="198"/>
        <v>-0.67108492201274617</v>
      </c>
      <c r="C4267">
        <f t="shared" ca="1" si="199"/>
        <v>0.16583009105880381</v>
      </c>
      <c r="D4267" t="b">
        <f t="shared" ca="1" si="200"/>
        <v>1</v>
      </c>
    </row>
    <row r="4268" spans="1:4" x14ac:dyDescent="0.25">
      <c r="A4268">
        <v>4267</v>
      </c>
      <c r="B4268">
        <f t="shared" ca="1" si="198"/>
        <v>-0.57635657715320854</v>
      </c>
      <c r="C4268">
        <f t="shared" ca="1" si="199"/>
        <v>-0.14240309960040756</v>
      </c>
      <c r="D4268" t="b">
        <f t="shared" ca="1" si="200"/>
        <v>0</v>
      </c>
    </row>
    <row r="4269" spans="1:4" x14ac:dyDescent="0.25">
      <c r="A4269">
        <v>4268</v>
      </c>
      <c r="B4269">
        <f t="shared" ca="1" si="198"/>
        <v>-0.38106975879627547</v>
      </c>
      <c r="C4269">
        <f t="shared" ca="1" si="199"/>
        <v>-0.33876898655759319</v>
      </c>
      <c r="D4269" t="b">
        <f t="shared" ca="1" si="200"/>
        <v>0</v>
      </c>
    </row>
    <row r="4270" spans="1:4" x14ac:dyDescent="0.25">
      <c r="A4270">
        <v>4269</v>
      </c>
      <c r="B4270">
        <f t="shared" ca="1" si="198"/>
        <v>-0.84757209648148979</v>
      </c>
      <c r="C4270">
        <f t="shared" ca="1" si="199"/>
        <v>0.23550759462303728</v>
      </c>
      <c r="D4270" t="b">
        <f t="shared" ca="1" si="200"/>
        <v>1</v>
      </c>
    </row>
    <row r="4271" spans="1:4" x14ac:dyDescent="0.25">
      <c r="A4271">
        <v>4270</v>
      </c>
      <c r="B4271">
        <f t="shared" ca="1" si="198"/>
        <v>-0.73835783117514719</v>
      </c>
      <c r="C4271">
        <f t="shared" ca="1" si="199"/>
        <v>-0.16004306667908758</v>
      </c>
      <c r="D4271" t="b">
        <f t="shared" ca="1" si="200"/>
        <v>0</v>
      </c>
    </row>
    <row r="4272" spans="1:4" x14ac:dyDescent="0.25">
      <c r="A4272">
        <v>4271</v>
      </c>
      <c r="B4272">
        <f t="shared" ca="1" si="198"/>
        <v>-0.49713472502147682</v>
      </c>
      <c r="C4272">
        <f t="shared" ca="1" si="199"/>
        <v>-0.41697586314616542</v>
      </c>
      <c r="D4272" t="b">
        <f t="shared" ca="1" si="200"/>
        <v>0</v>
      </c>
    </row>
    <row r="4273" spans="1:4" x14ac:dyDescent="0.25">
      <c r="A4273">
        <v>4272</v>
      </c>
      <c r="B4273">
        <f t="shared" ca="1" si="198"/>
        <v>-0.2110320457578562</v>
      </c>
      <c r="C4273">
        <f t="shared" ca="1" si="199"/>
        <v>-0.51575554599967643</v>
      </c>
      <c r="D4273" t="b">
        <f t="shared" ca="1" si="200"/>
        <v>0</v>
      </c>
    </row>
    <row r="4274" spans="1:4" x14ac:dyDescent="0.25">
      <c r="A4274">
        <v>4273</v>
      </c>
      <c r="B4274">
        <f t="shared" ca="1" si="198"/>
        <v>4.5917863623899879E-2</v>
      </c>
      <c r="C4274">
        <f t="shared" ca="1" si="199"/>
        <v>-0.47638703326289655</v>
      </c>
      <c r="D4274" t="b">
        <f t="shared" ca="1" si="200"/>
        <v>0</v>
      </c>
    </row>
    <row r="4275" spans="1:4" x14ac:dyDescent="0.25">
      <c r="A4275">
        <v>4274</v>
      </c>
      <c r="B4275">
        <f t="shared" ca="1" si="198"/>
        <v>0.22545238965932254</v>
      </c>
      <c r="C4275">
        <f t="shared" ca="1" si="199"/>
        <v>-0.34368699983024142</v>
      </c>
      <c r="D4275" t="b">
        <f t="shared" ca="1" si="200"/>
        <v>0</v>
      </c>
    </row>
    <row r="4276" spans="1:4" x14ac:dyDescent="0.25">
      <c r="A4276">
        <v>4275</v>
      </c>
      <c r="B4276">
        <f t="shared" ca="1" si="198"/>
        <v>0.30881861607318173</v>
      </c>
      <c r="C4276">
        <f t="shared" ca="1" si="199"/>
        <v>-0.17102116400725442</v>
      </c>
      <c r="D4276" t="b">
        <f t="shared" ca="1" si="200"/>
        <v>0</v>
      </c>
    </row>
    <row r="4277" spans="1:4" x14ac:dyDescent="0.25">
      <c r="A4277">
        <v>4276</v>
      </c>
      <c r="B4277">
        <f t="shared" ca="1" si="198"/>
        <v>-1.1235274464292726</v>
      </c>
      <c r="C4277">
        <f t="shared" ca="1" si="199"/>
        <v>0.16840846560290179</v>
      </c>
      <c r="D4277" t="b">
        <f t="shared" ca="1" si="200"/>
        <v>1</v>
      </c>
    </row>
    <row r="4278" spans="1:4" x14ac:dyDescent="0.25">
      <c r="A4278">
        <v>4277</v>
      </c>
      <c r="B4278">
        <f t="shared" ca="1" si="198"/>
        <v>-0.92124424552740791</v>
      </c>
      <c r="C4278">
        <f t="shared" ca="1" si="199"/>
        <v>-0.32142054471350373</v>
      </c>
      <c r="D4278" t="b">
        <f t="shared" ca="1" si="200"/>
        <v>0</v>
      </c>
    </row>
    <row r="4279" spans="1:4" x14ac:dyDescent="0.25">
      <c r="A4279">
        <v>4278</v>
      </c>
      <c r="B4279">
        <f t="shared" ca="1" si="198"/>
        <v>-0.5715774087154285</v>
      </c>
      <c r="C4279">
        <f t="shared" ca="1" si="199"/>
        <v>-0.61277731219322606</v>
      </c>
      <c r="D4279" t="b">
        <f t="shared" ca="1" si="200"/>
        <v>0</v>
      </c>
    </row>
    <row r="4280" spans="1:4" x14ac:dyDescent="0.25">
      <c r="A4280">
        <v>4279</v>
      </c>
      <c r="B4280">
        <f t="shared" ca="1" si="198"/>
        <v>-0.7713690365138286</v>
      </c>
      <c r="C4280">
        <f t="shared" ca="1" si="199"/>
        <v>0.34511092487729045</v>
      </c>
      <c r="D4280" t="b">
        <f t="shared" ca="1" si="200"/>
        <v>1</v>
      </c>
    </row>
    <row r="4281" spans="1:4" x14ac:dyDescent="0.25">
      <c r="A4281">
        <v>4280</v>
      </c>
      <c r="B4281">
        <f t="shared" ca="1" si="198"/>
        <v>-0.72428483770142593</v>
      </c>
      <c r="C4281">
        <f t="shared" ca="1" si="199"/>
        <v>-4.6263311698790721E-2</v>
      </c>
      <c r="D4281" t="b">
        <f t="shared" ca="1" si="200"/>
        <v>0</v>
      </c>
    </row>
    <row r="4282" spans="1:4" x14ac:dyDescent="0.25">
      <c r="A4282">
        <v>4281</v>
      </c>
      <c r="B4282">
        <f t="shared" ca="1" si="198"/>
        <v>-0.53195115197356746</v>
      </c>
      <c r="C4282">
        <f t="shared" ca="1" si="199"/>
        <v>-0.32487405197165131</v>
      </c>
      <c r="D4282" t="b">
        <f t="shared" ca="1" si="200"/>
        <v>0</v>
      </c>
    </row>
    <row r="4283" spans="1:4" x14ac:dyDescent="0.25">
      <c r="A4283">
        <v>4282</v>
      </c>
      <c r="B4283">
        <f t="shared" ca="1" si="198"/>
        <v>-0.78721953921057297</v>
      </c>
      <c r="C4283">
        <f t="shared" ca="1" si="199"/>
        <v>0.22994962078866055</v>
      </c>
      <c r="D4283" t="b">
        <f t="shared" ca="1" si="200"/>
        <v>1</v>
      </c>
    </row>
    <row r="4284" spans="1:4" x14ac:dyDescent="0.25">
      <c r="A4284">
        <v>4283</v>
      </c>
      <c r="B4284">
        <f t="shared" ca="1" si="198"/>
        <v>-0.69026669811549968</v>
      </c>
      <c r="C4284">
        <f t="shared" ca="1" si="199"/>
        <v>-0.14012610388484717</v>
      </c>
      <c r="D4284" t="b">
        <f t="shared" ca="1" si="200"/>
        <v>0</v>
      </c>
    </row>
    <row r="4285" spans="1:4" x14ac:dyDescent="0.25">
      <c r="A4285">
        <v>4284</v>
      </c>
      <c r="B4285">
        <f t="shared" ca="1" si="198"/>
        <v>-0.72389332075380008</v>
      </c>
      <c r="C4285">
        <f t="shared" ca="1" si="199"/>
        <v>0.15605044155393888</v>
      </c>
      <c r="D4285" t="b">
        <f t="shared" ca="1" si="200"/>
        <v>1</v>
      </c>
    </row>
    <row r="4286" spans="1:4" x14ac:dyDescent="0.25">
      <c r="A4286">
        <v>4285</v>
      </c>
      <c r="B4286">
        <f t="shared" ca="1" si="198"/>
        <v>-0.61257910039446362</v>
      </c>
      <c r="C4286">
        <f t="shared" ca="1" si="199"/>
        <v>-0.1709589927205265</v>
      </c>
      <c r="D4286" t="b">
        <f t="shared" ca="1" si="200"/>
        <v>0</v>
      </c>
    </row>
    <row r="4287" spans="1:4" x14ac:dyDescent="0.25">
      <c r="A4287">
        <v>4286</v>
      </c>
      <c r="B4287">
        <f t="shared" ca="1" si="198"/>
        <v>-0.75496835984221455</v>
      </c>
      <c r="C4287">
        <f t="shared" ca="1" si="199"/>
        <v>0.1683835970882106</v>
      </c>
      <c r="D4287" t="b">
        <f t="shared" ca="1" si="200"/>
        <v>1</v>
      </c>
    </row>
    <row r="4288" spans="1:4" x14ac:dyDescent="0.25">
      <c r="A4288">
        <v>4287</v>
      </c>
      <c r="B4288">
        <f t="shared" ca="1" si="198"/>
        <v>-0.69801265606311413</v>
      </c>
      <c r="C4288">
        <f t="shared" ca="1" si="199"/>
        <v>3.2646561164715759E-2</v>
      </c>
      <c r="D4288" t="b">
        <f t="shared" ca="1" si="200"/>
        <v>1</v>
      </c>
    </row>
    <row r="4289" spans="1:4" x14ac:dyDescent="0.25">
      <c r="A4289">
        <v>4288</v>
      </c>
      <c r="B4289">
        <f t="shared" ca="1" si="198"/>
        <v>-0.54354824307385308</v>
      </c>
      <c r="C4289">
        <f t="shared" ca="1" si="199"/>
        <v>-0.25439367594006168</v>
      </c>
      <c r="D4289" t="b">
        <f t="shared" ca="1" si="200"/>
        <v>0</v>
      </c>
    </row>
    <row r="4290" spans="1:4" x14ac:dyDescent="0.25">
      <c r="A4290">
        <v>4289</v>
      </c>
      <c r="B4290">
        <f t="shared" ca="1" si="198"/>
        <v>-0.78258070277045877</v>
      </c>
      <c r="C4290">
        <f t="shared" ca="1" si="199"/>
        <v>0.20175747037602468</v>
      </c>
      <c r="D4290" t="b">
        <f t="shared" ca="1" si="200"/>
        <v>1</v>
      </c>
    </row>
    <row r="4291" spans="1:4" x14ac:dyDescent="0.25">
      <c r="A4291">
        <v>4290</v>
      </c>
      <c r="B4291">
        <f t="shared" ca="1" si="198"/>
        <v>-0.67546432225595854</v>
      </c>
      <c r="C4291">
        <f t="shared" ca="1" si="199"/>
        <v>-0.15969660362240479</v>
      </c>
      <c r="D4291" t="b">
        <f t="shared" ca="1" si="200"/>
        <v>0</v>
      </c>
    </row>
    <row r="4292" spans="1:4" x14ac:dyDescent="0.25">
      <c r="A4292">
        <v>4291</v>
      </c>
      <c r="B4292">
        <f t="shared" ref="B4292:B4355" ca="1" si="201">IF(D4292,-0.4*B4291-1,0.76*B4291-0.4*C4291)</f>
        <v>-0.44947424346556653</v>
      </c>
      <c r="C4292">
        <f t="shared" ref="C4292:C4355" ca="1" si="202">IF(D4292,-0.4*C4291+0.1,0.4*B4291+0.76*C4291)</f>
        <v>-0.39155514765541105</v>
      </c>
      <c r="D4292" t="b">
        <f t="shared" ref="D4292:D4355" ca="1" si="203">IF(INT(RAND()*2)=0,TRUE,FALSE)</f>
        <v>0</v>
      </c>
    </row>
    <row r="4293" spans="1:4" x14ac:dyDescent="0.25">
      <c r="A4293">
        <v>4292</v>
      </c>
      <c r="B4293">
        <f t="shared" ca="1" si="201"/>
        <v>-0.18497836597166617</v>
      </c>
      <c r="C4293">
        <f t="shared" ca="1" si="202"/>
        <v>-0.47737160960433905</v>
      </c>
      <c r="D4293" t="b">
        <f t="shared" ca="1" si="203"/>
        <v>0</v>
      </c>
    </row>
    <row r="4294" spans="1:4" x14ac:dyDescent="0.25">
      <c r="A4294">
        <v>4293</v>
      </c>
      <c r="B4294">
        <f t="shared" ca="1" si="201"/>
        <v>5.0365085703269336E-2</v>
      </c>
      <c r="C4294">
        <f t="shared" ca="1" si="202"/>
        <v>-0.43679376968796413</v>
      </c>
      <c r="D4294" t="b">
        <f t="shared" ca="1" si="203"/>
        <v>0</v>
      </c>
    </row>
    <row r="4295" spans="1:4" x14ac:dyDescent="0.25">
      <c r="A4295">
        <v>4294</v>
      </c>
      <c r="B4295">
        <f t="shared" ca="1" si="201"/>
        <v>-1.0201460342813078</v>
      </c>
      <c r="C4295">
        <f t="shared" ca="1" si="202"/>
        <v>0.27471750787518567</v>
      </c>
      <c r="D4295" t="b">
        <f t="shared" ca="1" si="203"/>
        <v>1</v>
      </c>
    </row>
    <row r="4296" spans="1:4" x14ac:dyDescent="0.25">
      <c r="A4296">
        <v>4295</v>
      </c>
      <c r="B4296">
        <f t="shared" ca="1" si="201"/>
        <v>-0.88519798920386816</v>
      </c>
      <c r="C4296">
        <f t="shared" ca="1" si="202"/>
        <v>-0.19927310772738205</v>
      </c>
      <c r="D4296" t="b">
        <f t="shared" ca="1" si="203"/>
        <v>0</v>
      </c>
    </row>
    <row r="4297" spans="1:4" x14ac:dyDescent="0.25">
      <c r="A4297">
        <v>4296</v>
      </c>
      <c r="B4297">
        <f t="shared" ca="1" si="201"/>
        <v>-0.64592080431845278</v>
      </c>
      <c r="C4297">
        <f t="shared" ca="1" si="202"/>
        <v>0.17970924309095282</v>
      </c>
      <c r="D4297" t="b">
        <f t="shared" ca="1" si="203"/>
        <v>1</v>
      </c>
    </row>
    <row r="4298" spans="1:4" x14ac:dyDescent="0.25">
      <c r="A4298">
        <v>4297</v>
      </c>
      <c r="B4298">
        <f t="shared" ca="1" si="201"/>
        <v>-0.56278350851840531</v>
      </c>
      <c r="C4298">
        <f t="shared" ca="1" si="202"/>
        <v>-0.12178929697825697</v>
      </c>
      <c r="D4298" t="b">
        <f t="shared" ca="1" si="203"/>
        <v>0</v>
      </c>
    </row>
    <row r="4299" spans="1:4" x14ac:dyDescent="0.25">
      <c r="A4299">
        <v>4298</v>
      </c>
      <c r="B4299">
        <f t="shared" ca="1" si="201"/>
        <v>-0.3789997476826853</v>
      </c>
      <c r="C4299">
        <f t="shared" ca="1" si="202"/>
        <v>-0.31767326911083743</v>
      </c>
      <c r="D4299" t="b">
        <f t="shared" ca="1" si="203"/>
        <v>0</v>
      </c>
    </row>
    <row r="4300" spans="1:4" x14ac:dyDescent="0.25">
      <c r="A4300">
        <v>4299</v>
      </c>
      <c r="B4300">
        <f t="shared" ca="1" si="201"/>
        <v>-0.84840010092692586</v>
      </c>
      <c r="C4300">
        <f t="shared" ca="1" si="202"/>
        <v>0.22706930764433497</v>
      </c>
      <c r="D4300" t="b">
        <f t="shared" ca="1" si="203"/>
        <v>1</v>
      </c>
    </row>
    <row r="4301" spans="1:4" x14ac:dyDescent="0.25">
      <c r="A4301">
        <v>4300</v>
      </c>
      <c r="B4301">
        <f t="shared" ca="1" si="201"/>
        <v>-0.7356117997621977</v>
      </c>
      <c r="C4301">
        <f t="shared" ca="1" si="202"/>
        <v>-0.16678736656107582</v>
      </c>
      <c r="D4301" t="b">
        <f t="shared" ca="1" si="203"/>
        <v>0</v>
      </c>
    </row>
    <row r="4302" spans="1:4" x14ac:dyDescent="0.25">
      <c r="A4302">
        <v>4301</v>
      </c>
      <c r="B4302">
        <f t="shared" ca="1" si="201"/>
        <v>-0.7057552800951209</v>
      </c>
      <c r="C4302">
        <f t="shared" ca="1" si="202"/>
        <v>0.16671494662443032</v>
      </c>
      <c r="D4302" t="b">
        <f t="shared" ca="1" si="203"/>
        <v>1</v>
      </c>
    </row>
    <row r="4303" spans="1:4" x14ac:dyDescent="0.25">
      <c r="A4303">
        <v>4302</v>
      </c>
      <c r="B4303">
        <f t="shared" ca="1" si="201"/>
        <v>-0.71769788796195155</v>
      </c>
      <c r="C4303">
        <f t="shared" ca="1" si="202"/>
        <v>3.3314021350227874E-2</v>
      </c>
      <c r="D4303" t="b">
        <f t="shared" ca="1" si="203"/>
        <v>1</v>
      </c>
    </row>
    <row r="4304" spans="1:4" x14ac:dyDescent="0.25">
      <c r="A4304">
        <v>4303</v>
      </c>
      <c r="B4304">
        <f t="shared" ca="1" si="201"/>
        <v>-0.71292084481521933</v>
      </c>
      <c r="C4304">
        <f t="shared" ca="1" si="202"/>
        <v>8.6674391459908851E-2</v>
      </c>
      <c r="D4304" t="b">
        <f t="shared" ca="1" si="203"/>
        <v>1</v>
      </c>
    </row>
    <row r="4305" spans="1:4" x14ac:dyDescent="0.25">
      <c r="A4305">
        <v>4304</v>
      </c>
      <c r="B4305">
        <f t="shared" ca="1" si="201"/>
        <v>-0.57648959864353022</v>
      </c>
      <c r="C4305">
        <f t="shared" ca="1" si="202"/>
        <v>-0.21929580041655702</v>
      </c>
      <c r="D4305" t="b">
        <f t="shared" ca="1" si="203"/>
        <v>0</v>
      </c>
    </row>
    <row r="4306" spans="1:4" x14ac:dyDescent="0.25">
      <c r="A4306">
        <v>4305</v>
      </c>
      <c r="B4306">
        <f t="shared" ca="1" si="201"/>
        <v>-0.76940416054258787</v>
      </c>
      <c r="C4306">
        <f t="shared" ca="1" si="202"/>
        <v>0.18771832016662282</v>
      </c>
      <c r="D4306" t="b">
        <f t="shared" ca="1" si="203"/>
        <v>1</v>
      </c>
    </row>
    <row r="4307" spans="1:4" x14ac:dyDescent="0.25">
      <c r="A4307">
        <v>4306</v>
      </c>
      <c r="B4307">
        <f t="shared" ca="1" si="201"/>
        <v>-0.6922383357829649</v>
      </c>
      <c r="C4307">
        <f t="shared" ca="1" si="202"/>
        <v>2.4912671933350866E-2</v>
      </c>
      <c r="D4307" t="b">
        <f t="shared" ca="1" si="203"/>
        <v>1</v>
      </c>
    </row>
    <row r="4308" spans="1:4" x14ac:dyDescent="0.25">
      <c r="A4308">
        <v>4307</v>
      </c>
      <c r="B4308">
        <f t="shared" ca="1" si="201"/>
        <v>-0.53606620396839366</v>
      </c>
      <c r="C4308">
        <f t="shared" ca="1" si="202"/>
        <v>-0.2579617036438393</v>
      </c>
      <c r="D4308" t="b">
        <f t="shared" ca="1" si="203"/>
        <v>0</v>
      </c>
    </row>
    <row r="4309" spans="1:4" x14ac:dyDescent="0.25">
      <c r="A4309">
        <v>4308</v>
      </c>
      <c r="B4309">
        <f t="shared" ca="1" si="201"/>
        <v>-0.78557351841264256</v>
      </c>
      <c r="C4309">
        <f t="shared" ca="1" si="202"/>
        <v>0.20318468145753574</v>
      </c>
      <c r="D4309" t="b">
        <f t="shared" ca="1" si="203"/>
        <v>1</v>
      </c>
    </row>
    <row r="4310" spans="1:4" x14ac:dyDescent="0.25">
      <c r="A4310">
        <v>4309</v>
      </c>
      <c r="B4310">
        <f t="shared" ca="1" si="201"/>
        <v>-0.68577059263494289</v>
      </c>
      <c r="C4310">
        <f t="shared" ca="1" si="202"/>
        <v>1.8726127416985705E-2</v>
      </c>
      <c r="D4310" t="b">
        <f t="shared" ca="1" si="203"/>
        <v>1</v>
      </c>
    </row>
    <row r="4311" spans="1:4" x14ac:dyDescent="0.25">
      <c r="A4311">
        <v>4310</v>
      </c>
      <c r="B4311">
        <f t="shared" ca="1" si="201"/>
        <v>-0.52867610136935084</v>
      </c>
      <c r="C4311">
        <f t="shared" ca="1" si="202"/>
        <v>-0.26007638021706803</v>
      </c>
      <c r="D4311" t="b">
        <f t="shared" ca="1" si="203"/>
        <v>0</v>
      </c>
    </row>
    <row r="4312" spans="1:4" x14ac:dyDescent="0.25">
      <c r="A4312">
        <v>4311</v>
      </c>
      <c r="B4312">
        <f t="shared" ca="1" si="201"/>
        <v>-0.78852955945225967</v>
      </c>
      <c r="C4312">
        <f t="shared" ca="1" si="202"/>
        <v>0.20403055208682722</v>
      </c>
      <c r="D4312" t="b">
        <f t="shared" ca="1" si="203"/>
        <v>1</v>
      </c>
    </row>
    <row r="4313" spans="1:4" x14ac:dyDescent="0.25">
      <c r="A4313">
        <v>4312</v>
      </c>
      <c r="B4313">
        <f t="shared" ca="1" si="201"/>
        <v>-0.68089468601844816</v>
      </c>
      <c r="C4313">
        <f t="shared" ca="1" si="202"/>
        <v>-0.1603486041949152</v>
      </c>
      <c r="D4313" t="b">
        <f t="shared" ca="1" si="203"/>
        <v>0</v>
      </c>
    </row>
    <row r="4314" spans="1:4" x14ac:dyDescent="0.25">
      <c r="A4314">
        <v>4313</v>
      </c>
      <c r="B4314">
        <f t="shared" ca="1" si="201"/>
        <v>-0.45334051969605454</v>
      </c>
      <c r="C4314">
        <f t="shared" ca="1" si="202"/>
        <v>-0.39422281359551486</v>
      </c>
      <c r="D4314" t="b">
        <f t="shared" ca="1" si="203"/>
        <v>0</v>
      </c>
    </row>
    <row r="4315" spans="1:4" x14ac:dyDescent="0.25">
      <c r="A4315">
        <v>4314</v>
      </c>
      <c r="B4315">
        <f t="shared" ca="1" si="201"/>
        <v>-0.18684966953079551</v>
      </c>
      <c r="C4315">
        <f t="shared" ca="1" si="202"/>
        <v>-0.48094554621101315</v>
      </c>
      <c r="D4315" t="b">
        <f t="shared" ca="1" si="203"/>
        <v>0</v>
      </c>
    </row>
    <row r="4316" spans="1:4" x14ac:dyDescent="0.25">
      <c r="A4316">
        <v>4315</v>
      </c>
      <c r="B4316">
        <f t="shared" ca="1" si="201"/>
        <v>-0.92526013218768177</v>
      </c>
      <c r="C4316">
        <f t="shared" ca="1" si="202"/>
        <v>0.29237821848440526</v>
      </c>
      <c r="D4316" t="b">
        <f t="shared" ca="1" si="203"/>
        <v>1</v>
      </c>
    </row>
    <row r="4317" spans="1:4" x14ac:dyDescent="0.25">
      <c r="A4317">
        <v>4316</v>
      </c>
      <c r="B4317">
        <f t="shared" ca="1" si="201"/>
        <v>-0.82014898785640034</v>
      </c>
      <c r="C4317">
        <f t="shared" ca="1" si="202"/>
        <v>-0.14789660682692476</v>
      </c>
      <c r="D4317" t="b">
        <f t="shared" ca="1" si="203"/>
        <v>0</v>
      </c>
    </row>
    <row r="4318" spans="1:4" x14ac:dyDescent="0.25">
      <c r="A4318">
        <v>4317</v>
      </c>
      <c r="B4318">
        <f t="shared" ca="1" si="201"/>
        <v>-0.67194040485743978</v>
      </c>
      <c r="C4318">
        <f t="shared" ca="1" si="202"/>
        <v>0.15915864273076991</v>
      </c>
      <c r="D4318" t="b">
        <f t="shared" ca="1" si="203"/>
        <v>1</v>
      </c>
    </row>
    <row r="4319" spans="1:4" x14ac:dyDescent="0.25">
      <c r="A4319">
        <v>4318</v>
      </c>
      <c r="B4319">
        <f t="shared" ca="1" si="201"/>
        <v>-0.57433816478396216</v>
      </c>
      <c r="C4319">
        <f t="shared" ca="1" si="202"/>
        <v>-0.14781559346759082</v>
      </c>
      <c r="D4319" t="b">
        <f t="shared" ca="1" si="203"/>
        <v>0</v>
      </c>
    </row>
    <row r="4320" spans="1:4" x14ac:dyDescent="0.25">
      <c r="A4320">
        <v>4319</v>
      </c>
      <c r="B4320">
        <f t="shared" ca="1" si="201"/>
        <v>-0.37737076784877494</v>
      </c>
      <c r="C4320">
        <f t="shared" ca="1" si="202"/>
        <v>-0.34207511694895387</v>
      </c>
      <c r="D4320" t="b">
        <f t="shared" ca="1" si="203"/>
        <v>0</v>
      </c>
    </row>
    <row r="4321" spans="1:4" x14ac:dyDescent="0.25">
      <c r="A4321">
        <v>4320</v>
      </c>
      <c r="B4321">
        <f t="shared" ca="1" si="201"/>
        <v>-0.14997173678548742</v>
      </c>
      <c r="C4321">
        <f t="shared" ca="1" si="202"/>
        <v>-0.41092539602071498</v>
      </c>
      <c r="D4321" t="b">
        <f t="shared" ca="1" si="203"/>
        <v>0</v>
      </c>
    </row>
    <row r="4322" spans="1:4" x14ac:dyDescent="0.25">
      <c r="A4322">
        <v>4321</v>
      </c>
      <c r="B4322">
        <f t="shared" ca="1" si="201"/>
        <v>-0.94001130528580501</v>
      </c>
      <c r="C4322">
        <f t="shared" ca="1" si="202"/>
        <v>0.26437015840828604</v>
      </c>
      <c r="D4322" t="b">
        <f t="shared" ca="1" si="203"/>
        <v>1</v>
      </c>
    </row>
    <row r="4323" spans="1:4" x14ac:dyDescent="0.25">
      <c r="A4323">
        <v>4322</v>
      </c>
      <c r="B4323">
        <f t="shared" ca="1" si="201"/>
        <v>-0.623995477885678</v>
      </c>
      <c r="C4323">
        <f t="shared" ca="1" si="202"/>
        <v>-5.7480633633144179E-3</v>
      </c>
      <c r="D4323" t="b">
        <f t="shared" ca="1" si="203"/>
        <v>1</v>
      </c>
    </row>
    <row r="4324" spans="1:4" x14ac:dyDescent="0.25">
      <c r="A4324">
        <v>4323</v>
      </c>
      <c r="B4324">
        <f t="shared" ca="1" si="201"/>
        <v>-0.75040180884572882</v>
      </c>
      <c r="C4324">
        <f t="shared" ca="1" si="202"/>
        <v>0.10229922534532578</v>
      </c>
      <c r="D4324" t="b">
        <f t="shared" ca="1" si="203"/>
        <v>1</v>
      </c>
    </row>
    <row r="4325" spans="1:4" x14ac:dyDescent="0.25">
      <c r="A4325">
        <v>4324</v>
      </c>
      <c r="B4325">
        <f t="shared" ca="1" si="201"/>
        <v>-0.69983927646170851</v>
      </c>
      <c r="C4325">
        <f t="shared" ca="1" si="202"/>
        <v>5.9080309861869691E-2</v>
      </c>
      <c r="D4325" t="b">
        <f t="shared" ca="1" si="203"/>
        <v>1</v>
      </c>
    </row>
    <row r="4326" spans="1:4" x14ac:dyDescent="0.25">
      <c r="A4326">
        <v>4325</v>
      </c>
      <c r="B4326">
        <f t="shared" ca="1" si="201"/>
        <v>-0.55550997405564639</v>
      </c>
      <c r="C4326">
        <f t="shared" ca="1" si="202"/>
        <v>-0.23503467508966244</v>
      </c>
      <c r="D4326" t="b">
        <f t="shared" ca="1" si="203"/>
        <v>0</v>
      </c>
    </row>
    <row r="4327" spans="1:4" x14ac:dyDescent="0.25">
      <c r="A4327">
        <v>4326</v>
      </c>
      <c r="B4327">
        <f t="shared" ca="1" si="201"/>
        <v>-0.32817371024642628</v>
      </c>
      <c r="C4327">
        <f t="shared" ca="1" si="202"/>
        <v>-0.40083034269040202</v>
      </c>
      <c r="D4327" t="b">
        <f t="shared" ca="1" si="203"/>
        <v>0</v>
      </c>
    </row>
    <row r="4328" spans="1:4" x14ac:dyDescent="0.25">
      <c r="A4328">
        <v>4327</v>
      </c>
      <c r="B4328">
        <f t="shared" ca="1" si="201"/>
        <v>-8.9079882711123159E-2</v>
      </c>
      <c r="C4328">
        <f t="shared" ca="1" si="202"/>
        <v>-0.43590054454327609</v>
      </c>
      <c r="D4328" t="b">
        <f t="shared" ca="1" si="203"/>
        <v>0</v>
      </c>
    </row>
    <row r="4329" spans="1:4" x14ac:dyDescent="0.25">
      <c r="A4329">
        <v>4328</v>
      </c>
      <c r="B4329">
        <f t="shared" ca="1" si="201"/>
        <v>0.10665950695685684</v>
      </c>
      <c r="C4329">
        <f t="shared" ca="1" si="202"/>
        <v>-0.36691636693733909</v>
      </c>
      <c r="D4329" t="b">
        <f t="shared" ca="1" si="203"/>
        <v>0</v>
      </c>
    </row>
    <row r="4330" spans="1:4" x14ac:dyDescent="0.25">
      <c r="A4330">
        <v>4329</v>
      </c>
      <c r="B4330">
        <f t="shared" ca="1" si="201"/>
        <v>-1.0426638027827428</v>
      </c>
      <c r="C4330">
        <f t="shared" ca="1" si="202"/>
        <v>0.24676654677493565</v>
      </c>
      <c r="D4330" t="b">
        <f t="shared" ca="1" si="203"/>
        <v>1</v>
      </c>
    </row>
    <row r="4331" spans="1:4" x14ac:dyDescent="0.25">
      <c r="A4331">
        <v>4330</v>
      </c>
      <c r="B4331">
        <f t="shared" ca="1" si="201"/>
        <v>-0.58293447888690286</v>
      </c>
      <c r="C4331">
        <f t="shared" ca="1" si="202"/>
        <v>1.2933812900257358E-3</v>
      </c>
      <c r="D4331" t="b">
        <f t="shared" ca="1" si="203"/>
        <v>1</v>
      </c>
    </row>
    <row r="4332" spans="1:4" x14ac:dyDescent="0.25">
      <c r="A4332">
        <v>4331</v>
      </c>
      <c r="B4332">
        <f t="shared" ca="1" si="201"/>
        <v>-0.4435475564700565</v>
      </c>
      <c r="C4332">
        <f t="shared" ca="1" si="202"/>
        <v>-0.23219082177434158</v>
      </c>
      <c r="D4332" t="b">
        <f t="shared" ca="1" si="203"/>
        <v>0</v>
      </c>
    </row>
    <row r="4333" spans="1:4" x14ac:dyDescent="0.25">
      <c r="A4333">
        <v>4332</v>
      </c>
      <c r="B4333">
        <f t="shared" ca="1" si="201"/>
        <v>-0.82258097741197744</v>
      </c>
      <c r="C4333">
        <f t="shared" ca="1" si="202"/>
        <v>0.19287632870973664</v>
      </c>
      <c r="D4333" t="b">
        <f t="shared" ca="1" si="203"/>
        <v>1</v>
      </c>
    </row>
    <row r="4334" spans="1:4" x14ac:dyDescent="0.25">
      <c r="A4334">
        <v>4333</v>
      </c>
      <c r="B4334">
        <f t="shared" ca="1" si="201"/>
        <v>-0.70231207431699749</v>
      </c>
      <c r="C4334">
        <f t="shared" ca="1" si="202"/>
        <v>-0.18244638114539113</v>
      </c>
      <c r="D4334" t="b">
        <f t="shared" ca="1" si="203"/>
        <v>0</v>
      </c>
    </row>
    <row r="4335" spans="1:4" x14ac:dyDescent="0.25">
      <c r="A4335">
        <v>4334</v>
      </c>
      <c r="B4335">
        <f t="shared" ca="1" si="201"/>
        <v>-0.46077862402276171</v>
      </c>
      <c r="C4335">
        <f t="shared" ca="1" si="202"/>
        <v>-0.41958407939729625</v>
      </c>
      <c r="D4335" t="b">
        <f t="shared" ca="1" si="203"/>
        <v>0</v>
      </c>
    </row>
    <row r="4336" spans="1:4" x14ac:dyDescent="0.25">
      <c r="A4336">
        <v>4335</v>
      </c>
      <c r="B4336">
        <f t="shared" ca="1" si="201"/>
        <v>-0.81568855039089527</v>
      </c>
      <c r="C4336">
        <f t="shared" ca="1" si="202"/>
        <v>0.2678336317589185</v>
      </c>
      <c r="D4336" t="b">
        <f t="shared" ca="1" si="203"/>
        <v>1</v>
      </c>
    </row>
    <row r="4337" spans="1:4" x14ac:dyDescent="0.25">
      <c r="A4337">
        <v>4336</v>
      </c>
      <c r="B4337">
        <f t="shared" ca="1" si="201"/>
        <v>-0.72705675100064782</v>
      </c>
      <c r="C4337">
        <f t="shared" ca="1" si="202"/>
        <v>-0.12272186001958008</v>
      </c>
      <c r="D4337" t="b">
        <f t="shared" ca="1" si="203"/>
        <v>0</v>
      </c>
    </row>
    <row r="4338" spans="1:4" x14ac:dyDescent="0.25">
      <c r="A4338">
        <v>4337</v>
      </c>
      <c r="B4338">
        <f t="shared" ca="1" si="201"/>
        <v>-0.70917729959974085</v>
      </c>
      <c r="C4338">
        <f t="shared" ca="1" si="202"/>
        <v>0.14908874400783204</v>
      </c>
      <c r="D4338" t="b">
        <f t="shared" ca="1" si="203"/>
        <v>1</v>
      </c>
    </row>
    <row r="4339" spans="1:4" x14ac:dyDescent="0.25">
      <c r="A4339">
        <v>4338</v>
      </c>
      <c r="B4339">
        <f t="shared" ca="1" si="201"/>
        <v>-0.71632908016010366</v>
      </c>
      <c r="C4339">
        <f t="shared" ca="1" si="202"/>
        <v>4.0364502396867188E-2</v>
      </c>
      <c r="D4339" t="b">
        <f t="shared" ca="1" si="203"/>
        <v>1</v>
      </c>
    </row>
    <row r="4340" spans="1:4" x14ac:dyDescent="0.25">
      <c r="A4340">
        <v>4339</v>
      </c>
      <c r="B4340">
        <f t="shared" ca="1" si="201"/>
        <v>-0.71346836793595858</v>
      </c>
      <c r="C4340">
        <f t="shared" ca="1" si="202"/>
        <v>8.385419904125313E-2</v>
      </c>
      <c r="D4340" t="b">
        <f t="shared" ca="1" si="203"/>
        <v>1</v>
      </c>
    </row>
    <row r="4341" spans="1:4" x14ac:dyDescent="0.25">
      <c r="A4341">
        <v>4340</v>
      </c>
      <c r="B4341">
        <f t="shared" ca="1" si="201"/>
        <v>-0.57577763924782976</v>
      </c>
      <c r="C4341">
        <f t="shared" ca="1" si="202"/>
        <v>-0.22165815590303109</v>
      </c>
      <c r="D4341" t="b">
        <f t="shared" ca="1" si="203"/>
        <v>0</v>
      </c>
    </row>
    <row r="4342" spans="1:4" x14ac:dyDescent="0.25">
      <c r="A4342">
        <v>4341</v>
      </c>
      <c r="B4342">
        <f t="shared" ca="1" si="201"/>
        <v>-0.34892774346713817</v>
      </c>
      <c r="C4342">
        <f t="shared" ca="1" si="202"/>
        <v>-0.39877125418543558</v>
      </c>
      <c r="D4342" t="b">
        <f t="shared" ca="1" si="203"/>
        <v>0</v>
      </c>
    </row>
    <row r="4343" spans="1:4" x14ac:dyDescent="0.25">
      <c r="A4343">
        <v>4342</v>
      </c>
      <c r="B4343">
        <f t="shared" ca="1" si="201"/>
        <v>-0.86042890261314475</v>
      </c>
      <c r="C4343">
        <f t="shared" ca="1" si="202"/>
        <v>0.25950850167417427</v>
      </c>
      <c r="D4343" t="b">
        <f t="shared" ca="1" si="203"/>
        <v>1</v>
      </c>
    </row>
    <row r="4344" spans="1:4" x14ac:dyDescent="0.25">
      <c r="A4344">
        <v>4343</v>
      </c>
      <c r="B4344">
        <f t="shared" ca="1" si="201"/>
        <v>-0.65582843895474208</v>
      </c>
      <c r="C4344">
        <f t="shared" ca="1" si="202"/>
        <v>-3.803400669669707E-3</v>
      </c>
      <c r="D4344" t="b">
        <f t="shared" ca="1" si="203"/>
        <v>1</v>
      </c>
    </row>
    <row r="4345" spans="1:4" x14ac:dyDescent="0.25">
      <c r="A4345">
        <v>4344</v>
      </c>
      <c r="B4345">
        <f t="shared" ca="1" si="201"/>
        <v>-0.73766862441810321</v>
      </c>
      <c r="C4345">
        <f t="shared" ca="1" si="202"/>
        <v>0.10152136026786789</v>
      </c>
      <c r="D4345" t="b">
        <f t="shared" ca="1" si="203"/>
        <v>1</v>
      </c>
    </row>
    <row r="4346" spans="1:4" x14ac:dyDescent="0.25">
      <c r="A4346">
        <v>4345</v>
      </c>
      <c r="B4346">
        <f t="shared" ca="1" si="201"/>
        <v>-0.6012366986649057</v>
      </c>
      <c r="C4346">
        <f t="shared" ca="1" si="202"/>
        <v>-0.2179112159636617</v>
      </c>
      <c r="D4346" t="b">
        <f t="shared" ca="1" si="203"/>
        <v>0</v>
      </c>
    </row>
    <row r="4347" spans="1:4" x14ac:dyDescent="0.25">
      <c r="A4347">
        <v>4346</v>
      </c>
      <c r="B4347">
        <f t="shared" ca="1" si="201"/>
        <v>-0.75950532053403774</v>
      </c>
      <c r="C4347">
        <f t="shared" ca="1" si="202"/>
        <v>0.18716448638546468</v>
      </c>
      <c r="D4347" t="b">
        <f t="shared" ca="1" si="203"/>
        <v>1</v>
      </c>
    </row>
    <row r="4348" spans="1:4" x14ac:dyDescent="0.25">
      <c r="A4348">
        <v>4347</v>
      </c>
      <c r="B4348">
        <f t="shared" ca="1" si="201"/>
        <v>-0.69619787178638481</v>
      </c>
      <c r="C4348">
        <f t="shared" ca="1" si="202"/>
        <v>2.5134205445814128E-2</v>
      </c>
      <c r="D4348" t="b">
        <f t="shared" ca="1" si="203"/>
        <v>1</v>
      </c>
    </row>
    <row r="4349" spans="1:4" x14ac:dyDescent="0.25">
      <c r="A4349">
        <v>4348</v>
      </c>
      <c r="B4349">
        <f t="shared" ca="1" si="201"/>
        <v>-0.53916406473597811</v>
      </c>
      <c r="C4349">
        <f t="shared" ca="1" si="202"/>
        <v>-0.25937715257573518</v>
      </c>
      <c r="D4349" t="b">
        <f t="shared" ca="1" si="203"/>
        <v>0</v>
      </c>
    </row>
    <row r="4350" spans="1:4" x14ac:dyDescent="0.25">
      <c r="A4350">
        <v>4349</v>
      </c>
      <c r="B4350">
        <f t="shared" ca="1" si="201"/>
        <v>-0.30601382816904932</v>
      </c>
      <c r="C4350">
        <f t="shared" ca="1" si="202"/>
        <v>-0.41279226185195</v>
      </c>
      <c r="D4350" t="b">
        <f t="shared" ca="1" si="203"/>
        <v>0</v>
      </c>
    </row>
    <row r="4351" spans="1:4" x14ac:dyDescent="0.25">
      <c r="A4351">
        <v>4350</v>
      </c>
      <c r="B4351">
        <f t="shared" ca="1" si="201"/>
        <v>-0.87759446873238023</v>
      </c>
      <c r="C4351">
        <f t="shared" ca="1" si="202"/>
        <v>0.26511690474077998</v>
      </c>
      <c r="D4351" t="b">
        <f t="shared" ca="1" si="203"/>
        <v>1</v>
      </c>
    </row>
    <row r="4352" spans="1:4" x14ac:dyDescent="0.25">
      <c r="A4352">
        <v>4351</v>
      </c>
      <c r="B4352">
        <f t="shared" ca="1" si="201"/>
        <v>-0.77301855813292097</v>
      </c>
      <c r="C4352">
        <f t="shared" ca="1" si="202"/>
        <v>-0.14954893988995932</v>
      </c>
      <c r="D4352" t="b">
        <f t="shared" ca="1" si="203"/>
        <v>0</v>
      </c>
    </row>
    <row r="4353" spans="1:4" x14ac:dyDescent="0.25">
      <c r="A4353">
        <v>4352</v>
      </c>
      <c r="B4353">
        <f t="shared" ca="1" si="201"/>
        <v>-0.69079257674683159</v>
      </c>
      <c r="C4353">
        <f t="shared" ca="1" si="202"/>
        <v>0.15981957595598373</v>
      </c>
      <c r="D4353" t="b">
        <f t="shared" ca="1" si="203"/>
        <v>1</v>
      </c>
    </row>
    <row r="4354" spans="1:4" x14ac:dyDescent="0.25">
      <c r="A4354">
        <v>4353</v>
      </c>
      <c r="B4354">
        <f t="shared" ca="1" si="201"/>
        <v>-0.58893018870998548</v>
      </c>
      <c r="C4354">
        <f t="shared" ca="1" si="202"/>
        <v>-0.15485415297218502</v>
      </c>
      <c r="D4354" t="b">
        <f t="shared" ca="1" si="203"/>
        <v>0</v>
      </c>
    </row>
    <row r="4355" spans="1:4" x14ac:dyDescent="0.25">
      <c r="A4355">
        <v>4354</v>
      </c>
      <c r="B4355">
        <f t="shared" ca="1" si="201"/>
        <v>-0.38564528223071498</v>
      </c>
      <c r="C4355">
        <f t="shared" ca="1" si="202"/>
        <v>-0.35326123174285484</v>
      </c>
      <c r="D4355" t="b">
        <f t="shared" ca="1" si="203"/>
        <v>0</v>
      </c>
    </row>
    <row r="4356" spans="1:4" x14ac:dyDescent="0.25">
      <c r="A4356">
        <v>4355</v>
      </c>
      <c r="B4356">
        <f t="shared" ref="B4356:B4419" ca="1" si="204">IF(D4356,-0.4*B4355-1,0.76*B4355-0.4*C4355)</f>
        <v>-0.15178592179820147</v>
      </c>
      <c r="C4356">
        <f t="shared" ref="C4356:C4419" ca="1" si="205">IF(D4356,-0.4*C4355+0.1,0.4*B4355+0.76*C4355)</f>
        <v>-0.4227366490168557</v>
      </c>
      <c r="D4356" t="b">
        <f t="shared" ref="D4356:D4419" ca="1" si="206">IF(INT(RAND()*2)=0,TRUE,FALSE)</f>
        <v>0</v>
      </c>
    </row>
    <row r="4357" spans="1:4" x14ac:dyDescent="0.25">
      <c r="A4357">
        <v>4356</v>
      </c>
      <c r="B4357">
        <f t="shared" ca="1" si="204"/>
        <v>-0.9392856312807194</v>
      </c>
      <c r="C4357">
        <f t="shared" ca="1" si="205"/>
        <v>0.26909465960674228</v>
      </c>
      <c r="D4357" t="b">
        <f t="shared" ca="1" si="206"/>
        <v>1</v>
      </c>
    </row>
    <row r="4358" spans="1:4" x14ac:dyDescent="0.25">
      <c r="A4358">
        <v>4357</v>
      </c>
      <c r="B4358">
        <f t="shared" ca="1" si="204"/>
        <v>-0.82149494361604369</v>
      </c>
      <c r="C4358">
        <f t="shared" ca="1" si="205"/>
        <v>-0.17120231121116367</v>
      </c>
      <c r="D4358" t="b">
        <f t="shared" ca="1" si="206"/>
        <v>0</v>
      </c>
    </row>
    <row r="4359" spans="1:4" x14ac:dyDescent="0.25">
      <c r="A4359">
        <v>4358</v>
      </c>
      <c r="B4359">
        <f t="shared" ca="1" si="204"/>
        <v>-0.55585523266372783</v>
      </c>
      <c r="C4359">
        <f t="shared" ca="1" si="205"/>
        <v>-0.4587117339669019</v>
      </c>
      <c r="D4359" t="b">
        <f t="shared" ca="1" si="206"/>
        <v>0</v>
      </c>
    </row>
    <row r="4360" spans="1:4" x14ac:dyDescent="0.25">
      <c r="A4360">
        <v>4359</v>
      </c>
      <c r="B4360">
        <f t="shared" ca="1" si="204"/>
        <v>-0.23896528323767235</v>
      </c>
      <c r="C4360">
        <f t="shared" ca="1" si="205"/>
        <v>-0.57096301088033652</v>
      </c>
      <c r="D4360" t="b">
        <f t="shared" ca="1" si="206"/>
        <v>0</v>
      </c>
    </row>
    <row r="4361" spans="1:4" x14ac:dyDescent="0.25">
      <c r="A4361">
        <v>4360</v>
      </c>
      <c r="B4361">
        <f t="shared" ca="1" si="204"/>
        <v>4.6771589091503613E-2</v>
      </c>
      <c r="C4361">
        <f t="shared" ca="1" si="205"/>
        <v>-0.52951800156412476</v>
      </c>
      <c r="D4361" t="b">
        <f t="shared" ca="1" si="206"/>
        <v>0</v>
      </c>
    </row>
    <row r="4362" spans="1:4" x14ac:dyDescent="0.25">
      <c r="A4362">
        <v>4361</v>
      </c>
      <c r="B4362">
        <f t="shared" ca="1" si="204"/>
        <v>-1.0187086356366015</v>
      </c>
      <c r="C4362">
        <f t="shared" ca="1" si="205"/>
        <v>0.31180720062564993</v>
      </c>
      <c r="D4362" t="b">
        <f t="shared" ca="1" si="206"/>
        <v>1</v>
      </c>
    </row>
    <row r="4363" spans="1:4" x14ac:dyDescent="0.25">
      <c r="A4363">
        <v>4362</v>
      </c>
      <c r="B4363">
        <f t="shared" ca="1" si="204"/>
        <v>-0.59251654574535939</v>
      </c>
      <c r="C4363">
        <f t="shared" ca="1" si="205"/>
        <v>-2.4722880250259968E-2</v>
      </c>
      <c r="D4363" t="b">
        <f t="shared" ca="1" si="206"/>
        <v>1</v>
      </c>
    </row>
    <row r="4364" spans="1:4" x14ac:dyDescent="0.25">
      <c r="A4364">
        <v>4363</v>
      </c>
      <c r="B4364">
        <f t="shared" ca="1" si="204"/>
        <v>-0.44042342266636914</v>
      </c>
      <c r="C4364">
        <f t="shared" ca="1" si="205"/>
        <v>-0.25579600728834134</v>
      </c>
      <c r="D4364" t="b">
        <f t="shared" ca="1" si="206"/>
        <v>0</v>
      </c>
    </row>
    <row r="4365" spans="1:4" x14ac:dyDescent="0.25">
      <c r="A4365">
        <v>4364</v>
      </c>
      <c r="B4365">
        <f t="shared" ca="1" si="204"/>
        <v>-0.82383063093345232</v>
      </c>
      <c r="C4365">
        <f t="shared" ca="1" si="205"/>
        <v>0.20231840291533654</v>
      </c>
      <c r="D4365" t="b">
        <f t="shared" ca="1" si="206"/>
        <v>1</v>
      </c>
    </row>
    <row r="4366" spans="1:4" x14ac:dyDescent="0.25">
      <c r="A4366">
        <v>4365</v>
      </c>
      <c r="B4366">
        <f t="shared" ca="1" si="204"/>
        <v>-0.70703864067555844</v>
      </c>
      <c r="C4366">
        <f t="shared" ca="1" si="205"/>
        <v>-0.1757702661577252</v>
      </c>
      <c r="D4366" t="b">
        <f t="shared" ca="1" si="206"/>
        <v>0</v>
      </c>
    </row>
    <row r="4367" spans="1:4" x14ac:dyDescent="0.25">
      <c r="A4367">
        <v>4366</v>
      </c>
      <c r="B4367">
        <f t="shared" ca="1" si="204"/>
        <v>-0.71718454372977658</v>
      </c>
      <c r="C4367">
        <f t="shared" ca="1" si="205"/>
        <v>0.17030810646309008</v>
      </c>
      <c r="D4367" t="b">
        <f t="shared" ca="1" si="206"/>
        <v>1</v>
      </c>
    </row>
    <row r="4368" spans="1:4" x14ac:dyDescent="0.25">
      <c r="A4368">
        <v>4367</v>
      </c>
      <c r="B4368">
        <f t="shared" ca="1" si="204"/>
        <v>-0.71312618250808935</v>
      </c>
      <c r="C4368">
        <f t="shared" ca="1" si="205"/>
        <v>3.1876757414763965E-2</v>
      </c>
      <c r="D4368" t="b">
        <f t="shared" ca="1" si="206"/>
        <v>1</v>
      </c>
    </row>
    <row r="4369" spans="1:4" x14ac:dyDescent="0.25">
      <c r="A4369">
        <v>4368</v>
      </c>
      <c r="B4369">
        <f t="shared" ca="1" si="204"/>
        <v>-0.55472660167205357</v>
      </c>
      <c r="C4369">
        <f t="shared" ca="1" si="205"/>
        <v>-0.26102413736801511</v>
      </c>
      <c r="D4369" t="b">
        <f t="shared" ca="1" si="206"/>
        <v>0</v>
      </c>
    </row>
    <row r="4370" spans="1:4" x14ac:dyDescent="0.25">
      <c r="A4370">
        <v>4369</v>
      </c>
      <c r="B4370">
        <f t="shared" ca="1" si="204"/>
        <v>-0.31718256232355468</v>
      </c>
      <c r="C4370">
        <f t="shared" ca="1" si="205"/>
        <v>-0.42026898506851296</v>
      </c>
      <c r="D4370" t="b">
        <f t="shared" ca="1" si="206"/>
        <v>0</v>
      </c>
    </row>
    <row r="4371" spans="1:4" x14ac:dyDescent="0.25">
      <c r="A4371">
        <v>4370</v>
      </c>
      <c r="B4371">
        <f t="shared" ca="1" si="204"/>
        <v>-0.87312697507057813</v>
      </c>
      <c r="C4371">
        <f t="shared" ca="1" si="205"/>
        <v>0.26810759402740519</v>
      </c>
      <c r="D4371" t="b">
        <f t="shared" ca="1" si="206"/>
        <v>1</v>
      </c>
    </row>
    <row r="4372" spans="1:4" x14ac:dyDescent="0.25">
      <c r="A4372">
        <v>4371</v>
      </c>
      <c r="B4372">
        <f t="shared" ca="1" si="204"/>
        <v>-0.65074920997176866</v>
      </c>
      <c r="C4372">
        <f t="shared" ca="1" si="205"/>
        <v>-7.2430376109620803E-3</v>
      </c>
      <c r="D4372" t="b">
        <f t="shared" ca="1" si="206"/>
        <v>1</v>
      </c>
    </row>
    <row r="4373" spans="1:4" x14ac:dyDescent="0.25">
      <c r="A4373">
        <v>4372</v>
      </c>
      <c r="B4373">
        <f t="shared" ca="1" si="204"/>
        <v>-0.49167218453415934</v>
      </c>
      <c r="C4373">
        <f t="shared" ca="1" si="205"/>
        <v>-0.26580439257303862</v>
      </c>
      <c r="D4373" t="b">
        <f t="shared" ca="1" si="206"/>
        <v>0</v>
      </c>
    </row>
    <row r="4374" spans="1:4" x14ac:dyDescent="0.25">
      <c r="A4374">
        <v>4373</v>
      </c>
      <c r="B4374">
        <f t="shared" ca="1" si="204"/>
        <v>-0.26734910321674565</v>
      </c>
      <c r="C4374">
        <f t="shared" ca="1" si="205"/>
        <v>-0.3986802121691731</v>
      </c>
      <c r="D4374" t="b">
        <f t="shared" ca="1" si="206"/>
        <v>0</v>
      </c>
    </row>
    <row r="4375" spans="1:4" x14ac:dyDescent="0.25">
      <c r="A4375">
        <v>4374</v>
      </c>
      <c r="B4375">
        <f t="shared" ca="1" si="204"/>
        <v>-0.89306035871330169</v>
      </c>
      <c r="C4375">
        <f t="shared" ca="1" si="205"/>
        <v>0.25947208486766926</v>
      </c>
      <c r="D4375" t="b">
        <f t="shared" ca="1" si="206"/>
        <v>1</v>
      </c>
    </row>
    <row r="4376" spans="1:4" x14ac:dyDescent="0.25">
      <c r="A4376">
        <v>4375</v>
      </c>
      <c r="B4376">
        <f t="shared" ca="1" si="204"/>
        <v>-0.78251470656917699</v>
      </c>
      <c r="C4376">
        <f t="shared" ca="1" si="205"/>
        <v>-0.16002535898589207</v>
      </c>
      <c r="D4376" t="b">
        <f t="shared" ca="1" si="206"/>
        <v>0</v>
      </c>
    </row>
    <row r="4377" spans="1:4" x14ac:dyDescent="0.25">
      <c r="A4377">
        <v>4376</v>
      </c>
      <c r="B4377">
        <f t="shared" ca="1" si="204"/>
        <v>-0.68699411737232918</v>
      </c>
      <c r="C4377">
        <f t="shared" ca="1" si="205"/>
        <v>0.16401014359435684</v>
      </c>
      <c r="D4377" t="b">
        <f t="shared" ca="1" si="206"/>
        <v>1</v>
      </c>
    </row>
    <row r="4378" spans="1:4" x14ac:dyDescent="0.25">
      <c r="A4378">
        <v>4377</v>
      </c>
      <c r="B4378">
        <f t="shared" ca="1" si="204"/>
        <v>-0.587719586640713</v>
      </c>
      <c r="C4378">
        <f t="shared" ca="1" si="205"/>
        <v>-0.15014993781722047</v>
      </c>
      <c r="D4378" t="b">
        <f t="shared" ca="1" si="206"/>
        <v>0</v>
      </c>
    </row>
    <row r="4379" spans="1:4" x14ac:dyDescent="0.25">
      <c r="A4379">
        <v>4378</v>
      </c>
      <c r="B4379">
        <f t="shared" ca="1" si="204"/>
        <v>-0.38660691072005365</v>
      </c>
      <c r="C4379">
        <f t="shared" ca="1" si="205"/>
        <v>-0.34920178739737279</v>
      </c>
      <c r="D4379" t="b">
        <f t="shared" ca="1" si="206"/>
        <v>0</v>
      </c>
    </row>
    <row r="4380" spans="1:4" x14ac:dyDescent="0.25">
      <c r="A4380">
        <v>4379</v>
      </c>
      <c r="B4380">
        <f t="shared" ca="1" si="204"/>
        <v>-0.84535723571197852</v>
      </c>
      <c r="C4380">
        <f t="shared" ca="1" si="205"/>
        <v>0.23968071495894913</v>
      </c>
      <c r="D4380" t="b">
        <f t="shared" ca="1" si="206"/>
        <v>1</v>
      </c>
    </row>
    <row r="4381" spans="1:4" x14ac:dyDescent="0.25">
      <c r="A4381">
        <v>4380</v>
      </c>
      <c r="B4381">
        <f t="shared" ca="1" si="204"/>
        <v>-0.6618571057152085</v>
      </c>
      <c r="C4381">
        <f t="shared" ca="1" si="205"/>
        <v>4.1277140164203419E-3</v>
      </c>
      <c r="D4381" t="b">
        <f t="shared" ca="1" si="206"/>
        <v>1</v>
      </c>
    </row>
    <row r="4382" spans="1:4" x14ac:dyDescent="0.25">
      <c r="A4382">
        <v>4381</v>
      </c>
      <c r="B4382">
        <f t="shared" ca="1" si="204"/>
        <v>-0.50466248595012664</v>
      </c>
      <c r="C4382">
        <f t="shared" ca="1" si="205"/>
        <v>-0.26160577963360393</v>
      </c>
      <c r="D4382" t="b">
        <f t="shared" ca="1" si="206"/>
        <v>0</v>
      </c>
    </row>
    <row r="4383" spans="1:4" x14ac:dyDescent="0.25">
      <c r="A4383">
        <v>4382</v>
      </c>
      <c r="B4383">
        <f t="shared" ca="1" si="204"/>
        <v>-0.27890117746865467</v>
      </c>
      <c r="C4383">
        <f t="shared" ca="1" si="205"/>
        <v>-0.40068538690158967</v>
      </c>
      <c r="D4383" t="b">
        <f t="shared" ca="1" si="206"/>
        <v>0</v>
      </c>
    </row>
    <row r="4384" spans="1:4" x14ac:dyDescent="0.25">
      <c r="A4384">
        <v>4383</v>
      </c>
      <c r="B4384">
        <f t="shared" ca="1" si="204"/>
        <v>-5.1690740115541672E-2</v>
      </c>
      <c r="C4384">
        <f t="shared" ca="1" si="205"/>
        <v>-0.41608136503267001</v>
      </c>
      <c r="D4384" t="b">
        <f t="shared" ca="1" si="206"/>
        <v>0</v>
      </c>
    </row>
    <row r="4385" spans="1:4" x14ac:dyDescent="0.25">
      <c r="A4385">
        <v>4384</v>
      </c>
      <c r="B4385">
        <f t="shared" ca="1" si="204"/>
        <v>0.12714758352525635</v>
      </c>
      <c r="C4385">
        <f t="shared" ca="1" si="205"/>
        <v>-0.33689813347104591</v>
      </c>
      <c r="D4385" t="b">
        <f t="shared" ca="1" si="206"/>
        <v>0</v>
      </c>
    </row>
    <row r="4386" spans="1:4" x14ac:dyDescent="0.25">
      <c r="A4386">
        <v>4385</v>
      </c>
      <c r="B4386">
        <f t="shared" ca="1" si="204"/>
        <v>-1.0508590334101024</v>
      </c>
      <c r="C4386">
        <f t="shared" ca="1" si="205"/>
        <v>0.23475925338841838</v>
      </c>
      <c r="D4386" t="b">
        <f t="shared" ca="1" si="206"/>
        <v>1</v>
      </c>
    </row>
    <row r="4387" spans="1:4" x14ac:dyDescent="0.25">
      <c r="A4387">
        <v>4386</v>
      </c>
      <c r="B4387">
        <f t="shared" ca="1" si="204"/>
        <v>-0.57965638663595898</v>
      </c>
      <c r="C4387">
        <f t="shared" ca="1" si="205"/>
        <v>6.0962986446326528E-3</v>
      </c>
      <c r="D4387" t="b">
        <f t="shared" ca="1" si="206"/>
        <v>1</v>
      </c>
    </row>
    <row r="4388" spans="1:4" x14ac:dyDescent="0.25">
      <c r="A4388">
        <v>4387</v>
      </c>
      <c r="B4388">
        <f t="shared" ca="1" si="204"/>
        <v>-0.44297737330118186</v>
      </c>
      <c r="C4388">
        <f t="shared" ca="1" si="205"/>
        <v>-0.22722936768446278</v>
      </c>
      <c r="D4388" t="b">
        <f t="shared" ca="1" si="206"/>
        <v>0</v>
      </c>
    </row>
    <row r="4389" spans="1:4" x14ac:dyDescent="0.25">
      <c r="A4389">
        <v>4388</v>
      </c>
      <c r="B4389">
        <f t="shared" ca="1" si="204"/>
        <v>-0.24577105663511312</v>
      </c>
      <c r="C4389">
        <f t="shared" ca="1" si="205"/>
        <v>-0.34988526876066445</v>
      </c>
      <c r="D4389" t="b">
        <f t="shared" ca="1" si="206"/>
        <v>0</v>
      </c>
    </row>
    <row r="4390" spans="1:4" x14ac:dyDescent="0.25">
      <c r="A4390">
        <v>4389</v>
      </c>
      <c r="B4390">
        <f t="shared" ca="1" si="204"/>
        <v>-4.6831895538420182E-2</v>
      </c>
      <c r="C4390">
        <f t="shared" ca="1" si="205"/>
        <v>-0.36422122691215025</v>
      </c>
      <c r="D4390" t="b">
        <f t="shared" ca="1" si="206"/>
        <v>0</v>
      </c>
    </row>
    <row r="4391" spans="1:4" x14ac:dyDescent="0.25">
      <c r="A4391">
        <v>4390</v>
      </c>
      <c r="B4391">
        <f t="shared" ca="1" si="204"/>
        <v>-0.98126724178463198</v>
      </c>
      <c r="C4391">
        <f t="shared" ca="1" si="205"/>
        <v>0.2456884907648601</v>
      </c>
      <c r="D4391" t="b">
        <f t="shared" ca="1" si="206"/>
        <v>1</v>
      </c>
    </row>
    <row r="4392" spans="1:4" x14ac:dyDescent="0.25">
      <c r="A4392">
        <v>4391</v>
      </c>
      <c r="B4392">
        <f t="shared" ca="1" si="204"/>
        <v>-0.84403850006226433</v>
      </c>
      <c r="C4392">
        <f t="shared" ca="1" si="205"/>
        <v>-0.20578364373255911</v>
      </c>
      <c r="D4392" t="b">
        <f t="shared" ca="1" si="206"/>
        <v>0</v>
      </c>
    </row>
    <row r="4393" spans="1:4" x14ac:dyDescent="0.25">
      <c r="A4393">
        <v>4392</v>
      </c>
      <c r="B4393">
        <f t="shared" ca="1" si="204"/>
        <v>-0.5591558025542972</v>
      </c>
      <c r="C4393">
        <f t="shared" ca="1" si="205"/>
        <v>-0.49401096926165067</v>
      </c>
      <c r="D4393" t="b">
        <f t="shared" ca="1" si="206"/>
        <v>0</v>
      </c>
    </row>
    <row r="4394" spans="1:4" x14ac:dyDescent="0.25">
      <c r="A4394">
        <v>4393</v>
      </c>
      <c r="B4394">
        <f t="shared" ca="1" si="204"/>
        <v>-0.7763376789782811</v>
      </c>
      <c r="C4394">
        <f t="shared" ca="1" si="205"/>
        <v>0.29760438770466024</v>
      </c>
      <c r="D4394" t="b">
        <f t="shared" ca="1" si="206"/>
        <v>1</v>
      </c>
    </row>
    <row r="4395" spans="1:4" x14ac:dyDescent="0.25">
      <c r="A4395">
        <v>4394</v>
      </c>
      <c r="B4395">
        <f t="shared" ca="1" si="204"/>
        <v>-0.70905839110535773</v>
      </c>
      <c r="C4395">
        <f t="shared" ca="1" si="205"/>
        <v>-8.4355736935770642E-2</v>
      </c>
      <c r="D4395" t="b">
        <f t="shared" ca="1" si="206"/>
        <v>0</v>
      </c>
    </row>
    <row r="4396" spans="1:4" x14ac:dyDescent="0.25">
      <c r="A4396">
        <v>4395</v>
      </c>
      <c r="B4396">
        <f t="shared" ca="1" si="204"/>
        <v>-0.71637664355785691</v>
      </c>
      <c r="C4396">
        <f t="shared" ca="1" si="205"/>
        <v>0.13374229477430827</v>
      </c>
      <c r="D4396" t="b">
        <f t="shared" ca="1" si="206"/>
        <v>1</v>
      </c>
    </row>
    <row r="4397" spans="1:4" x14ac:dyDescent="0.25">
      <c r="A4397">
        <v>4396</v>
      </c>
      <c r="B4397">
        <f t="shared" ca="1" si="204"/>
        <v>-0.71344934257685722</v>
      </c>
      <c r="C4397">
        <f t="shared" ca="1" si="205"/>
        <v>4.6503082090276697E-2</v>
      </c>
      <c r="D4397" t="b">
        <f t="shared" ca="1" si="206"/>
        <v>1</v>
      </c>
    </row>
    <row r="4398" spans="1:4" x14ac:dyDescent="0.25">
      <c r="A4398">
        <v>4397</v>
      </c>
      <c r="B4398">
        <f t="shared" ca="1" si="204"/>
        <v>-0.56082273319452214</v>
      </c>
      <c r="C4398">
        <f t="shared" ca="1" si="205"/>
        <v>-0.25003739464213259</v>
      </c>
      <c r="D4398" t="b">
        <f t="shared" ca="1" si="206"/>
        <v>0</v>
      </c>
    </row>
    <row r="4399" spans="1:4" x14ac:dyDescent="0.25">
      <c r="A4399">
        <v>4398</v>
      </c>
      <c r="B4399">
        <f t="shared" ca="1" si="204"/>
        <v>-0.77567090672219119</v>
      </c>
      <c r="C4399">
        <f t="shared" ca="1" si="205"/>
        <v>0.20001495785685305</v>
      </c>
      <c r="D4399" t="b">
        <f t="shared" ca="1" si="206"/>
        <v>1</v>
      </c>
    </row>
    <row r="4400" spans="1:4" x14ac:dyDescent="0.25">
      <c r="A4400">
        <v>4399</v>
      </c>
      <c r="B4400">
        <f t="shared" ca="1" si="204"/>
        <v>-0.68973163731112352</v>
      </c>
      <c r="C4400">
        <f t="shared" ca="1" si="205"/>
        <v>1.9994016857258781E-2</v>
      </c>
      <c r="D4400" t="b">
        <f t="shared" ca="1" si="206"/>
        <v>1</v>
      </c>
    </row>
    <row r="4401" spans="1:4" x14ac:dyDescent="0.25">
      <c r="A4401">
        <v>4400</v>
      </c>
      <c r="B4401">
        <f t="shared" ca="1" si="204"/>
        <v>-0.53219365109935735</v>
      </c>
      <c r="C4401">
        <f t="shared" ca="1" si="205"/>
        <v>-0.26069720211293274</v>
      </c>
      <c r="D4401" t="b">
        <f t="shared" ca="1" si="206"/>
        <v>0</v>
      </c>
    </row>
    <row r="4402" spans="1:4" x14ac:dyDescent="0.25">
      <c r="A4402">
        <v>4401</v>
      </c>
      <c r="B4402">
        <f t="shared" ca="1" si="204"/>
        <v>-0.78712253956025702</v>
      </c>
      <c r="C4402">
        <f t="shared" ca="1" si="205"/>
        <v>0.20427888084517309</v>
      </c>
      <c r="D4402" t="b">
        <f t="shared" ca="1" si="206"/>
        <v>1</v>
      </c>
    </row>
    <row r="4403" spans="1:4" x14ac:dyDescent="0.25">
      <c r="A4403">
        <v>4402</v>
      </c>
      <c r="B4403">
        <f t="shared" ca="1" si="204"/>
        <v>-0.68515098417589715</v>
      </c>
      <c r="C4403">
        <f t="shared" ca="1" si="205"/>
        <v>1.828844766193076E-2</v>
      </c>
      <c r="D4403" t="b">
        <f t="shared" ca="1" si="206"/>
        <v>1</v>
      </c>
    </row>
    <row r="4404" spans="1:4" x14ac:dyDescent="0.25">
      <c r="A4404">
        <v>4403</v>
      </c>
      <c r="B4404">
        <f t="shared" ca="1" si="204"/>
        <v>-0.72593960632964105</v>
      </c>
      <c r="C4404">
        <f t="shared" ca="1" si="205"/>
        <v>9.2684620935227696E-2</v>
      </c>
      <c r="D4404" t="b">
        <f t="shared" ca="1" si="206"/>
        <v>1</v>
      </c>
    </row>
    <row r="4405" spans="1:4" x14ac:dyDescent="0.25">
      <c r="A4405">
        <v>4404</v>
      </c>
      <c r="B4405">
        <f t="shared" ca="1" si="204"/>
        <v>-0.5887879491846183</v>
      </c>
      <c r="C4405">
        <f t="shared" ca="1" si="205"/>
        <v>-0.2199355306210834</v>
      </c>
      <c r="D4405" t="b">
        <f t="shared" ca="1" si="206"/>
        <v>0</v>
      </c>
    </row>
    <row r="4406" spans="1:4" x14ac:dyDescent="0.25">
      <c r="A4406">
        <v>4405</v>
      </c>
      <c r="B4406">
        <f t="shared" ca="1" si="204"/>
        <v>-0.76448482032615273</v>
      </c>
      <c r="C4406">
        <f t="shared" ca="1" si="205"/>
        <v>0.18797421224843336</v>
      </c>
      <c r="D4406" t="b">
        <f t="shared" ca="1" si="206"/>
        <v>1</v>
      </c>
    </row>
    <row r="4407" spans="1:4" x14ac:dyDescent="0.25">
      <c r="A4407">
        <v>4406</v>
      </c>
      <c r="B4407">
        <f t="shared" ca="1" si="204"/>
        <v>-0.69420607186953887</v>
      </c>
      <c r="C4407">
        <f t="shared" ca="1" si="205"/>
        <v>2.4810315100626659E-2</v>
      </c>
      <c r="D4407" t="b">
        <f t="shared" ca="1" si="206"/>
        <v>1</v>
      </c>
    </row>
    <row r="4408" spans="1:4" x14ac:dyDescent="0.25">
      <c r="A4408">
        <v>4407</v>
      </c>
      <c r="B4408">
        <f t="shared" ca="1" si="204"/>
        <v>-0.53752074066110012</v>
      </c>
      <c r="C4408">
        <f t="shared" ca="1" si="205"/>
        <v>-0.25882658927133928</v>
      </c>
      <c r="D4408" t="b">
        <f t="shared" ca="1" si="206"/>
        <v>0</v>
      </c>
    </row>
    <row r="4409" spans="1:4" x14ac:dyDescent="0.25">
      <c r="A4409">
        <v>4408</v>
      </c>
      <c r="B4409">
        <f t="shared" ca="1" si="204"/>
        <v>-0.78499170373555993</v>
      </c>
      <c r="C4409">
        <f t="shared" ca="1" si="205"/>
        <v>0.20353063570853572</v>
      </c>
      <c r="D4409" t="b">
        <f t="shared" ca="1" si="206"/>
        <v>1</v>
      </c>
    </row>
    <row r="4410" spans="1:4" x14ac:dyDescent="0.25">
      <c r="A4410">
        <v>4409</v>
      </c>
      <c r="B4410">
        <f t="shared" ca="1" si="204"/>
        <v>-0.68600331850577601</v>
      </c>
      <c r="C4410">
        <f t="shared" ca="1" si="205"/>
        <v>1.858774571658571E-2</v>
      </c>
      <c r="D4410" t="b">
        <f t="shared" ca="1" si="206"/>
        <v>1</v>
      </c>
    </row>
    <row r="4411" spans="1:4" x14ac:dyDescent="0.25">
      <c r="A4411">
        <v>4410</v>
      </c>
      <c r="B4411">
        <f t="shared" ca="1" si="204"/>
        <v>-0.72559867259768951</v>
      </c>
      <c r="C4411">
        <f t="shared" ca="1" si="205"/>
        <v>9.2564901713365719E-2</v>
      </c>
      <c r="D4411" t="b">
        <f t="shared" ca="1" si="206"/>
        <v>1</v>
      </c>
    </row>
    <row r="4412" spans="1:4" x14ac:dyDescent="0.25">
      <c r="A4412">
        <v>4411</v>
      </c>
      <c r="B4412">
        <f t="shared" ca="1" si="204"/>
        <v>-0.58848095185959026</v>
      </c>
      <c r="C4412">
        <f t="shared" ca="1" si="205"/>
        <v>-0.2198901437369179</v>
      </c>
      <c r="D4412" t="b">
        <f t="shared" ca="1" si="206"/>
        <v>0</v>
      </c>
    </row>
    <row r="4413" spans="1:4" x14ac:dyDescent="0.25">
      <c r="A4413">
        <v>4412</v>
      </c>
      <c r="B4413">
        <f t="shared" ca="1" si="204"/>
        <v>-0.35928946591852146</v>
      </c>
      <c r="C4413">
        <f t="shared" ca="1" si="205"/>
        <v>-0.40250888998389373</v>
      </c>
      <c r="D4413" t="b">
        <f t="shared" ca="1" si="206"/>
        <v>0</v>
      </c>
    </row>
    <row r="4414" spans="1:4" x14ac:dyDescent="0.25">
      <c r="A4414">
        <v>4413</v>
      </c>
      <c r="B4414">
        <f t="shared" ca="1" si="204"/>
        <v>-0.11205643810451879</v>
      </c>
      <c r="C4414">
        <f t="shared" ca="1" si="205"/>
        <v>-0.44962254275516778</v>
      </c>
      <c r="D4414" t="b">
        <f t="shared" ca="1" si="206"/>
        <v>0</v>
      </c>
    </row>
    <row r="4415" spans="1:4" x14ac:dyDescent="0.25">
      <c r="A4415">
        <v>4414</v>
      </c>
      <c r="B4415">
        <f t="shared" ca="1" si="204"/>
        <v>-0.95517742475819245</v>
      </c>
      <c r="C4415">
        <f t="shared" ca="1" si="205"/>
        <v>0.27984901710206711</v>
      </c>
      <c r="D4415" t="b">
        <f t="shared" ca="1" si="206"/>
        <v>1</v>
      </c>
    </row>
    <row r="4416" spans="1:4" x14ac:dyDescent="0.25">
      <c r="A4416">
        <v>4415</v>
      </c>
      <c r="B4416">
        <f t="shared" ca="1" si="204"/>
        <v>-0.61792903009672306</v>
      </c>
      <c r="C4416">
        <f t="shared" ca="1" si="205"/>
        <v>-1.1939606840826844E-2</v>
      </c>
      <c r="D4416" t="b">
        <f t="shared" ca="1" si="206"/>
        <v>1</v>
      </c>
    </row>
    <row r="4417" spans="1:4" x14ac:dyDescent="0.25">
      <c r="A4417">
        <v>4416</v>
      </c>
      <c r="B4417">
        <f t="shared" ca="1" si="204"/>
        <v>-0.7528283879613108</v>
      </c>
      <c r="C4417">
        <f t="shared" ca="1" si="205"/>
        <v>0.10477584273633074</v>
      </c>
      <c r="D4417" t="b">
        <f t="shared" ca="1" si="206"/>
        <v>1</v>
      </c>
    </row>
    <row r="4418" spans="1:4" x14ac:dyDescent="0.25">
      <c r="A4418">
        <v>4417</v>
      </c>
      <c r="B4418">
        <f t="shared" ca="1" si="204"/>
        <v>-0.69886864481547573</v>
      </c>
      <c r="C4418">
        <f t="shared" ca="1" si="205"/>
        <v>5.8089662905467708E-2</v>
      </c>
      <c r="D4418" t="b">
        <f t="shared" ca="1" si="206"/>
        <v>1</v>
      </c>
    </row>
    <row r="4419" spans="1:4" x14ac:dyDescent="0.25">
      <c r="A4419">
        <v>4418</v>
      </c>
      <c r="B4419">
        <f t="shared" ca="1" si="204"/>
        <v>-0.72045254207380971</v>
      </c>
      <c r="C4419">
        <f t="shared" ca="1" si="205"/>
        <v>7.6764134837812914E-2</v>
      </c>
      <c r="D4419" t="b">
        <f t="shared" ca="1" si="206"/>
        <v>1</v>
      </c>
    </row>
    <row r="4420" spans="1:4" x14ac:dyDescent="0.25">
      <c r="A4420">
        <v>4419</v>
      </c>
      <c r="B4420">
        <f t="shared" ref="B4420:B4483" ca="1" si="207">IF(D4420,-0.4*B4419-1,0.76*B4419-0.4*C4419)</f>
        <v>-0.57824958591122055</v>
      </c>
      <c r="C4420">
        <f t="shared" ref="C4420:C4483" ca="1" si="208">IF(D4420,-0.4*C4419+0.1,0.4*B4419+0.76*C4419)</f>
        <v>-0.22984027435278609</v>
      </c>
      <c r="D4420" t="b">
        <f t="shared" ref="D4420:D4483" ca="1" si="209">IF(INT(RAND()*2)=0,TRUE,FALSE)</f>
        <v>0</v>
      </c>
    </row>
    <row r="4421" spans="1:4" x14ac:dyDescent="0.25">
      <c r="A4421">
        <v>4420</v>
      </c>
      <c r="B4421">
        <f t="shared" ca="1" si="207"/>
        <v>-0.7687001656355118</v>
      </c>
      <c r="C4421">
        <f t="shared" ca="1" si="208"/>
        <v>0.19193610974111444</v>
      </c>
      <c r="D4421" t="b">
        <f t="shared" ca="1" si="209"/>
        <v>1</v>
      </c>
    </row>
    <row r="4422" spans="1:4" x14ac:dyDescent="0.25">
      <c r="A4422">
        <v>4421</v>
      </c>
      <c r="B4422">
        <f t="shared" ca="1" si="207"/>
        <v>-0.66098656977943482</v>
      </c>
      <c r="C4422">
        <f t="shared" ca="1" si="208"/>
        <v>-0.16160862285095778</v>
      </c>
      <c r="D4422" t="b">
        <f t="shared" ca="1" si="209"/>
        <v>0</v>
      </c>
    </row>
    <row r="4423" spans="1:4" x14ac:dyDescent="0.25">
      <c r="A4423">
        <v>4422</v>
      </c>
      <c r="B4423">
        <f t="shared" ca="1" si="207"/>
        <v>-0.73560537208822607</v>
      </c>
      <c r="C4423">
        <f t="shared" ca="1" si="208"/>
        <v>0.16464344914038312</v>
      </c>
      <c r="D4423" t="b">
        <f t="shared" ca="1" si="209"/>
        <v>1</v>
      </c>
    </row>
    <row r="4424" spans="1:4" x14ac:dyDescent="0.25">
      <c r="A4424">
        <v>4423</v>
      </c>
      <c r="B4424">
        <f t="shared" ca="1" si="207"/>
        <v>-0.62491746244320501</v>
      </c>
      <c r="C4424">
        <f t="shared" ca="1" si="208"/>
        <v>-0.16911312748859925</v>
      </c>
      <c r="D4424" t="b">
        <f t="shared" ca="1" si="209"/>
        <v>0</v>
      </c>
    </row>
    <row r="4425" spans="1:4" x14ac:dyDescent="0.25">
      <c r="A4425">
        <v>4424</v>
      </c>
      <c r="B4425">
        <f t="shared" ca="1" si="207"/>
        <v>-0.75003301502271802</v>
      </c>
      <c r="C4425">
        <f t="shared" ca="1" si="208"/>
        <v>0.1676452509954397</v>
      </c>
      <c r="D4425" t="b">
        <f t="shared" ca="1" si="209"/>
        <v>1</v>
      </c>
    </row>
    <row r="4426" spans="1:4" x14ac:dyDescent="0.25">
      <c r="A4426">
        <v>4425</v>
      </c>
      <c r="B4426">
        <f t="shared" ca="1" si="207"/>
        <v>-0.63708319181544149</v>
      </c>
      <c r="C4426">
        <f t="shared" ca="1" si="208"/>
        <v>-0.17260281525255303</v>
      </c>
      <c r="D4426" t="b">
        <f t="shared" ca="1" si="209"/>
        <v>0</v>
      </c>
    </row>
    <row r="4427" spans="1:4" x14ac:dyDescent="0.25">
      <c r="A4427">
        <v>4426</v>
      </c>
      <c r="B4427">
        <f t="shared" ca="1" si="207"/>
        <v>-0.41514209967871435</v>
      </c>
      <c r="C4427">
        <f t="shared" ca="1" si="208"/>
        <v>-0.38601141631811692</v>
      </c>
      <c r="D4427" t="b">
        <f t="shared" ca="1" si="209"/>
        <v>0</v>
      </c>
    </row>
    <row r="4428" spans="1:4" x14ac:dyDescent="0.25">
      <c r="A4428">
        <v>4427</v>
      </c>
      <c r="B4428">
        <f t="shared" ca="1" si="207"/>
        <v>-0.83394316012851422</v>
      </c>
      <c r="C4428">
        <f t="shared" ca="1" si="208"/>
        <v>0.25440456652724674</v>
      </c>
      <c r="D4428" t="b">
        <f t="shared" ca="1" si="209"/>
        <v>1</v>
      </c>
    </row>
    <row r="4429" spans="1:4" x14ac:dyDescent="0.25">
      <c r="A4429">
        <v>4428</v>
      </c>
      <c r="B4429">
        <f t="shared" ca="1" si="207"/>
        <v>-0.73555862830856955</v>
      </c>
      <c r="C4429">
        <f t="shared" ca="1" si="208"/>
        <v>-0.14022979349069817</v>
      </c>
      <c r="D4429" t="b">
        <f t="shared" ca="1" si="209"/>
        <v>0</v>
      </c>
    </row>
    <row r="4430" spans="1:4" x14ac:dyDescent="0.25">
      <c r="A4430">
        <v>4429</v>
      </c>
      <c r="B4430">
        <f t="shared" ca="1" si="207"/>
        <v>-0.70577654867657214</v>
      </c>
      <c r="C4430">
        <f t="shared" ca="1" si="208"/>
        <v>0.15609191739627928</v>
      </c>
      <c r="D4430" t="b">
        <f t="shared" ca="1" si="209"/>
        <v>1</v>
      </c>
    </row>
    <row r="4431" spans="1:4" x14ac:dyDescent="0.25">
      <c r="A4431">
        <v>4430</v>
      </c>
      <c r="B4431">
        <f t="shared" ca="1" si="207"/>
        <v>-0.71768938052937115</v>
      </c>
      <c r="C4431">
        <f t="shared" ca="1" si="208"/>
        <v>3.7563233041488286E-2</v>
      </c>
      <c r="D4431" t="b">
        <f t="shared" ca="1" si="209"/>
        <v>1</v>
      </c>
    </row>
    <row r="4432" spans="1:4" x14ac:dyDescent="0.25">
      <c r="A4432">
        <v>4431</v>
      </c>
      <c r="B4432">
        <f t="shared" ca="1" si="207"/>
        <v>-0.56046922241891739</v>
      </c>
      <c r="C4432">
        <f t="shared" ca="1" si="208"/>
        <v>-0.25852769510021739</v>
      </c>
      <c r="D4432" t="b">
        <f t="shared" ca="1" si="209"/>
        <v>0</v>
      </c>
    </row>
    <row r="4433" spans="1:4" x14ac:dyDescent="0.25">
      <c r="A4433">
        <v>4432</v>
      </c>
      <c r="B4433">
        <f t="shared" ca="1" si="207"/>
        <v>-0.32254553099829025</v>
      </c>
      <c r="C4433">
        <f t="shared" ca="1" si="208"/>
        <v>-0.42066873724373222</v>
      </c>
      <c r="D4433" t="b">
        <f t="shared" ca="1" si="209"/>
        <v>0</v>
      </c>
    </row>
    <row r="4434" spans="1:4" x14ac:dyDescent="0.25">
      <c r="A4434">
        <v>4433</v>
      </c>
      <c r="B4434">
        <f t="shared" ca="1" si="207"/>
        <v>-0.8709817876006839</v>
      </c>
      <c r="C4434">
        <f t="shared" ca="1" si="208"/>
        <v>0.26826749489749291</v>
      </c>
      <c r="D4434" t="b">
        <f t="shared" ca="1" si="209"/>
        <v>1</v>
      </c>
    </row>
    <row r="4435" spans="1:4" x14ac:dyDescent="0.25">
      <c r="A4435">
        <v>4434</v>
      </c>
      <c r="B4435">
        <f t="shared" ca="1" si="207"/>
        <v>-0.76925315653551696</v>
      </c>
      <c r="C4435">
        <f t="shared" ca="1" si="208"/>
        <v>-0.14450941891817898</v>
      </c>
      <c r="D4435" t="b">
        <f t="shared" ca="1" si="209"/>
        <v>0</v>
      </c>
    </row>
    <row r="4436" spans="1:4" x14ac:dyDescent="0.25">
      <c r="A4436">
        <v>4435</v>
      </c>
      <c r="B4436">
        <f t="shared" ca="1" si="207"/>
        <v>-0.52682863139972136</v>
      </c>
      <c r="C4436">
        <f t="shared" ca="1" si="208"/>
        <v>-0.41752842099202286</v>
      </c>
      <c r="D4436" t="b">
        <f t="shared" ca="1" si="209"/>
        <v>0</v>
      </c>
    </row>
    <row r="4437" spans="1:4" x14ac:dyDescent="0.25">
      <c r="A4437">
        <v>4436</v>
      </c>
      <c r="B4437">
        <f t="shared" ca="1" si="207"/>
        <v>-0.23337839146697906</v>
      </c>
      <c r="C4437">
        <f t="shared" ca="1" si="208"/>
        <v>-0.52805305251382595</v>
      </c>
      <c r="D4437" t="b">
        <f t="shared" ca="1" si="209"/>
        <v>0</v>
      </c>
    </row>
    <row r="4438" spans="1:4" x14ac:dyDescent="0.25">
      <c r="A4438">
        <v>4437</v>
      </c>
      <c r="B4438">
        <f t="shared" ca="1" si="207"/>
        <v>-0.90664864341320839</v>
      </c>
      <c r="C4438">
        <f t="shared" ca="1" si="208"/>
        <v>0.3112212210055304</v>
      </c>
      <c r="D4438" t="b">
        <f t="shared" ca="1" si="209"/>
        <v>1</v>
      </c>
    </row>
    <row r="4439" spans="1:4" x14ac:dyDescent="0.25">
      <c r="A4439">
        <v>4438</v>
      </c>
      <c r="B4439">
        <f t="shared" ca="1" si="207"/>
        <v>-0.63734054263471662</v>
      </c>
      <c r="C4439">
        <f t="shared" ca="1" si="208"/>
        <v>-2.4488488402212155E-2</v>
      </c>
      <c r="D4439" t="b">
        <f t="shared" ca="1" si="209"/>
        <v>1</v>
      </c>
    </row>
    <row r="4440" spans="1:4" x14ac:dyDescent="0.25">
      <c r="A4440">
        <v>4439</v>
      </c>
      <c r="B4440">
        <f t="shared" ca="1" si="207"/>
        <v>-0.47458341704149976</v>
      </c>
      <c r="C4440">
        <f t="shared" ca="1" si="208"/>
        <v>-0.27354746823956788</v>
      </c>
      <c r="D4440" t="b">
        <f t="shared" ca="1" si="209"/>
        <v>0</v>
      </c>
    </row>
    <row r="4441" spans="1:4" x14ac:dyDescent="0.25">
      <c r="A4441">
        <v>4440</v>
      </c>
      <c r="B4441">
        <f t="shared" ca="1" si="207"/>
        <v>-0.8101666331834001</v>
      </c>
      <c r="C4441">
        <f t="shared" ca="1" si="208"/>
        <v>0.20941898729582717</v>
      </c>
      <c r="D4441" t="b">
        <f t="shared" ca="1" si="209"/>
        <v>1</v>
      </c>
    </row>
    <row r="4442" spans="1:4" x14ac:dyDescent="0.25">
      <c r="A4442">
        <v>4441</v>
      </c>
      <c r="B4442">
        <f t="shared" ca="1" si="207"/>
        <v>-0.67593334672663996</v>
      </c>
      <c r="C4442">
        <f t="shared" ca="1" si="208"/>
        <v>1.6232405081669135E-2</v>
      </c>
      <c r="D4442" t="b">
        <f t="shared" ca="1" si="209"/>
        <v>1</v>
      </c>
    </row>
    <row r="4443" spans="1:4" x14ac:dyDescent="0.25">
      <c r="A4443">
        <v>4442</v>
      </c>
      <c r="B4443">
        <f t="shared" ca="1" si="207"/>
        <v>-0.52020230554491409</v>
      </c>
      <c r="C4443">
        <f t="shared" ca="1" si="208"/>
        <v>-0.25803671082858748</v>
      </c>
      <c r="D4443" t="b">
        <f t="shared" ca="1" si="209"/>
        <v>0</v>
      </c>
    </row>
    <row r="4444" spans="1:4" x14ac:dyDescent="0.25">
      <c r="A4444">
        <v>4443</v>
      </c>
      <c r="B4444">
        <f t="shared" ca="1" si="207"/>
        <v>-0.79191907778203441</v>
      </c>
      <c r="C4444">
        <f t="shared" ca="1" si="208"/>
        <v>0.203214684331435</v>
      </c>
      <c r="D4444" t="b">
        <f t="shared" ca="1" si="209"/>
        <v>1</v>
      </c>
    </row>
    <row r="4445" spans="1:4" x14ac:dyDescent="0.25">
      <c r="A4445">
        <v>4444</v>
      </c>
      <c r="B4445">
        <f t="shared" ca="1" si="207"/>
        <v>-0.68323236888718619</v>
      </c>
      <c r="C4445">
        <f t="shared" ca="1" si="208"/>
        <v>1.8714126267425996E-2</v>
      </c>
      <c r="D4445" t="b">
        <f t="shared" ca="1" si="209"/>
        <v>1</v>
      </c>
    </row>
    <row r="4446" spans="1:4" x14ac:dyDescent="0.25">
      <c r="A4446">
        <v>4445</v>
      </c>
      <c r="B4446">
        <f t="shared" ca="1" si="207"/>
        <v>-0.72670705244512557</v>
      </c>
      <c r="C4446">
        <f t="shared" ca="1" si="208"/>
        <v>9.2514349493029613E-2</v>
      </c>
      <c r="D4446" t="b">
        <f t="shared" ca="1" si="209"/>
        <v>1</v>
      </c>
    </row>
    <row r="4447" spans="1:4" x14ac:dyDescent="0.25">
      <c r="A4447">
        <v>4446</v>
      </c>
      <c r="B4447">
        <f t="shared" ca="1" si="207"/>
        <v>-0.70931717902194968</v>
      </c>
      <c r="C4447">
        <f t="shared" ca="1" si="208"/>
        <v>6.2994260202788158E-2</v>
      </c>
      <c r="D4447" t="b">
        <f t="shared" ca="1" si="209"/>
        <v>1</v>
      </c>
    </row>
    <row r="4448" spans="1:4" x14ac:dyDescent="0.25">
      <c r="A4448">
        <v>4447</v>
      </c>
      <c r="B4448">
        <f t="shared" ca="1" si="207"/>
        <v>-0.56427876013779699</v>
      </c>
      <c r="C4448">
        <f t="shared" ca="1" si="208"/>
        <v>-0.23585123385466089</v>
      </c>
      <c r="D4448" t="b">
        <f t="shared" ca="1" si="209"/>
        <v>0</v>
      </c>
    </row>
    <row r="4449" spans="1:4" x14ac:dyDescent="0.25">
      <c r="A4449">
        <v>4448</v>
      </c>
      <c r="B4449">
        <f t="shared" ca="1" si="207"/>
        <v>-0.77428849594488125</v>
      </c>
      <c r="C4449">
        <f t="shared" ca="1" si="208"/>
        <v>0.19434049354186436</v>
      </c>
      <c r="D4449" t="b">
        <f t="shared" ca="1" si="209"/>
        <v>1</v>
      </c>
    </row>
    <row r="4450" spans="1:4" x14ac:dyDescent="0.25">
      <c r="A4450">
        <v>4449</v>
      </c>
      <c r="B4450">
        <f t="shared" ca="1" si="207"/>
        <v>-0.69028460162204741</v>
      </c>
      <c r="C4450">
        <f t="shared" ca="1" si="208"/>
        <v>2.226380258325425E-2</v>
      </c>
      <c r="D4450" t="b">
        <f t="shared" ca="1" si="209"/>
        <v>1</v>
      </c>
    </row>
    <row r="4451" spans="1:4" x14ac:dyDescent="0.25">
      <c r="A4451">
        <v>4450</v>
      </c>
      <c r="B4451">
        <f t="shared" ca="1" si="207"/>
        <v>-0.53352181826605771</v>
      </c>
      <c r="C4451">
        <f t="shared" ca="1" si="208"/>
        <v>-0.25919335068554578</v>
      </c>
      <c r="D4451" t="b">
        <f t="shared" ca="1" si="209"/>
        <v>0</v>
      </c>
    </row>
    <row r="4452" spans="1:4" x14ac:dyDescent="0.25">
      <c r="A4452">
        <v>4451</v>
      </c>
      <c r="B4452">
        <f t="shared" ca="1" si="207"/>
        <v>-0.78659127269357687</v>
      </c>
      <c r="C4452">
        <f t="shared" ca="1" si="208"/>
        <v>0.20367734027421833</v>
      </c>
      <c r="D4452" t="b">
        <f t="shared" ca="1" si="209"/>
        <v>1</v>
      </c>
    </row>
    <row r="4453" spans="1:4" x14ac:dyDescent="0.25">
      <c r="A4453">
        <v>4452</v>
      </c>
      <c r="B4453">
        <f t="shared" ca="1" si="207"/>
        <v>-0.67928030335680578</v>
      </c>
      <c r="C4453">
        <f t="shared" ca="1" si="208"/>
        <v>-0.15984173046902486</v>
      </c>
      <c r="D4453" t="b">
        <f t="shared" ca="1" si="209"/>
        <v>0</v>
      </c>
    </row>
    <row r="4454" spans="1:4" x14ac:dyDescent="0.25">
      <c r="A4454">
        <v>4453</v>
      </c>
      <c r="B4454">
        <f t="shared" ca="1" si="207"/>
        <v>-0.4523163383635625</v>
      </c>
      <c r="C4454">
        <f t="shared" ca="1" si="208"/>
        <v>-0.39319183649918121</v>
      </c>
      <c r="D4454" t="b">
        <f t="shared" ca="1" si="209"/>
        <v>0</v>
      </c>
    </row>
    <row r="4455" spans="1:4" x14ac:dyDescent="0.25">
      <c r="A4455">
        <v>4454</v>
      </c>
      <c r="B4455">
        <f t="shared" ca="1" si="207"/>
        <v>-0.186483682556635</v>
      </c>
      <c r="C4455">
        <f t="shared" ca="1" si="208"/>
        <v>-0.47975233108480275</v>
      </c>
      <c r="D4455" t="b">
        <f t="shared" ca="1" si="209"/>
        <v>0</v>
      </c>
    </row>
    <row r="4456" spans="1:4" x14ac:dyDescent="0.25">
      <c r="A4456">
        <v>4455</v>
      </c>
      <c r="B4456">
        <f t="shared" ca="1" si="207"/>
        <v>-0.92540652697734604</v>
      </c>
      <c r="C4456">
        <f t="shared" ca="1" si="208"/>
        <v>0.29190093243392112</v>
      </c>
      <c r="D4456" t="b">
        <f t="shared" ca="1" si="209"/>
        <v>1</v>
      </c>
    </row>
    <row r="4457" spans="1:4" x14ac:dyDescent="0.25">
      <c r="A4457">
        <v>4456</v>
      </c>
      <c r="B4457">
        <f t="shared" ca="1" si="207"/>
        <v>-0.62983738920906163</v>
      </c>
      <c r="C4457">
        <f t="shared" ca="1" si="208"/>
        <v>-1.6760372973568444E-2</v>
      </c>
      <c r="D4457" t="b">
        <f t="shared" ca="1" si="209"/>
        <v>1</v>
      </c>
    </row>
    <row r="4458" spans="1:4" x14ac:dyDescent="0.25">
      <c r="A4458">
        <v>4457</v>
      </c>
      <c r="B4458">
        <f t="shared" ca="1" si="207"/>
        <v>-0.47197226660945951</v>
      </c>
      <c r="C4458">
        <f t="shared" ca="1" si="208"/>
        <v>-0.26467283914353668</v>
      </c>
      <c r="D4458" t="b">
        <f t="shared" ca="1" si="209"/>
        <v>0</v>
      </c>
    </row>
    <row r="4459" spans="1:4" x14ac:dyDescent="0.25">
      <c r="A4459">
        <v>4458</v>
      </c>
      <c r="B4459">
        <f t="shared" ca="1" si="207"/>
        <v>-0.25282978696577457</v>
      </c>
      <c r="C4459">
        <f t="shared" ca="1" si="208"/>
        <v>-0.38994026439287166</v>
      </c>
      <c r="D4459" t="b">
        <f t="shared" ca="1" si="209"/>
        <v>0</v>
      </c>
    </row>
    <row r="4460" spans="1:4" x14ac:dyDescent="0.25">
      <c r="A4460">
        <v>4459</v>
      </c>
      <c r="B4460">
        <f t="shared" ca="1" si="207"/>
        <v>-0.8988680852136901</v>
      </c>
      <c r="C4460">
        <f t="shared" ca="1" si="208"/>
        <v>0.25597610575714869</v>
      </c>
      <c r="D4460" t="b">
        <f t="shared" ca="1" si="209"/>
        <v>1</v>
      </c>
    </row>
    <row r="4461" spans="1:4" x14ac:dyDescent="0.25">
      <c r="A4461">
        <v>4460</v>
      </c>
      <c r="B4461">
        <f t="shared" ca="1" si="207"/>
        <v>-0.64045276591452394</v>
      </c>
      <c r="C4461">
        <f t="shared" ca="1" si="208"/>
        <v>-2.3904423028594801E-3</v>
      </c>
      <c r="D4461" t="b">
        <f t="shared" ca="1" si="209"/>
        <v>1</v>
      </c>
    </row>
    <row r="4462" spans="1:4" x14ac:dyDescent="0.25">
      <c r="A4462">
        <v>4461</v>
      </c>
      <c r="B4462">
        <f t="shared" ca="1" si="207"/>
        <v>-0.7438188936341904</v>
      </c>
      <c r="C4462">
        <f t="shared" ca="1" si="208"/>
        <v>0.10095617692114379</v>
      </c>
      <c r="D4462" t="b">
        <f t="shared" ca="1" si="209"/>
        <v>1</v>
      </c>
    </row>
    <row r="4463" spans="1:4" x14ac:dyDescent="0.25">
      <c r="A4463">
        <v>4462</v>
      </c>
      <c r="B4463">
        <f t="shared" ca="1" si="207"/>
        <v>-0.70247244254632379</v>
      </c>
      <c r="C4463">
        <f t="shared" ca="1" si="208"/>
        <v>5.9617529231542482E-2</v>
      </c>
      <c r="D4463" t="b">
        <f t="shared" ca="1" si="209"/>
        <v>1</v>
      </c>
    </row>
    <row r="4464" spans="1:4" x14ac:dyDescent="0.25">
      <c r="A4464">
        <v>4463</v>
      </c>
      <c r="B4464">
        <f t="shared" ca="1" si="207"/>
        <v>-0.5577260680278231</v>
      </c>
      <c r="C4464">
        <f t="shared" ca="1" si="208"/>
        <v>-0.23567965480255726</v>
      </c>
      <c r="D4464" t="b">
        <f t="shared" ca="1" si="209"/>
        <v>0</v>
      </c>
    </row>
    <row r="4465" spans="1:4" x14ac:dyDescent="0.25">
      <c r="A4465">
        <v>4464</v>
      </c>
      <c r="B4465">
        <f t="shared" ca="1" si="207"/>
        <v>-0.32959994978012264</v>
      </c>
      <c r="C4465">
        <f t="shared" ca="1" si="208"/>
        <v>-0.40220696486107277</v>
      </c>
      <c r="D4465" t="b">
        <f t="shared" ca="1" si="209"/>
        <v>0</v>
      </c>
    </row>
    <row r="4466" spans="1:4" x14ac:dyDescent="0.25">
      <c r="A4466">
        <v>4465</v>
      </c>
      <c r="B4466">
        <f t="shared" ca="1" si="207"/>
        <v>-0.8681600200879509</v>
      </c>
      <c r="C4466">
        <f t="shared" ca="1" si="208"/>
        <v>0.26088278594442915</v>
      </c>
      <c r="D4466" t="b">
        <f t="shared" ca="1" si="209"/>
        <v>1</v>
      </c>
    </row>
    <row r="4467" spans="1:4" x14ac:dyDescent="0.25">
      <c r="A4467">
        <v>4466</v>
      </c>
      <c r="B4467">
        <f t="shared" ca="1" si="207"/>
        <v>-0.76415472964461428</v>
      </c>
      <c r="C4467">
        <f t="shared" ca="1" si="208"/>
        <v>-0.14899309071741421</v>
      </c>
      <c r="D4467" t="b">
        <f t="shared" ca="1" si="209"/>
        <v>0</v>
      </c>
    </row>
    <row r="4468" spans="1:4" x14ac:dyDescent="0.25">
      <c r="A4468">
        <v>4467</v>
      </c>
      <c r="B4468">
        <f t="shared" ca="1" si="207"/>
        <v>-0.69433810814215424</v>
      </c>
      <c r="C4468">
        <f t="shared" ca="1" si="208"/>
        <v>0.1595972362869657</v>
      </c>
      <c r="D4468" t="b">
        <f t="shared" ca="1" si="209"/>
        <v>1</v>
      </c>
    </row>
    <row r="4469" spans="1:4" x14ac:dyDescent="0.25">
      <c r="A4469">
        <v>4468</v>
      </c>
      <c r="B4469">
        <f t="shared" ca="1" si="207"/>
        <v>-0.59153585670282349</v>
      </c>
      <c r="C4469">
        <f t="shared" ca="1" si="208"/>
        <v>-0.15644134367876777</v>
      </c>
      <c r="D4469" t="b">
        <f t="shared" ca="1" si="209"/>
        <v>0</v>
      </c>
    </row>
    <row r="4470" spans="1:4" x14ac:dyDescent="0.25">
      <c r="A4470">
        <v>4469</v>
      </c>
      <c r="B4470">
        <f t="shared" ca="1" si="207"/>
        <v>-0.76338565731887065</v>
      </c>
      <c r="C4470">
        <f t="shared" ca="1" si="208"/>
        <v>0.16257653747150713</v>
      </c>
      <c r="D4470" t="b">
        <f t="shared" ca="1" si="209"/>
        <v>1</v>
      </c>
    </row>
    <row r="4471" spans="1:4" x14ac:dyDescent="0.25">
      <c r="A4471">
        <v>4470</v>
      </c>
      <c r="B4471">
        <f t="shared" ca="1" si="207"/>
        <v>-0.64520371455094461</v>
      </c>
      <c r="C4471">
        <f t="shared" ca="1" si="208"/>
        <v>-0.18179609444920286</v>
      </c>
      <c r="D4471" t="b">
        <f t="shared" ca="1" si="209"/>
        <v>0</v>
      </c>
    </row>
    <row r="4472" spans="1:4" x14ac:dyDescent="0.25">
      <c r="A4472">
        <v>4471</v>
      </c>
      <c r="B4472">
        <f t="shared" ca="1" si="207"/>
        <v>-0.41763638527903679</v>
      </c>
      <c r="C4472">
        <f t="shared" ca="1" si="208"/>
        <v>-0.39624651760177204</v>
      </c>
      <c r="D4472" t="b">
        <f t="shared" ca="1" si="209"/>
        <v>0</v>
      </c>
    </row>
    <row r="4473" spans="1:4" x14ac:dyDescent="0.25">
      <c r="A4473">
        <v>4472</v>
      </c>
      <c r="B4473">
        <f t="shared" ca="1" si="207"/>
        <v>-0.15890504577135911</v>
      </c>
      <c r="C4473">
        <f t="shared" ca="1" si="208"/>
        <v>-0.46820190748896151</v>
      </c>
      <c r="D4473" t="b">
        <f t="shared" ca="1" si="209"/>
        <v>0</v>
      </c>
    </row>
    <row r="4474" spans="1:4" x14ac:dyDescent="0.25">
      <c r="A4474">
        <v>4473</v>
      </c>
      <c r="B4474">
        <f t="shared" ca="1" si="207"/>
        <v>6.6512928209351674E-2</v>
      </c>
      <c r="C4474">
        <f t="shared" ca="1" si="208"/>
        <v>-0.41939546800015437</v>
      </c>
      <c r="D4474" t="b">
        <f t="shared" ca="1" si="209"/>
        <v>0</v>
      </c>
    </row>
    <row r="4475" spans="1:4" x14ac:dyDescent="0.25">
      <c r="A4475">
        <v>4474</v>
      </c>
      <c r="B4475">
        <f t="shared" ca="1" si="207"/>
        <v>0.21830801263916902</v>
      </c>
      <c r="C4475">
        <f t="shared" ca="1" si="208"/>
        <v>-0.29213538439637665</v>
      </c>
      <c r="D4475" t="b">
        <f t="shared" ca="1" si="209"/>
        <v>0</v>
      </c>
    </row>
    <row r="4476" spans="1:4" x14ac:dyDescent="0.25">
      <c r="A4476">
        <v>4475</v>
      </c>
      <c r="B4476">
        <f t="shared" ca="1" si="207"/>
        <v>-1.0873232050556676</v>
      </c>
      <c r="C4476">
        <f t="shared" ca="1" si="208"/>
        <v>0.21685415375855066</v>
      </c>
      <c r="D4476" t="b">
        <f t="shared" ca="1" si="209"/>
        <v>1</v>
      </c>
    </row>
    <row r="4477" spans="1:4" x14ac:dyDescent="0.25">
      <c r="A4477">
        <v>4476</v>
      </c>
      <c r="B4477">
        <f t="shared" ca="1" si="207"/>
        <v>-0.91310729734572771</v>
      </c>
      <c r="C4477">
        <f t="shared" ca="1" si="208"/>
        <v>-0.27012012516576855</v>
      </c>
      <c r="D4477" t="b">
        <f t="shared" ca="1" si="209"/>
        <v>0</v>
      </c>
    </row>
    <row r="4478" spans="1:4" x14ac:dyDescent="0.25">
      <c r="A4478">
        <v>4477</v>
      </c>
      <c r="B4478">
        <f t="shared" ca="1" si="207"/>
        <v>-0.63475708106170892</v>
      </c>
      <c r="C4478">
        <f t="shared" ca="1" si="208"/>
        <v>0.20804805006630744</v>
      </c>
      <c r="D4478" t="b">
        <f t="shared" ca="1" si="209"/>
        <v>1</v>
      </c>
    </row>
    <row r="4479" spans="1:4" x14ac:dyDescent="0.25">
      <c r="A4479">
        <v>4478</v>
      </c>
      <c r="B4479">
        <f t="shared" ca="1" si="207"/>
        <v>-0.74609716757531641</v>
      </c>
      <c r="C4479">
        <f t="shared" ca="1" si="208"/>
        <v>1.6780779973477017E-2</v>
      </c>
      <c r="D4479" t="b">
        <f t="shared" ca="1" si="209"/>
        <v>1</v>
      </c>
    </row>
    <row r="4480" spans="1:4" x14ac:dyDescent="0.25">
      <c r="A4480">
        <v>4479</v>
      </c>
      <c r="B4480">
        <f t="shared" ca="1" si="207"/>
        <v>-0.57374615934663131</v>
      </c>
      <c r="C4480">
        <f t="shared" ca="1" si="208"/>
        <v>-0.28568547425028401</v>
      </c>
      <c r="D4480" t="b">
        <f t="shared" ca="1" si="209"/>
        <v>0</v>
      </c>
    </row>
    <row r="4481" spans="1:4" x14ac:dyDescent="0.25">
      <c r="A4481">
        <v>4480</v>
      </c>
      <c r="B4481">
        <f t="shared" ca="1" si="207"/>
        <v>-0.77050153626134743</v>
      </c>
      <c r="C4481">
        <f t="shared" ca="1" si="208"/>
        <v>0.21427418970011361</v>
      </c>
      <c r="D4481" t="b">
        <f t="shared" ca="1" si="209"/>
        <v>1</v>
      </c>
    </row>
    <row r="4482" spans="1:4" x14ac:dyDescent="0.25">
      <c r="A4482">
        <v>4481</v>
      </c>
      <c r="B4482">
        <f t="shared" ca="1" si="207"/>
        <v>-0.69179938549546094</v>
      </c>
      <c r="C4482">
        <f t="shared" ca="1" si="208"/>
        <v>1.4290324119954553E-2</v>
      </c>
      <c r="D4482" t="b">
        <f t="shared" ca="1" si="209"/>
        <v>1</v>
      </c>
    </row>
    <row r="4483" spans="1:4" x14ac:dyDescent="0.25">
      <c r="A4483">
        <v>4482</v>
      </c>
      <c r="B4483">
        <f t="shared" ca="1" si="207"/>
        <v>-0.7232802458018156</v>
      </c>
      <c r="C4483">
        <f t="shared" ca="1" si="208"/>
        <v>9.4283870352018184E-2</v>
      </c>
      <c r="D4483" t="b">
        <f t="shared" ca="1" si="209"/>
        <v>1</v>
      </c>
    </row>
    <row r="4484" spans="1:4" x14ac:dyDescent="0.25">
      <c r="A4484">
        <v>4483</v>
      </c>
      <c r="B4484">
        <f t="shared" ref="B4484:B4547" ca="1" si="210">IF(D4484,-0.4*B4483-1,0.76*B4483-0.4*C4483)</f>
        <v>-0.71068790167927376</v>
      </c>
      <c r="C4484">
        <f t="shared" ref="C4484:C4547" ca="1" si="211">IF(D4484,-0.4*C4483+0.1,0.4*B4483+0.76*C4483)</f>
        <v>6.228645185919273E-2</v>
      </c>
      <c r="D4484" t="b">
        <f t="shared" ref="D4484:D4547" ca="1" si="212">IF(INT(RAND()*2)=0,TRUE,FALSE)</f>
        <v>1</v>
      </c>
    </row>
    <row r="4485" spans="1:4" x14ac:dyDescent="0.25">
      <c r="A4485">
        <v>4484</v>
      </c>
      <c r="B4485">
        <f t="shared" ca="1" si="210"/>
        <v>-0.56503738601992515</v>
      </c>
      <c r="C4485">
        <f t="shared" ca="1" si="211"/>
        <v>-0.23693745725872301</v>
      </c>
      <c r="D4485" t="b">
        <f t="shared" ca="1" si="212"/>
        <v>0</v>
      </c>
    </row>
    <row r="4486" spans="1:4" x14ac:dyDescent="0.25">
      <c r="A4486">
        <v>4485</v>
      </c>
      <c r="B4486">
        <f t="shared" ca="1" si="210"/>
        <v>-0.77398504559202996</v>
      </c>
      <c r="C4486">
        <f t="shared" ca="1" si="211"/>
        <v>0.19477498290348921</v>
      </c>
      <c r="D4486" t="b">
        <f t="shared" ca="1" si="212"/>
        <v>1</v>
      </c>
    </row>
    <row r="4487" spans="1:4" x14ac:dyDescent="0.25">
      <c r="A4487">
        <v>4486</v>
      </c>
      <c r="B4487">
        <f t="shared" ca="1" si="210"/>
        <v>-0.69040598176318801</v>
      </c>
      <c r="C4487">
        <f t="shared" ca="1" si="211"/>
        <v>2.209000683860432E-2</v>
      </c>
      <c r="D4487" t="b">
        <f t="shared" ca="1" si="212"/>
        <v>1</v>
      </c>
    </row>
    <row r="4488" spans="1:4" x14ac:dyDescent="0.25">
      <c r="A4488">
        <v>4487</v>
      </c>
      <c r="B4488">
        <f t="shared" ca="1" si="210"/>
        <v>-0.72383760729472479</v>
      </c>
      <c r="C4488">
        <f t="shared" ca="1" si="211"/>
        <v>9.1163997264558275E-2</v>
      </c>
      <c r="D4488" t="b">
        <f t="shared" ca="1" si="212"/>
        <v>1</v>
      </c>
    </row>
    <row r="4489" spans="1:4" x14ac:dyDescent="0.25">
      <c r="A4489">
        <v>4488</v>
      </c>
      <c r="B4489">
        <f t="shared" ca="1" si="210"/>
        <v>-0.58658218044981425</v>
      </c>
      <c r="C4489">
        <f t="shared" ca="1" si="211"/>
        <v>-0.22025040499682566</v>
      </c>
      <c r="D4489" t="b">
        <f t="shared" ca="1" si="212"/>
        <v>0</v>
      </c>
    </row>
    <row r="4490" spans="1:4" x14ac:dyDescent="0.25">
      <c r="A4490">
        <v>4489</v>
      </c>
      <c r="B4490">
        <f t="shared" ca="1" si="210"/>
        <v>-0.76536712782007432</v>
      </c>
      <c r="C4490">
        <f t="shared" ca="1" si="211"/>
        <v>0.18810016199873028</v>
      </c>
      <c r="D4490" t="b">
        <f t="shared" ca="1" si="212"/>
        <v>1</v>
      </c>
    </row>
    <row r="4491" spans="1:4" x14ac:dyDescent="0.25">
      <c r="A4491">
        <v>4490</v>
      </c>
      <c r="B4491">
        <f t="shared" ca="1" si="210"/>
        <v>-0.65691908194274862</v>
      </c>
      <c r="C4491">
        <f t="shared" ca="1" si="211"/>
        <v>-0.16319072800899473</v>
      </c>
      <c r="D4491" t="b">
        <f t="shared" ca="1" si="212"/>
        <v>0</v>
      </c>
    </row>
    <row r="4492" spans="1:4" x14ac:dyDescent="0.25">
      <c r="A4492">
        <v>4491</v>
      </c>
      <c r="B4492">
        <f t="shared" ca="1" si="210"/>
        <v>-0.43398221107289103</v>
      </c>
      <c r="C4492">
        <f t="shared" ca="1" si="211"/>
        <v>-0.38679258606393546</v>
      </c>
      <c r="D4492" t="b">
        <f t="shared" ca="1" si="212"/>
        <v>0</v>
      </c>
    </row>
    <row r="4493" spans="1:4" x14ac:dyDescent="0.25">
      <c r="A4493">
        <v>4492</v>
      </c>
      <c r="B4493">
        <f t="shared" ca="1" si="210"/>
        <v>-0.82640711557084356</v>
      </c>
      <c r="C4493">
        <f t="shared" ca="1" si="211"/>
        <v>0.2547170344255742</v>
      </c>
      <c r="D4493" t="b">
        <f t="shared" ca="1" si="212"/>
        <v>1</v>
      </c>
    </row>
    <row r="4494" spans="1:4" x14ac:dyDescent="0.25">
      <c r="A4494">
        <v>4493</v>
      </c>
      <c r="B4494">
        <f t="shared" ca="1" si="210"/>
        <v>-0.66943715377166257</v>
      </c>
      <c r="C4494">
        <f t="shared" ca="1" si="211"/>
        <v>-1.8868137702296728E-3</v>
      </c>
      <c r="D4494" t="b">
        <f t="shared" ca="1" si="212"/>
        <v>1</v>
      </c>
    </row>
    <row r="4495" spans="1:4" x14ac:dyDescent="0.25">
      <c r="A4495">
        <v>4494</v>
      </c>
      <c r="B4495">
        <f t="shared" ca="1" si="210"/>
        <v>-0.5080175113583717</v>
      </c>
      <c r="C4495">
        <f t="shared" ca="1" si="211"/>
        <v>-0.2692088399740396</v>
      </c>
      <c r="D4495" t="b">
        <f t="shared" ca="1" si="212"/>
        <v>0</v>
      </c>
    </row>
    <row r="4496" spans="1:4" x14ac:dyDescent="0.25">
      <c r="A4496">
        <v>4495</v>
      </c>
      <c r="B4496">
        <f t="shared" ca="1" si="210"/>
        <v>-0.27840977264274669</v>
      </c>
      <c r="C4496">
        <f t="shared" ca="1" si="211"/>
        <v>-0.40780572292361883</v>
      </c>
      <c r="D4496" t="b">
        <f t="shared" ca="1" si="212"/>
        <v>0</v>
      </c>
    </row>
    <row r="4497" spans="1:4" x14ac:dyDescent="0.25">
      <c r="A4497">
        <v>4496</v>
      </c>
      <c r="B4497">
        <f t="shared" ca="1" si="210"/>
        <v>-0.8886360909429013</v>
      </c>
      <c r="C4497">
        <f t="shared" ca="1" si="211"/>
        <v>0.26312228916944758</v>
      </c>
      <c r="D4497" t="b">
        <f t="shared" ca="1" si="212"/>
        <v>1</v>
      </c>
    </row>
    <row r="4498" spans="1:4" x14ac:dyDescent="0.25">
      <c r="A4498">
        <v>4497</v>
      </c>
      <c r="B4498">
        <f t="shared" ca="1" si="210"/>
        <v>-0.78061234478438402</v>
      </c>
      <c r="C4498">
        <f t="shared" ca="1" si="211"/>
        <v>-0.1554814966083804</v>
      </c>
      <c r="D4498" t="b">
        <f t="shared" ca="1" si="212"/>
        <v>0</v>
      </c>
    </row>
    <row r="4499" spans="1:4" x14ac:dyDescent="0.25">
      <c r="A4499">
        <v>4498</v>
      </c>
      <c r="B4499">
        <f t="shared" ca="1" si="210"/>
        <v>-0.68775506208624637</v>
      </c>
      <c r="C4499">
        <f t="shared" ca="1" si="211"/>
        <v>0.16219259864335217</v>
      </c>
      <c r="D4499" t="b">
        <f t="shared" ca="1" si="212"/>
        <v>1</v>
      </c>
    </row>
    <row r="4500" spans="1:4" x14ac:dyDescent="0.25">
      <c r="A4500">
        <v>4499</v>
      </c>
      <c r="B4500">
        <f t="shared" ca="1" si="210"/>
        <v>-0.58757088664288815</v>
      </c>
      <c r="C4500">
        <f t="shared" ca="1" si="211"/>
        <v>-0.15183564986555093</v>
      </c>
      <c r="D4500" t="b">
        <f t="shared" ca="1" si="212"/>
        <v>0</v>
      </c>
    </row>
    <row r="4501" spans="1:4" x14ac:dyDescent="0.25">
      <c r="A4501">
        <v>4500</v>
      </c>
      <c r="B4501">
        <f t="shared" ca="1" si="210"/>
        <v>-0.38581961390237463</v>
      </c>
      <c r="C4501">
        <f t="shared" ca="1" si="211"/>
        <v>-0.35042344855497398</v>
      </c>
      <c r="D4501" t="b">
        <f t="shared" ca="1" si="212"/>
        <v>0</v>
      </c>
    </row>
    <row r="4502" spans="1:4" x14ac:dyDescent="0.25">
      <c r="A4502">
        <v>4501</v>
      </c>
      <c r="B4502">
        <f t="shared" ca="1" si="210"/>
        <v>-0.84567215443905019</v>
      </c>
      <c r="C4502">
        <f t="shared" ca="1" si="211"/>
        <v>0.2401693794219896</v>
      </c>
      <c r="D4502" t="b">
        <f t="shared" ca="1" si="212"/>
        <v>1</v>
      </c>
    </row>
    <row r="4503" spans="1:4" x14ac:dyDescent="0.25">
      <c r="A4503">
        <v>4502</v>
      </c>
      <c r="B4503">
        <f t="shared" ca="1" si="210"/>
        <v>-0.73877858914247407</v>
      </c>
      <c r="C4503">
        <f t="shared" ca="1" si="211"/>
        <v>-0.155740133414908</v>
      </c>
      <c r="D4503" t="b">
        <f t="shared" ca="1" si="212"/>
        <v>0</v>
      </c>
    </row>
    <row r="4504" spans="1:4" x14ac:dyDescent="0.25">
      <c r="A4504">
        <v>4503</v>
      </c>
      <c r="B4504">
        <f t="shared" ca="1" si="210"/>
        <v>-0.49917567438231703</v>
      </c>
      <c r="C4504">
        <f t="shared" ca="1" si="211"/>
        <v>-0.41387393705231967</v>
      </c>
      <c r="D4504" t="b">
        <f t="shared" ca="1" si="212"/>
        <v>0</v>
      </c>
    </row>
    <row r="4505" spans="1:4" x14ac:dyDescent="0.25">
      <c r="A4505">
        <v>4504</v>
      </c>
      <c r="B4505">
        <f t="shared" ca="1" si="210"/>
        <v>-0.80032973024707321</v>
      </c>
      <c r="C4505">
        <f t="shared" ca="1" si="211"/>
        <v>0.26554957482092789</v>
      </c>
      <c r="D4505" t="b">
        <f t="shared" ca="1" si="212"/>
        <v>1</v>
      </c>
    </row>
    <row r="4506" spans="1:4" x14ac:dyDescent="0.25">
      <c r="A4506">
        <v>4505</v>
      </c>
      <c r="B4506">
        <f t="shared" ca="1" si="210"/>
        <v>-0.71447042491614687</v>
      </c>
      <c r="C4506">
        <f t="shared" ca="1" si="211"/>
        <v>-0.11831421523492411</v>
      </c>
      <c r="D4506" t="b">
        <f t="shared" ca="1" si="212"/>
        <v>0</v>
      </c>
    </row>
    <row r="4507" spans="1:4" x14ac:dyDescent="0.25">
      <c r="A4507">
        <v>4506</v>
      </c>
      <c r="B4507">
        <f t="shared" ca="1" si="210"/>
        <v>-0.49567183684230204</v>
      </c>
      <c r="C4507">
        <f t="shared" ca="1" si="211"/>
        <v>-0.3757069735450011</v>
      </c>
      <c r="D4507" t="b">
        <f t="shared" ca="1" si="212"/>
        <v>0</v>
      </c>
    </row>
    <row r="4508" spans="1:4" x14ac:dyDescent="0.25">
      <c r="A4508">
        <v>4507</v>
      </c>
      <c r="B4508">
        <f t="shared" ca="1" si="210"/>
        <v>-0.80173126526307914</v>
      </c>
      <c r="C4508">
        <f t="shared" ca="1" si="211"/>
        <v>0.25028278941800042</v>
      </c>
      <c r="D4508" t="b">
        <f t="shared" ca="1" si="212"/>
        <v>1</v>
      </c>
    </row>
    <row r="4509" spans="1:4" x14ac:dyDescent="0.25">
      <c r="A4509">
        <v>4508</v>
      </c>
      <c r="B4509">
        <f t="shared" ca="1" si="210"/>
        <v>-0.70942887736714033</v>
      </c>
      <c r="C4509">
        <f t="shared" ca="1" si="211"/>
        <v>-0.13047758614755139</v>
      </c>
      <c r="D4509" t="b">
        <f t="shared" ca="1" si="212"/>
        <v>0</v>
      </c>
    </row>
    <row r="4510" spans="1:4" x14ac:dyDescent="0.25">
      <c r="A4510">
        <v>4509</v>
      </c>
      <c r="B4510">
        <f t="shared" ca="1" si="210"/>
        <v>-0.48697491234000606</v>
      </c>
      <c r="C4510">
        <f t="shared" ca="1" si="211"/>
        <v>-0.38293451641899517</v>
      </c>
      <c r="D4510" t="b">
        <f t="shared" ca="1" si="212"/>
        <v>0</v>
      </c>
    </row>
    <row r="4511" spans="1:4" x14ac:dyDescent="0.25">
      <c r="A4511">
        <v>4510</v>
      </c>
      <c r="B4511">
        <f t="shared" ca="1" si="210"/>
        <v>-0.80521003506399758</v>
      </c>
      <c r="C4511">
        <f t="shared" ca="1" si="211"/>
        <v>0.25317380656759808</v>
      </c>
      <c r="D4511" t="b">
        <f t="shared" ca="1" si="212"/>
        <v>1</v>
      </c>
    </row>
    <row r="4512" spans="1:4" x14ac:dyDescent="0.25">
      <c r="A4512">
        <v>4511</v>
      </c>
      <c r="B4512">
        <f t="shared" ca="1" si="210"/>
        <v>-0.67791598597440095</v>
      </c>
      <c r="C4512">
        <f t="shared" ca="1" si="211"/>
        <v>-1.2695226270392351E-3</v>
      </c>
      <c r="D4512" t="b">
        <f t="shared" ca="1" si="212"/>
        <v>1</v>
      </c>
    </row>
    <row r="4513" spans="1:4" x14ac:dyDescent="0.25">
      <c r="A4513">
        <v>4512</v>
      </c>
      <c r="B4513">
        <f t="shared" ca="1" si="210"/>
        <v>-0.514708340289729</v>
      </c>
      <c r="C4513">
        <f t="shared" ca="1" si="211"/>
        <v>-0.2721312315863102</v>
      </c>
      <c r="D4513" t="b">
        <f t="shared" ca="1" si="212"/>
        <v>0</v>
      </c>
    </row>
    <row r="4514" spans="1:4" x14ac:dyDescent="0.25">
      <c r="A4514">
        <v>4513</v>
      </c>
      <c r="B4514">
        <f t="shared" ca="1" si="210"/>
        <v>-0.7941166638841084</v>
      </c>
      <c r="C4514">
        <f t="shared" ca="1" si="211"/>
        <v>0.2088524926345241</v>
      </c>
      <c r="D4514" t="b">
        <f t="shared" ca="1" si="212"/>
        <v>1</v>
      </c>
    </row>
    <row r="4515" spans="1:4" x14ac:dyDescent="0.25">
      <c r="A4515">
        <v>4514</v>
      </c>
      <c r="B4515">
        <f t="shared" ca="1" si="210"/>
        <v>-0.6823533344463566</v>
      </c>
      <c r="C4515">
        <f t="shared" ca="1" si="211"/>
        <v>1.6459002946190363E-2</v>
      </c>
      <c r="D4515" t="b">
        <f t="shared" ca="1" si="212"/>
        <v>1</v>
      </c>
    </row>
    <row r="4516" spans="1:4" x14ac:dyDescent="0.25">
      <c r="A4516">
        <v>4515</v>
      </c>
      <c r="B4516">
        <f t="shared" ca="1" si="210"/>
        <v>-0.72705866622145732</v>
      </c>
      <c r="C4516">
        <f t="shared" ca="1" si="211"/>
        <v>9.3416398821523861E-2</v>
      </c>
      <c r="D4516" t="b">
        <f t="shared" ca="1" si="212"/>
        <v>1</v>
      </c>
    </row>
    <row r="4517" spans="1:4" x14ac:dyDescent="0.25">
      <c r="A4517">
        <v>4516</v>
      </c>
      <c r="B4517">
        <f t="shared" ca="1" si="210"/>
        <v>-0.58993114585691708</v>
      </c>
      <c r="C4517">
        <f t="shared" ca="1" si="211"/>
        <v>-0.21982700338422478</v>
      </c>
      <c r="D4517" t="b">
        <f t="shared" ca="1" si="212"/>
        <v>0</v>
      </c>
    </row>
    <row r="4518" spans="1:4" x14ac:dyDescent="0.25">
      <c r="A4518">
        <v>4517</v>
      </c>
      <c r="B4518">
        <f t="shared" ca="1" si="210"/>
        <v>-0.76402754165723319</v>
      </c>
      <c r="C4518">
        <f t="shared" ca="1" si="211"/>
        <v>0.18793080135368992</v>
      </c>
      <c r="D4518" t="b">
        <f t="shared" ca="1" si="212"/>
        <v>1</v>
      </c>
    </row>
    <row r="4519" spans="1:4" x14ac:dyDescent="0.25">
      <c r="A4519">
        <v>4518</v>
      </c>
      <c r="B4519">
        <f t="shared" ca="1" si="210"/>
        <v>-0.65583325220097322</v>
      </c>
      <c r="C4519">
        <f t="shared" ca="1" si="211"/>
        <v>-0.16278360763408897</v>
      </c>
      <c r="D4519" t="b">
        <f t="shared" ca="1" si="212"/>
        <v>0</v>
      </c>
    </row>
    <row r="4520" spans="1:4" x14ac:dyDescent="0.25">
      <c r="A4520">
        <v>4519</v>
      </c>
      <c r="B4520">
        <f t="shared" ca="1" si="210"/>
        <v>-0.73766669911961069</v>
      </c>
      <c r="C4520">
        <f t="shared" ca="1" si="211"/>
        <v>0.16511344305363559</v>
      </c>
      <c r="D4520" t="b">
        <f t="shared" ca="1" si="212"/>
        <v>1</v>
      </c>
    </row>
    <row r="4521" spans="1:4" x14ac:dyDescent="0.25">
      <c r="A4521">
        <v>4520</v>
      </c>
      <c r="B4521">
        <f t="shared" ca="1" si="210"/>
        <v>-0.62667206855235835</v>
      </c>
      <c r="C4521">
        <f t="shared" ca="1" si="211"/>
        <v>-0.16958046292708123</v>
      </c>
      <c r="D4521" t="b">
        <f t="shared" ca="1" si="212"/>
        <v>0</v>
      </c>
    </row>
    <row r="4522" spans="1:4" x14ac:dyDescent="0.25">
      <c r="A4522">
        <v>4521</v>
      </c>
      <c r="B4522">
        <f t="shared" ca="1" si="210"/>
        <v>-0.40843858692895985</v>
      </c>
      <c r="C4522">
        <f t="shared" ca="1" si="211"/>
        <v>-0.37954997924552514</v>
      </c>
      <c r="D4522" t="b">
        <f t="shared" ca="1" si="212"/>
        <v>0</v>
      </c>
    </row>
    <row r="4523" spans="1:4" x14ac:dyDescent="0.25">
      <c r="A4523">
        <v>4522</v>
      </c>
      <c r="B4523">
        <f t="shared" ca="1" si="210"/>
        <v>-0.83662456522841611</v>
      </c>
      <c r="C4523">
        <f t="shared" ca="1" si="211"/>
        <v>0.25181999169821007</v>
      </c>
      <c r="D4523" t="b">
        <f t="shared" ca="1" si="212"/>
        <v>1</v>
      </c>
    </row>
    <row r="4524" spans="1:4" x14ac:dyDescent="0.25">
      <c r="A4524">
        <v>4523</v>
      </c>
      <c r="B4524">
        <f t="shared" ca="1" si="210"/>
        <v>-0.6653501739086336</v>
      </c>
      <c r="C4524">
        <f t="shared" ca="1" si="211"/>
        <v>-7.2799667928402645E-4</v>
      </c>
      <c r="D4524" t="b">
        <f t="shared" ca="1" si="212"/>
        <v>1</v>
      </c>
    </row>
    <row r="4525" spans="1:4" x14ac:dyDescent="0.25">
      <c r="A4525">
        <v>4524</v>
      </c>
      <c r="B4525">
        <f t="shared" ca="1" si="210"/>
        <v>-0.50537493349884799</v>
      </c>
      <c r="C4525">
        <f t="shared" ca="1" si="211"/>
        <v>-0.26669334703970932</v>
      </c>
      <c r="D4525" t="b">
        <f t="shared" ca="1" si="212"/>
        <v>0</v>
      </c>
    </row>
    <row r="4526" spans="1:4" x14ac:dyDescent="0.25">
      <c r="A4526">
        <v>4525</v>
      </c>
      <c r="B4526">
        <f t="shared" ca="1" si="210"/>
        <v>-0.79785002660046078</v>
      </c>
      <c r="C4526">
        <f t="shared" ca="1" si="211"/>
        <v>0.20667733881588374</v>
      </c>
      <c r="D4526" t="b">
        <f t="shared" ca="1" si="212"/>
        <v>1</v>
      </c>
    </row>
    <row r="4527" spans="1:4" x14ac:dyDescent="0.25">
      <c r="A4527">
        <v>4526</v>
      </c>
      <c r="B4527">
        <f t="shared" ca="1" si="210"/>
        <v>-0.68903695574270374</v>
      </c>
      <c r="C4527">
        <f t="shared" ca="1" si="211"/>
        <v>-0.16206523314011267</v>
      </c>
      <c r="D4527" t="b">
        <f t="shared" ca="1" si="212"/>
        <v>0</v>
      </c>
    </row>
    <row r="4528" spans="1:4" x14ac:dyDescent="0.25">
      <c r="A4528">
        <v>4527</v>
      </c>
      <c r="B4528">
        <f t="shared" ca="1" si="210"/>
        <v>-0.72438521770291842</v>
      </c>
      <c r="C4528">
        <f t="shared" ca="1" si="211"/>
        <v>0.16482609325604508</v>
      </c>
      <c r="D4528" t="b">
        <f t="shared" ca="1" si="212"/>
        <v>1</v>
      </c>
    </row>
    <row r="4529" spans="1:4" x14ac:dyDescent="0.25">
      <c r="A4529">
        <v>4528</v>
      </c>
      <c r="B4529">
        <f t="shared" ca="1" si="210"/>
        <v>-0.71024591291883254</v>
      </c>
      <c r="C4529">
        <f t="shared" ca="1" si="211"/>
        <v>3.4069562697581976E-2</v>
      </c>
      <c r="D4529" t="b">
        <f t="shared" ca="1" si="212"/>
        <v>1</v>
      </c>
    </row>
    <row r="4530" spans="1:4" x14ac:dyDescent="0.25">
      <c r="A4530">
        <v>4529</v>
      </c>
      <c r="B4530">
        <f t="shared" ca="1" si="210"/>
        <v>-0.71590163483246694</v>
      </c>
      <c r="C4530">
        <f t="shared" ca="1" si="211"/>
        <v>8.6372174920967215E-2</v>
      </c>
      <c r="D4530" t="b">
        <f t="shared" ca="1" si="212"/>
        <v>1</v>
      </c>
    </row>
    <row r="4531" spans="1:4" x14ac:dyDescent="0.25">
      <c r="A4531">
        <v>4530</v>
      </c>
      <c r="B4531">
        <f t="shared" ca="1" si="210"/>
        <v>-0.57863411244106178</v>
      </c>
      <c r="C4531">
        <f t="shared" ca="1" si="211"/>
        <v>-0.22071780099305166</v>
      </c>
      <c r="D4531" t="b">
        <f t="shared" ca="1" si="212"/>
        <v>0</v>
      </c>
    </row>
    <row r="4532" spans="1:4" x14ac:dyDescent="0.25">
      <c r="A4532">
        <v>4531</v>
      </c>
      <c r="B4532">
        <f t="shared" ca="1" si="210"/>
        <v>-0.76854635502357527</v>
      </c>
      <c r="C4532">
        <f t="shared" ca="1" si="211"/>
        <v>0.18828712039722068</v>
      </c>
      <c r="D4532" t="b">
        <f t="shared" ca="1" si="212"/>
        <v>1</v>
      </c>
    </row>
    <row r="4533" spans="1:4" x14ac:dyDescent="0.25">
      <c r="A4533">
        <v>4532</v>
      </c>
      <c r="B4533">
        <f t="shared" ca="1" si="210"/>
        <v>-0.65941007797680551</v>
      </c>
      <c r="C4533">
        <f t="shared" ca="1" si="211"/>
        <v>-0.16432033050754241</v>
      </c>
      <c r="D4533" t="b">
        <f t="shared" ca="1" si="212"/>
        <v>0</v>
      </c>
    </row>
    <row r="4534" spans="1:4" x14ac:dyDescent="0.25">
      <c r="A4534">
        <v>4533</v>
      </c>
      <c r="B4534">
        <f t="shared" ca="1" si="210"/>
        <v>-0.43542352705935516</v>
      </c>
      <c r="C4534">
        <f t="shared" ca="1" si="211"/>
        <v>-0.38864748237645447</v>
      </c>
      <c r="D4534" t="b">
        <f t="shared" ca="1" si="212"/>
        <v>0</v>
      </c>
    </row>
    <row r="4535" spans="1:4" x14ac:dyDescent="0.25">
      <c r="A4535">
        <v>4534</v>
      </c>
      <c r="B4535">
        <f t="shared" ca="1" si="210"/>
        <v>-0.17546288761452811</v>
      </c>
      <c r="C4535">
        <f t="shared" ca="1" si="211"/>
        <v>-0.46954149742984752</v>
      </c>
      <c r="D4535" t="b">
        <f t="shared" ca="1" si="212"/>
        <v>0</v>
      </c>
    </row>
    <row r="4536" spans="1:4" x14ac:dyDescent="0.25">
      <c r="A4536">
        <v>4535</v>
      </c>
      <c r="B4536">
        <f t="shared" ca="1" si="210"/>
        <v>-0.92981484495418876</v>
      </c>
      <c r="C4536">
        <f t="shared" ca="1" si="211"/>
        <v>0.28781659897193901</v>
      </c>
      <c r="D4536" t="b">
        <f t="shared" ca="1" si="212"/>
        <v>1</v>
      </c>
    </row>
    <row r="4537" spans="1:4" x14ac:dyDescent="0.25">
      <c r="A4537">
        <v>4536</v>
      </c>
      <c r="B4537">
        <f t="shared" ca="1" si="210"/>
        <v>-0.82178592175395915</v>
      </c>
      <c r="C4537">
        <f t="shared" ca="1" si="211"/>
        <v>-0.15318532276300184</v>
      </c>
      <c r="D4537" t="b">
        <f t="shared" ca="1" si="212"/>
        <v>0</v>
      </c>
    </row>
    <row r="4538" spans="1:4" x14ac:dyDescent="0.25">
      <c r="A4538">
        <v>4537</v>
      </c>
      <c r="B4538">
        <f t="shared" ca="1" si="210"/>
        <v>-0.56328317142780826</v>
      </c>
      <c r="C4538">
        <f t="shared" ca="1" si="211"/>
        <v>-0.44513521400146505</v>
      </c>
      <c r="D4538" t="b">
        <f t="shared" ca="1" si="212"/>
        <v>0</v>
      </c>
    </row>
    <row r="4539" spans="1:4" x14ac:dyDescent="0.25">
      <c r="A4539">
        <v>4538</v>
      </c>
      <c r="B4539">
        <f t="shared" ca="1" si="210"/>
        <v>-0.77468673142887667</v>
      </c>
      <c r="C4539">
        <f t="shared" ca="1" si="211"/>
        <v>0.27805408560058603</v>
      </c>
      <c r="D4539" t="b">
        <f t="shared" ca="1" si="212"/>
        <v>1</v>
      </c>
    </row>
    <row r="4540" spans="1:4" x14ac:dyDescent="0.25">
      <c r="A4540">
        <v>4539</v>
      </c>
      <c r="B4540">
        <f t="shared" ca="1" si="210"/>
        <v>-0.69012530742844924</v>
      </c>
      <c r="C4540">
        <f t="shared" ca="1" si="211"/>
        <v>-1.122163424023441E-2</v>
      </c>
      <c r="D4540" t="b">
        <f t="shared" ca="1" si="212"/>
        <v>1</v>
      </c>
    </row>
    <row r="4541" spans="1:4" x14ac:dyDescent="0.25">
      <c r="A4541">
        <v>4540</v>
      </c>
      <c r="B4541">
        <f t="shared" ca="1" si="210"/>
        <v>-0.5200065799495277</v>
      </c>
      <c r="C4541">
        <f t="shared" ca="1" si="211"/>
        <v>-0.28457856499395784</v>
      </c>
      <c r="D4541" t="b">
        <f t="shared" ca="1" si="212"/>
        <v>0</v>
      </c>
    </row>
    <row r="4542" spans="1:4" x14ac:dyDescent="0.25">
      <c r="A4542">
        <v>4541</v>
      </c>
      <c r="B4542">
        <f t="shared" ca="1" si="210"/>
        <v>-0.79199736802018894</v>
      </c>
      <c r="C4542">
        <f t="shared" ca="1" si="211"/>
        <v>0.21383142599758315</v>
      </c>
      <c r="D4542" t="b">
        <f t="shared" ca="1" si="212"/>
        <v>1</v>
      </c>
    </row>
    <row r="4543" spans="1:4" x14ac:dyDescent="0.25">
      <c r="A4543">
        <v>4542</v>
      </c>
      <c r="B4543">
        <f t="shared" ca="1" si="210"/>
        <v>-0.68745057009437693</v>
      </c>
      <c r="C4543">
        <f t="shared" ca="1" si="211"/>
        <v>-0.15428706344991241</v>
      </c>
      <c r="D4543" t="b">
        <f t="shared" ca="1" si="212"/>
        <v>0</v>
      </c>
    </row>
    <row r="4544" spans="1:4" x14ac:dyDescent="0.25">
      <c r="A4544">
        <v>4543</v>
      </c>
      <c r="B4544">
        <f t="shared" ca="1" si="210"/>
        <v>-0.4607476078917615</v>
      </c>
      <c r="C4544">
        <f t="shared" ca="1" si="211"/>
        <v>-0.39223839625968426</v>
      </c>
      <c r="D4544" t="b">
        <f t="shared" ca="1" si="212"/>
        <v>0</v>
      </c>
    </row>
    <row r="4545" spans="1:4" x14ac:dyDescent="0.25">
      <c r="A4545">
        <v>4544</v>
      </c>
      <c r="B4545">
        <f t="shared" ca="1" si="210"/>
        <v>-0.81570095684329536</v>
      </c>
      <c r="C4545">
        <f t="shared" ca="1" si="211"/>
        <v>0.25689535850387368</v>
      </c>
      <c r="D4545" t="b">
        <f t="shared" ca="1" si="212"/>
        <v>1</v>
      </c>
    </row>
    <row r="4546" spans="1:4" x14ac:dyDescent="0.25">
      <c r="A4546">
        <v>4545</v>
      </c>
      <c r="B4546">
        <f t="shared" ca="1" si="210"/>
        <v>-0.67371961726268181</v>
      </c>
      <c r="C4546">
        <f t="shared" ca="1" si="211"/>
        <v>-2.7581434015494788E-3</v>
      </c>
      <c r="D4546" t="b">
        <f t="shared" ca="1" si="212"/>
        <v>1</v>
      </c>
    </row>
    <row r="4547" spans="1:4" x14ac:dyDescent="0.25">
      <c r="A4547">
        <v>4546</v>
      </c>
      <c r="B4547">
        <f t="shared" ca="1" si="210"/>
        <v>-0.73051215309492723</v>
      </c>
      <c r="C4547">
        <f t="shared" ca="1" si="211"/>
        <v>0.1011032573606198</v>
      </c>
      <c r="D4547" t="b">
        <f t="shared" ca="1" si="212"/>
        <v>1</v>
      </c>
    </row>
    <row r="4548" spans="1:4" x14ac:dyDescent="0.25">
      <c r="A4548">
        <v>4547</v>
      </c>
      <c r="B4548">
        <f t="shared" ref="B4548:B4611" ca="1" si="213">IF(D4548,-0.4*B4547-1,0.76*B4547-0.4*C4547)</f>
        <v>-0.70779513876202915</v>
      </c>
      <c r="C4548">
        <f t="shared" ref="C4548:C4611" ca="1" si="214">IF(D4548,-0.4*C4547+0.1,0.4*B4547+0.76*C4547)</f>
        <v>5.9558697055752084E-2</v>
      </c>
      <c r="D4548" t="b">
        <f t="shared" ref="D4548:D4611" ca="1" si="215">IF(INT(RAND()*2)=0,TRUE,FALSE)</f>
        <v>1</v>
      </c>
    </row>
    <row r="4549" spans="1:4" x14ac:dyDescent="0.25">
      <c r="A4549">
        <v>4548</v>
      </c>
      <c r="B4549">
        <f t="shared" ca="1" si="213"/>
        <v>-0.56174778428144301</v>
      </c>
      <c r="C4549">
        <f t="shared" ca="1" si="214"/>
        <v>-0.23785344574244008</v>
      </c>
      <c r="D4549" t="b">
        <f t="shared" ca="1" si="215"/>
        <v>0</v>
      </c>
    </row>
    <row r="4550" spans="1:4" x14ac:dyDescent="0.25">
      <c r="A4550">
        <v>4549</v>
      </c>
      <c r="B4550">
        <f t="shared" ca="1" si="213"/>
        <v>-0.33178693775692064</v>
      </c>
      <c r="C4550">
        <f t="shared" ca="1" si="214"/>
        <v>-0.40546773247683165</v>
      </c>
      <c r="D4550" t="b">
        <f t="shared" ca="1" si="215"/>
        <v>0</v>
      </c>
    </row>
    <row r="4551" spans="1:4" x14ac:dyDescent="0.25">
      <c r="A4551">
        <v>4550</v>
      </c>
      <c r="B4551">
        <f t="shared" ca="1" si="213"/>
        <v>-8.9970979704527027E-2</v>
      </c>
      <c r="C4551">
        <f t="shared" ca="1" si="214"/>
        <v>-0.44087025178516037</v>
      </c>
      <c r="D4551" t="b">
        <f t="shared" ca="1" si="215"/>
        <v>0</v>
      </c>
    </row>
    <row r="4552" spans="1:4" x14ac:dyDescent="0.25">
      <c r="A4552">
        <v>4551</v>
      </c>
      <c r="B4552">
        <f t="shared" ca="1" si="213"/>
        <v>0.10797015613862361</v>
      </c>
      <c r="C4552">
        <f t="shared" ca="1" si="214"/>
        <v>-0.37104978323853266</v>
      </c>
      <c r="D4552" t="b">
        <f t="shared" ca="1" si="215"/>
        <v>0</v>
      </c>
    </row>
    <row r="4553" spans="1:4" x14ac:dyDescent="0.25">
      <c r="A4553">
        <v>4552</v>
      </c>
      <c r="B4553">
        <f t="shared" ca="1" si="213"/>
        <v>-1.0431880624554495</v>
      </c>
      <c r="C4553">
        <f t="shared" ca="1" si="214"/>
        <v>0.24841991329541308</v>
      </c>
      <c r="D4553" t="b">
        <f t="shared" ca="1" si="215"/>
        <v>1</v>
      </c>
    </row>
    <row r="4554" spans="1:4" x14ac:dyDescent="0.25">
      <c r="A4554">
        <v>4553</v>
      </c>
      <c r="B4554">
        <f t="shared" ca="1" si="213"/>
        <v>-0.89219089278430685</v>
      </c>
      <c r="C4554">
        <f t="shared" ca="1" si="214"/>
        <v>-0.2284760908776659</v>
      </c>
      <c r="D4554" t="b">
        <f t="shared" ca="1" si="215"/>
        <v>0</v>
      </c>
    </row>
    <row r="4555" spans="1:4" x14ac:dyDescent="0.25">
      <c r="A4555">
        <v>4554</v>
      </c>
      <c r="B4555">
        <f t="shared" ca="1" si="213"/>
        <v>-0.58667464216500687</v>
      </c>
      <c r="C4555">
        <f t="shared" ca="1" si="214"/>
        <v>-0.53051818618074886</v>
      </c>
      <c r="D4555" t="b">
        <f t="shared" ca="1" si="215"/>
        <v>0</v>
      </c>
    </row>
    <row r="4556" spans="1:4" x14ac:dyDescent="0.25">
      <c r="A4556">
        <v>4555</v>
      </c>
      <c r="B4556">
        <f t="shared" ca="1" si="213"/>
        <v>-0.23366545357310567</v>
      </c>
      <c r="C4556">
        <f t="shared" ca="1" si="214"/>
        <v>-0.63786367836337188</v>
      </c>
      <c r="D4556" t="b">
        <f t="shared" ca="1" si="215"/>
        <v>0</v>
      </c>
    </row>
    <row r="4557" spans="1:4" x14ac:dyDescent="0.25">
      <c r="A4557">
        <v>4556</v>
      </c>
      <c r="B4557">
        <f t="shared" ca="1" si="213"/>
        <v>-0.90653381857075777</v>
      </c>
      <c r="C4557">
        <f t="shared" ca="1" si="214"/>
        <v>0.3551454713453488</v>
      </c>
      <c r="D4557" t="b">
        <f t="shared" ca="1" si="215"/>
        <v>1</v>
      </c>
    </row>
    <row r="4558" spans="1:4" x14ac:dyDescent="0.25">
      <c r="A4558">
        <v>4557</v>
      </c>
      <c r="B4558">
        <f t="shared" ca="1" si="213"/>
        <v>-0.63738647257169689</v>
      </c>
      <c r="C4558">
        <f t="shared" ca="1" si="214"/>
        <v>-4.2058188538139529E-2</v>
      </c>
      <c r="D4558" t="b">
        <f t="shared" ca="1" si="215"/>
        <v>1</v>
      </c>
    </row>
    <row r="4559" spans="1:4" x14ac:dyDescent="0.25">
      <c r="A4559">
        <v>4558</v>
      </c>
      <c r="B4559">
        <f t="shared" ca="1" si="213"/>
        <v>-0.74504541097132115</v>
      </c>
      <c r="C4559">
        <f t="shared" ca="1" si="214"/>
        <v>0.11682327541525582</v>
      </c>
      <c r="D4559" t="b">
        <f t="shared" ca="1" si="215"/>
        <v>1</v>
      </c>
    </row>
    <row r="4560" spans="1:4" x14ac:dyDescent="0.25">
      <c r="A4560">
        <v>4559</v>
      </c>
      <c r="B4560">
        <f t="shared" ca="1" si="213"/>
        <v>-0.61296382250430648</v>
      </c>
      <c r="C4560">
        <f t="shared" ca="1" si="214"/>
        <v>-0.20923247507293402</v>
      </c>
      <c r="D4560" t="b">
        <f t="shared" ca="1" si="215"/>
        <v>0</v>
      </c>
    </row>
    <row r="4561" spans="1:4" x14ac:dyDescent="0.25">
      <c r="A4561">
        <v>4560</v>
      </c>
      <c r="B4561">
        <f t="shared" ca="1" si="213"/>
        <v>-0.38215951507409929</v>
      </c>
      <c r="C4561">
        <f t="shared" ca="1" si="214"/>
        <v>-0.40420221005715246</v>
      </c>
      <c r="D4561" t="b">
        <f t="shared" ca="1" si="215"/>
        <v>0</v>
      </c>
    </row>
    <row r="4562" spans="1:4" x14ac:dyDescent="0.25">
      <c r="A4562">
        <v>4561</v>
      </c>
      <c r="B4562">
        <f t="shared" ca="1" si="213"/>
        <v>-0.12876034743345446</v>
      </c>
      <c r="C4562">
        <f t="shared" ca="1" si="214"/>
        <v>-0.46005748567307558</v>
      </c>
      <c r="D4562" t="b">
        <f t="shared" ca="1" si="215"/>
        <v>0</v>
      </c>
    </row>
    <row r="4563" spans="1:4" x14ac:dyDescent="0.25">
      <c r="A4563">
        <v>4562</v>
      </c>
      <c r="B4563">
        <f t="shared" ca="1" si="213"/>
        <v>-0.9484958610266182</v>
      </c>
      <c r="C4563">
        <f t="shared" ca="1" si="214"/>
        <v>0.28402299426923028</v>
      </c>
      <c r="D4563" t="b">
        <f t="shared" ca="1" si="215"/>
        <v>1</v>
      </c>
    </row>
    <row r="4564" spans="1:4" x14ac:dyDescent="0.25">
      <c r="A4564">
        <v>4563</v>
      </c>
      <c r="B4564">
        <f t="shared" ca="1" si="213"/>
        <v>-0.62060165558935276</v>
      </c>
      <c r="C4564">
        <f t="shared" ca="1" si="214"/>
        <v>-1.3609197707692117E-2</v>
      </c>
      <c r="D4564" t="b">
        <f t="shared" ca="1" si="215"/>
        <v>1</v>
      </c>
    </row>
    <row r="4565" spans="1:4" x14ac:dyDescent="0.25">
      <c r="A4565">
        <v>4564</v>
      </c>
      <c r="B4565">
        <f t="shared" ca="1" si="213"/>
        <v>-0.75175933776425885</v>
      </c>
      <c r="C4565">
        <f t="shared" ca="1" si="214"/>
        <v>0.10544367908307685</v>
      </c>
      <c r="D4565" t="b">
        <f t="shared" ca="1" si="215"/>
        <v>1</v>
      </c>
    </row>
    <row r="4566" spans="1:4" x14ac:dyDescent="0.25">
      <c r="A4566">
        <v>4565</v>
      </c>
      <c r="B4566">
        <f t="shared" ca="1" si="213"/>
        <v>-0.61351456833406748</v>
      </c>
      <c r="C4566">
        <f t="shared" ca="1" si="214"/>
        <v>-0.22056653900256518</v>
      </c>
      <c r="D4566" t="b">
        <f t="shared" ca="1" si="215"/>
        <v>0</v>
      </c>
    </row>
    <row r="4567" spans="1:4" x14ac:dyDescent="0.25">
      <c r="A4567">
        <v>4566</v>
      </c>
      <c r="B4567">
        <f t="shared" ca="1" si="213"/>
        <v>-0.37804445633286521</v>
      </c>
      <c r="C4567">
        <f t="shared" ca="1" si="214"/>
        <v>-0.41303639697557654</v>
      </c>
      <c r="D4567" t="b">
        <f t="shared" ca="1" si="215"/>
        <v>0</v>
      </c>
    </row>
    <row r="4568" spans="1:4" x14ac:dyDescent="0.25">
      <c r="A4568">
        <v>4567</v>
      </c>
      <c r="B4568">
        <f t="shared" ca="1" si="213"/>
        <v>-0.84878221746685389</v>
      </c>
      <c r="C4568">
        <f t="shared" ca="1" si="214"/>
        <v>0.26521455879023059</v>
      </c>
      <c r="D4568" t="b">
        <f t="shared" ca="1" si="215"/>
        <v>1</v>
      </c>
    </row>
    <row r="4569" spans="1:4" x14ac:dyDescent="0.25">
      <c r="A4569">
        <v>4568</v>
      </c>
      <c r="B4569">
        <f t="shared" ca="1" si="213"/>
        <v>-0.66048711301325835</v>
      </c>
      <c r="C4569">
        <f t="shared" ca="1" si="214"/>
        <v>-6.0858235160922425E-3</v>
      </c>
      <c r="D4569" t="b">
        <f t="shared" ca="1" si="215"/>
        <v>1</v>
      </c>
    </row>
    <row r="4570" spans="1:4" x14ac:dyDescent="0.25">
      <c r="A4570">
        <v>4569</v>
      </c>
      <c r="B4570">
        <f t="shared" ca="1" si="213"/>
        <v>-0.73580515479469666</v>
      </c>
      <c r="C4570">
        <f t="shared" ca="1" si="214"/>
        <v>0.1024343294064369</v>
      </c>
      <c r="D4570" t="b">
        <f t="shared" ca="1" si="215"/>
        <v>1</v>
      </c>
    </row>
    <row r="4571" spans="1:4" x14ac:dyDescent="0.25">
      <c r="A4571">
        <v>4570</v>
      </c>
      <c r="B4571">
        <f t="shared" ca="1" si="213"/>
        <v>-0.60018564940654429</v>
      </c>
      <c r="C4571">
        <f t="shared" ca="1" si="214"/>
        <v>-0.21647197156898662</v>
      </c>
      <c r="D4571" t="b">
        <f t="shared" ca="1" si="215"/>
        <v>0</v>
      </c>
    </row>
    <row r="4572" spans="1:4" x14ac:dyDescent="0.25">
      <c r="A4572">
        <v>4571</v>
      </c>
      <c r="B4572">
        <f t="shared" ca="1" si="213"/>
        <v>-0.75992574023738224</v>
      </c>
      <c r="C4572">
        <f t="shared" ca="1" si="214"/>
        <v>0.18658878862759465</v>
      </c>
      <c r="D4572" t="b">
        <f t="shared" ca="1" si="215"/>
        <v>1</v>
      </c>
    </row>
    <row r="4573" spans="1:4" x14ac:dyDescent="0.25">
      <c r="A4573">
        <v>4572</v>
      </c>
      <c r="B4573">
        <f t="shared" ca="1" si="213"/>
        <v>-0.65217907803144837</v>
      </c>
      <c r="C4573">
        <f t="shared" ca="1" si="214"/>
        <v>-0.16216281673798097</v>
      </c>
      <c r="D4573" t="b">
        <f t="shared" ca="1" si="215"/>
        <v>0</v>
      </c>
    </row>
    <row r="4574" spans="1:4" x14ac:dyDescent="0.25">
      <c r="A4574">
        <v>4573</v>
      </c>
      <c r="B4574">
        <f t="shared" ca="1" si="213"/>
        <v>-0.73912836878742061</v>
      </c>
      <c r="C4574">
        <f t="shared" ca="1" si="214"/>
        <v>0.16486512669519238</v>
      </c>
      <c r="D4574" t="b">
        <f t="shared" ca="1" si="215"/>
        <v>1</v>
      </c>
    </row>
    <row r="4575" spans="1:4" x14ac:dyDescent="0.25">
      <c r="A4575">
        <v>4574</v>
      </c>
      <c r="B4575">
        <f t="shared" ca="1" si="213"/>
        <v>-0.62768361095651659</v>
      </c>
      <c r="C4575">
        <f t="shared" ca="1" si="214"/>
        <v>-0.17035385122662203</v>
      </c>
      <c r="D4575" t="b">
        <f t="shared" ca="1" si="215"/>
        <v>0</v>
      </c>
    </row>
    <row r="4576" spans="1:4" x14ac:dyDescent="0.25">
      <c r="A4576">
        <v>4575</v>
      </c>
      <c r="B4576">
        <f t="shared" ca="1" si="213"/>
        <v>-0.40889800383630381</v>
      </c>
      <c r="C4576">
        <f t="shared" ca="1" si="214"/>
        <v>-0.38054237131483937</v>
      </c>
      <c r="D4576" t="b">
        <f t="shared" ca="1" si="215"/>
        <v>0</v>
      </c>
    </row>
    <row r="4577" spans="1:4" x14ac:dyDescent="0.25">
      <c r="A4577">
        <v>4576</v>
      </c>
      <c r="B4577">
        <f t="shared" ca="1" si="213"/>
        <v>-0.83644079846547847</v>
      </c>
      <c r="C4577">
        <f t="shared" ca="1" si="214"/>
        <v>0.25221694852593579</v>
      </c>
      <c r="D4577" t="b">
        <f t="shared" ca="1" si="215"/>
        <v>1</v>
      </c>
    </row>
    <row r="4578" spans="1:4" x14ac:dyDescent="0.25">
      <c r="A4578">
        <v>4577</v>
      </c>
      <c r="B4578">
        <f t="shared" ca="1" si="213"/>
        <v>-0.66542368061380852</v>
      </c>
      <c r="C4578">
        <f t="shared" ca="1" si="214"/>
        <v>-8.8677941037432206E-4</v>
      </c>
      <c r="D4578" t="b">
        <f t="shared" ca="1" si="215"/>
        <v>1</v>
      </c>
    </row>
    <row r="4579" spans="1:4" x14ac:dyDescent="0.25">
      <c r="A4579">
        <v>4578</v>
      </c>
      <c r="B4579">
        <f t="shared" ca="1" si="213"/>
        <v>-0.50536728550234478</v>
      </c>
      <c r="C4579">
        <f t="shared" ca="1" si="214"/>
        <v>-0.2668434245974079</v>
      </c>
      <c r="D4579" t="b">
        <f t="shared" ca="1" si="215"/>
        <v>0</v>
      </c>
    </row>
    <row r="4580" spans="1:4" x14ac:dyDescent="0.25">
      <c r="A4580">
        <v>4579</v>
      </c>
      <c r="B4580">
        <f t="shared" ca="1" si="213"/>
        <v>-0.79785308579906211</v>
      </c>
      <c r="C4580">
        <f t="shared" ca="1" si="214"/>
        <v>0.20673736983896318</v>
      </c>
      <c r="D4580" t="b">
        <f t="shared" ca="1" si="215"/>
        <v>1</v>
      </c>
    </row>
    <row r="4581" spans="1:4" x14ac:dyDescent="0.25">
      <c r="A4581">
        <v>4580</v>
      </c>
      <c r="B4581">
        <f t="shared" ca="1" si="213"/>
        <v>-0.68906329314287251</v>
      </c>
      <c r="C4581">
        <f t="shared" ca="1" si="214"/>
        <v>-0.16202083324201286</v>
      </c>
      <c r="D4581" t="b">
        <f t="shared" ca="1" si="215"/>
        <v>0</v>
      </c>
    </row>
    <row r="4582" spans="1:4" x14ac:dyDescent="0.25">
      <c r="A4582">
        <v>4581</v>
      </c>
      <c r="B4582">
        <f t="shared" ca="1" si="213"/>
        <v>-0.458879769491778</v>
      </c>
      <c r="C4582">
        <f t="shared" ca="1" si="214"/>
        <v>-0.39876115052107874</v>
      </c>
      <c r="D4582" t="b">
        <f t="shared" ca="1" si="215"/>
        <v>0</v>
      </c>
    </row>
    <row r="4583" spans="1:4" x14ac:dyDescent="0.25">
      <c r="A4583">
        <v>4582</v>
      </c>
      <c r="B4583">
        <f t="shared" ca="1" si="213"/>
        <v>-0.81644809220328884</v>
      </c>
      <c r="C4583">
        <f t="shared" ca="1" si="214"/>
        <v>0.25950446020843154</v>
      </c>
      <c r="D4583" t="b">
        <f t="shared" ca="1" si="215"/>
        <v>1</v>
      </c>
    </row>
    <row r="4584" spans="1:4" x14ac:dyDescent="0.25">
      <c r="A4584">
        <v>4583</v>
      </c>
      <c r="B4584">
        <f t="shared" ca="1" si="213"/>
        <v>-0.72430233415787215</v>
      </c>
      <c r="C4584">
        <f t="shared" ca="1" si="214"/>
        <v>-0.1293558471229076</v>
      </c>
      <c r="D4584" t="b">
        <f t="shared" ca="1" si="215"/>
        <v>0</v>
      </c>
    </row>
    <row r="4585" spans="1:4" x14ac:dyDescent="0.25">
      <c r="A4585">
        <v>4584</v>
      </c>
      <c r="B4585">
        <f t="shared" ca="1" si="213"/>
        <v>-0.71027906633685112</v>
      </c>
      <c r="C4585">
        <f t="shared" ca="1" si="214"/>
        <v>0.15174233884916305</v>
      </c>
      <c r="D4585" t="b">
        <f t="shared" ca="1" si="215"/>
        <v>1</v>
      </c>
    </row>
    <row r="4586" spans="1:4" x14ac:dyDescent="0.25">
      <c r="A4586">
        <v>4585</v>
      </c>
      <c r="B4586">
        <f t="shared" ca="1" si="213"/>
        <v>-0.60050902595567213</v>
      </c>
      <c r="C4586">
        <f t="shared" ca="1" si="214"/>
        <v>-0.16878744900937656</v>
      </c>
      <c r="D4586" t="b">
        <f t="shared" ca="1" si="215"/>
        <v>0</v>
      </c>
    </row>
    <row r="4587" spans="1:4" x14ac:dyDescent="0.25">
      <c r="A4587">
        <v>4586</v>
      </c>
      <c r="B4587">
        <f t="shared" ca="1" si="213"/>
        <v>-0.7597963896177311</v>
      </c>
      <c r="C4587">
        <f t="shared" ca="1" si="214"/>
        <v>0.16751497960375061</v>
      </c>
      <c r="D4587" t="b">
        <f t="shared" ca="1" si="215"/>
        <v>1</v>
      </c>
    </row>
    <row r="4588" spans="1:4" x14ac:dyDescent="0.25">
      <c r="A4588">
        <v>4587</v>
      </c>
      <c r="B4588">
        <f t="shared" ca="1" si="213"/>
        <v>-0.64445124795097586</v>
      </c>
      <c r="C4588">
        <f t="shared" ca="1" si="214"/>
        <v>-0.17660717134824203</v>
      </c>
      <c r="D4588" t="b">
        <f t="shared" ca="1" si="215"/>
        <v>0</v>
      </c>
    </row>
    <row r="4589" spans="1:4" x14ac:dyDescent="0.25">
      <c r="A4589">
        <v>4588</v>
      </c>
      <c r="B4589">
        <f t="shared" ca="1" si="213"/>
        <v>-0.74221950081960963</v>
      </c>
      <c r="C4589">
        <f t="shared" ca="1" si="214"/>
        <v>0.17064286853929683</v>
      </c>
      <c r="D4589" t="b">
        <f t="shared" ca="1" si="215"/>
        <v>1</v>
      </c>
    </row>
    <row r="4590" spans="1:4" x14ac:dyDescent="0.25">
      <c r="A4590">
        <v>4589</v>
      </c>
      <c r="B4590">
        <f t="shared" ca="1" si="213"/>
        <v>-0.7031121996721561</v>
      </c>
      <c r="C4590">
        <f t="shared" ca="1" si="214"/>
        <v>3.1742852584281264E-2</v>
      </c>
      <c r="D4590" t="b">
        <f t="shared" ca="1" si="215"/>
        <v>1</v>
      </c>
    </row>
    <row r="4591" spans="1:4" x14ac:dyDescent="0.25">
      <c r="A4591">
        <v>4590</v>
      </c>
      <c r="B4591">
        <f t="shared" ca="1" si="213"/>
        <v>-0.71875512013113751</v>
      </c>
      <c r="C4591">
        <f t="shared" ca="1" si="214"/>
        <v>8.7302858966287505E-2</v>
      </c>
      <c r="D4591" t="b">
        <f t="shared" ca="1" si="215"/>
        <v>1</v>
      </c>
    </row>
    <row r="4592" spans="1:4" x14ac:dyDescent="0.25">
      <c r="A4592">
        <v>4591</v>
      </c>
      <c r="B4592">
        <f t="shared" ca="1" si="213"/>
        <v>-0.5811750348861795</v>
      </c>
      <c r="C4592">
        <f t="shared" ca="1" si="214"/>
        <v>-0.2211518752380765</v>
      </c>
      <c r="D4592" t="b">
        <f t="shared" ca="1" si="215"/>
        <v>0</v>
      </c>
    </row>
    <row r="4593" spans="1:4" x14ac:dyDescent="0.25">
      <c r="A4593">
        <v>4592</v>
      </c>
      <c r="B4593">
        <f t="shared" ca="1" si="213"/>
        <v>-0.35323227641826582</v>
      </c>
      <c r="C4593">
        <f t="shared" ca="1" si="214"/>
        <v>-0.40054543913540996</v>
      </c>
      <c r="D4593" t="b">
        <f t="shared" ca="1" si="215"/>
        <v>0</v>
      </c>
    </row>
    <row r="4594" spans="1:4" x14ac:dyDescent="0.25">
      <c r="A4594">
        <v>4593</v>
      </c>
      <c r="B4594">
        <f t="shared" ca="1" si="213"/>
        <v>-0.85870708943269369</v>
      </c>
      <c r="C4594">
        <f t="shared" ca="1" si="214"/>
        <v>0.260218175654164</v>
      </c>
      <c r="D4594" t="b">
        <f t="shared" ca="1" si="215"/>
        <v>1</v>
      </c>
    </row>
    <row r="4595" spans="1:4" x14ac:dyDescent="0.25">
      <c r="A4595">
        <v>4594</v>
      </c>
      <c r="B4595">
        <f t="shared" ca="1" si="213"/>
        <v>-0.65651716422692252</v>
      </c>
      <c r="C4595">
        <f t="shared" ca="1" si="214"/>
        <v>-4.0872702616655959E-3</v>
      </c>
      <c r="D4595" t="b">
        <f t="shared" ca="1" si="215"/>
        <v>1</v>
      </c>
    </row>
    <row r="4596" spans="1:4" x14ac:dyDescent="0.25">
      <c r="A4596">
        <v>4595</v>
      </c>
      <c r="B4596">
        <f t="shared" ca="1" si="213"/>
        <v>-0.73739313430923104</v>
      </c>
      <c r="C4596">
        <f t="shared" ca="1" si="214"/>
        <v>0.10163490810466624</v>
      </c>
      <c r="D4596" t="b">
        <f t="shared" ca="1" si="215"/>
        <v>1</v>
      </c>
    </row>
    <row r="4597" spans="1:4" x14ac:dyDescent="0.25">
      <c r="A4597">
        <v>4596</v>
      </c>
      <c r="B4597">
        <f t="shared" ca="1" si="213"/>
        <v>-0.70504274627630759</v>
      </c>
      <c r="C4597">
        <f t="shared" ca="1" si="214"/>
        <v>5.9346036758133505E-2</v>
      </c>
      <c r="D4597" t="b">
        <f t="shared" ca="1" si="215"/>
        <v>1</v>
      </c>
    </row>
    <row r="4598" spans="1:4" x14ac:dyDescent="0.25">
      <c r="A4598">
        <v>4597</v>
      </c>
      <c r="B4598">
        <f t="shared" ca="1" si="213"/>
        <v>-0.55957090187324721</v>
      </c>
      <c r="C4598">
        <f t="shared" ca="1" si="214"/>
        <v>-0.23691411057434159</v>
      </c>
      <c r="D4598" t="b">
        <f t="shared" ca="1" si="215"/>
        <v>0</v>
      </c>
    </row>
    <row r="4599" spans="1:4" x14ac:dyDescent="0.25">
      <c r="A4599">
        <v>4598</v>
      </c>
      <c r="B4599">
        <f t="shared" ca="1" si="213"/>
        <v>-0.33050824119393124</v>
      </c>
      <c r="C4599">
        <f t="shared" ca="1" si="214"/>
        <v>-0.40388308478579849</v>
      </c>
      <c r="D4599" t="b">
        <f t="shared" ca="1" si="215"/>
        <v>0</v>
      </c>
    </row>
    <row r="4600" spans="1:4" x14ac:dyDescent="0.25">
      <c r="A4600">
        <v>4599</v>
      </c>
      <c r="B4600">
        <f t="shared" ca="1" si="213"/>
        <v>-8.9633029393068331E-2</v>
      </c>
      <c r="C4600">
        <f t="shared" ca="1" si="214"/>
        <v>-0.43915444091477934</v>
      </c>
      <c r="D4600" t="b">
        <f t="shared" ca="1" si="215"/>
        <v>0</v>
      </c>
    </row>
    <row r="4601" spans="1:4" x14ac:dyDescent="0.25">
      <c r="A4601">
        <v>4600</v>
      </c>
      <c r="B4601">
        <f t="shared" ca="1" si="213"/>
        <v>-0.96414678824277267</v>
      </c>
      <c r="C4601">
        <f t="shared" ca="1" si="214"/>
        <v>0.27566177636591171</v>
      </c>
      <c r="D4601" t="b">
        <f t="shared" ca="1" si="215"/>
        <v>1</v>
      </c>
    </row>
    <row r="4602" spans="1:4" x14ac:dyDescent="0.25">
      <c r="A4602">
        <v>4601</v>
      </c>
      <c r="B4602">
        <f t="shared" ca="1" si="213"/>
        <v>-0.84301626961087195</v>
      </c>
      <c r="C4602">
        <f t="shared" ca="1" si="214"/>
        <v>-0.17615576525901619</v>
      </c>
      <c r="D4602" t="b">
        <f t="shared" ca="1" si="215"/>
        <v>0</v>
      </c>
    </row>
    <row r="4603" spans="1:4" x14ac:dyDescent="0.25">
      <c r="A4603">
        <v>4602</v>
      </c>
      <c r="B4603">
        <f t="shared" ca="1" si="213"/>
        <v>-0.6627934921556512</v>
      </c>
      <c r="C4603">
        <f t="shared" ca="1" si="214"/>
        <v>0.17046230610360646</v>
      </c>
      <c r="D4603" t="b">
        <f t="shared" ca="1" si="215"/>
        <v>1</v>
      </c>
    </row>
    <row r="4604" spans="1:4" x14ac:dyDescent="0.25">
      <c r="A4604">
        <v>4603</v>
      </c>
      <c r="B4604">
        <f t="shared" ca="1" si="213"/>
        <v>-0.57190797647973746</v>
      </c>
      <c r="C4604">
        <f t="shared" ca="1" si="214"/>
        <v>-0.13556604422351959</v>
      </c>
      <c r="D4604" t="b">
        <f t="shared" ca="1" si="215"/>
        <v>0</v>
      </c>
    </row>
    <row r="4605" spans="1:4" x14ac:dyDescent="0.25">
      <c r="A4605">
        <v>4604</v>
      </c>
      <c r="B4605">
        <f t="shared" ca="1" si="213"/>
        <v>-0.77123680940810502</v>
      </c>
      <c r="C4605">
        <f t="shared" ca="1" si="214"/>
        <v>0.15422641768940784</v>
      </c>
      <c r="D4605" t="b">
        <f t="shared" ca="1" si="215"/>
        <v>1</v>
      </c>
    </row>
    <row r="4606" spans="1:4" x14ac:dyDescent="0.25">
      <c r="A4606">
        <v>4605</v>
      </c>
      <c r="B4606">
        <f t="shared" ca="1" si="213"/>
        <v>-0.69150527623675795</v>
      </c>
      <c r="C4606">
        <f t="shared" ca="1" si="214"/>
        <v>3.8309432924236865E-2</v>
      </c>
      <c r="D4606" t="b">
        <f t="shared" ca="1" si="215"/>
        <v>1</v>
      </c>
    </row>
    <row r="4607" spans="1:4" x14ac:dyDescent="0.25">
      <c r="A4607">
        <v>4606</v>
      </c>
      <c r="B4607">
        <f t="shared" ca="1" si="213"/>
        <v>-0.5408677831096308</v>
      </c>
      <c r="C4607">
        <f t="shared" ca="1" si="214"/>
        <v>-0.24748694147228317</v>
      </c>
      <c r="D4607" t="b">
        <f t="shared" ca="1" si="215"/>
        <v>0</v>
      </c>
    </row>
    <row r="4608" spans="1:4" x14ac:dyDescent="0.25">
      <c r="A4608">
        <v>4607</v>
      </c>
      <c r="B4608">
        <f t="shared" ca="1" si="213"/>
        <v>-0.31206473857440614</v>
      </c>
      <c r="C4608">
        <f t="shared" ca="1" si="214"/>
        <v>-0.40443718876278756</v>
      </c>
      <c r="D4608" t="b">
        <f t="shared" ca="1" si="215"/>
        <v>0</v>
      </c>
    </row>
    <row r="4609" spans="1:4" x14ac:dyDescent="0.25">
      <c r="A4609">
        <v>4608</v>
      </c>
      <c r="B4609">
        <f t="shared" ca="1" si="213"/>
        <v>-0.87517410457023748</v>
      </c>
      <c r="C4609">
        <f t="shared" ca="1" si="214"/>
        <v>0.26177487550511502</v>
      </c>
      <c r="D4609" t="b">
        <f t="shared" ca="1" si="215"/>
        <v>1</v>
      </c>
    </row>
    <row r="4610" spans="1:4" x14ac:dyDescent="0.25">
      <c r="A4610">
        <v>4609</v>
      </c>
      <c r="B4610">
        <f t="shared" ca="1" si="213"/>
        <v>-0.64993035817190492</v>
      </c>
      <c r="C4610">
        <f t="shared" ca="1" si="214"/>
        <v>-4.7099502020460093E-3</v>
      </c>
      <c r="D4610" t="b">
        <f t="shared" ca="1" si="215"/>
        <v>1</v>
      </c>
    </row>
    <row r="4611" spans="1:4" x14ac:dyDescent="0.25">
      <c r="A4611">
        <v>4610</v>
      </c>
      <c r="B4611">
        <f t="shared" ca="1" si="213"/>
        <v>-0.74002785673123794</v>
      </c>
      <c r="C4611">
        <f t="shared" ca="1" si="214"/>
        <v>0.10188398008081841</v>
      </c>
      <c r="D4611" t="b">
        <f t="shared" ca="1" si="215"/>
        <v>1</v>
      </c>
    </row>
    <row r="4612" spans="1:4" x14ac:dyDescent="0.25">
      <c r="A4612">
        <v>4611</v>
      </c>
      <c r="B4612">
        <f t="shared" ref="B4612:B4675" ca="1" si="216">IF(D4612,-0.4*B4611-1,0.76*B4611-0.4*C4611)</f>
        <v>-0.60317476314806817</v>
      </c>
      <c r="C4612">
        <f t="shared" ref="C4612:C4675" ca="1" si="217">IF(D4612,-0.4*C4611+0.1,0.4*B4611+0.76*C4611)</f>
        <v>-0.21857931783107321</v>
      </c>
      <c r="D4612" t="b">
        <f t="shared" ref="D4612:D4675" ca="1" si="218">IF(INT(RAND()*2)=0,TRUE,FALSE)</f>
        <v>0</v>
      </c>
    </row>
    <row r="4613" spans="1:4" x14ac:dyDescent="0.25">
      <c r="A4613">
        <v>4612</v>
      </c>
      <c r="B4613">
        <f t="shared" ca="1" si="216"/>
        <v>-0.75873009474077269</v>
      </c>
      <c r="C4613">
        <f t="shared" ca="1" si="217"/>
        <v>0.18743172713242928</v>
      </c>
      <c r="D4613" t="b">
        <f t="shared" ca="1" si="218"/>
        <v>1</v>
      </c>
    </row>
    <row r="4614" spans="1:4" x14ac:dyDescent="0.25">
      <c r="A4614">
        <v>4613</v>
      </c>
      <c r="B4614">
        <f t="shared" ca="1" si="216"/>
        <v>-0.69650796210369093</v>
      </c>
      <c r="C4614">
        <f t="shared" ca="1" si="217"/>
        <v>2.502730914702829E-2</v>
      </c>
      <c r="D4614" t="b">
        <f t="shared" ca="1" si="218"/>
        <v>1</v>
      </c>
    </row>
    <row r="4615" spans="1:4" x14ac:dyDescent="0.25">
      <c r="A4615">
        <v>4614</v>
      </c>
      <c r="B4615">
        <f t="shared" ca="1" si="216"/>
        <v>-0.53935697485761636</v>
      </c>
      <c r="C4615">
        <f t="shared" ca="1" si="217"/>
        <v>-0.2595824298897349</v>
      </c>
      <c r="D4615" t="b">
        <f t="shared" ca="1" si="218"/>
        <v>0</v>
      </c>
    </row>
    <row r="4616" spans="1:4" x14ac:dyDescent="0.25">
      <c r="A4616">
        <v>4615</v>
      </c>
      <c r="B4616">
        <f t="shared" ca="1" si="216"/>
        <v>-0.30607832893589448</v>
      </c>
      <c r="C4616">
        <f t="shared" ca="1" si="217"/>
        <v>-0.41302543665924507</v>
      </c>
      <c r="D4616" t="b">
        <f t="shared" ca="1" si="218"/>
        <v>0</v>
      </c>
    </row>
    <row r="4617" spans="1:4" x14ac:dyDescent="0.25">
      <c r="A4617">
        <v>4616</v>
      </c>
      <c r="B4617">
        <f t="shared" ca="1" si="216"/>
        <v>-6.7409355327581771E-2</v>
      </c>
      <c r="C4617">
        <f t="shared" ca="1" si="217"/>
        <v>-0.43633066343538407</v>
      </c>
      <c r="D4617" t="b">
        <f t="shared" ca="1" si="218"/>
        <v>0</v>
      </c>
    </row>
    <row r="4618" spans="1:4" x14ac:dyDescent="0.25">
      <c r="A4618">
        <v>4617</v>
      </c>
      <c r="B4618">
        <f t="shared" ca="1" si="216"/>
        <v>0.12330115532519149</v>
      </c>
      <c r="C4618">
        <f t="shared" ca="1" si="217"/>
        <v>-0.35857504634192461</v>
      </c>
      <c r="D4618" t="b">
        <f t="shared" ca="1" si="218"/>
        <v>0</v>
      </c>
    </row>
    <row r="4619" spans="1:4" x14ac:dyDescent="0.25">
      <c r="A4619">
        <v>4618</v>
      </c>
      <c r="B4619">
        <f t="shared" ca="1" si="216"/>
        <v>0.23713889658391538</v>
      </c>
      <c r="C4619">
        <f t="shared" ca="1" si="217"/>
        <v>-0.2231965730897861</v>
      </c>
      <c r="D4619" t="b">
        <f t="shared" ca="1" si="218"/>
        <v>0</v>
      </c>
    </row>
    <row r="4620" spans="1:4" x14ac:dyDescent="0.25">
      <c r="A4620">
        <v>4619</v>
      </c>
      <c r="B4620">
        <f t="shared" ca="1" si="216"/>
        <v>-1.0948555586335662</v>
      </c>
      <c r="C4620">
        <f t="shared" ca="1" si="217"/>
        <v>0.18927862923591446</v>
      </c>
      <c r="D4620" t="b">
        <f t="shared" ca="1" si="218"/>
        <v>1</v>
      </c>
    </row>
    <row r="4621" spans="1:4" x14ac:dyDescent="0.25">
      <c r="A4621">
        <v>4620</v>
      </c>
      <c r="B4621">
        <f t="shared" ca="1" si="216"/>
        <v>-0.90780167625587604</v>
      </c>
      <c r="C4621">
        <f t="shared" ca="1" si="217"/>
        <v>-0.29409046523413152</v>
      </c>
      <c r="D4621" t="b">
        <f t="shared" ca="1" si="218"/>
        <v>0</v>
      </c>
    </row>
    <row r="4622" spans="1:4" x14ac:dyDescent="0.25">
      <c r="A4622">
        <v>4621</v>
      </c>
      <c r="B4622">
        <f t="shared" ca="1" si="216"/>
        <v>-0.57229308786081323</v>
      </c>
      <c r="C4622">
        <f t="shared" ca="1" si="217"/>
        <v>-0.5866294240802904</v>
      </c>
      <c r="D4622" t="b">
        <f t="shared" ca="1" si="218"/>
        <v>0</v>
      </c>
    </row>
    <row r="4623" spans="1:4" x14ac:dyDescent="0.25">
      <c r="A4623">
        <v>4622</v>
      </c>
      <c r="B4623">
        <f t="shared" ca="1" si="216"/>
        <v>-0.77108276485567473</v>
      </c>
      <c r="C4623">
        <f t="shared" ca="1" si="217"/>
        <v>0.33465176963211618</v>
      </c>
      <c r="D4623" t="b">
        <f t="shared" ca="1" si="218"/>
        <v>1</v>
      </c>
    </row>
    <row r="4624" spans="1:4" x14ac:dyDescent="0.25">
      <c r="A4624">
        <v>4623</v>
      </c>
      <c r="B4624">
        <f t="shared" ca="1" si="216"/>
        <v>-0.7198836091431593</v>
      </c>
      <c r="C4624">
        <f t="shared" ca="1" si="217"/>
        <v>-5.409776102186159E-2</v>
      </c>
      <c r="D4624" t="b">
        <f t="shared" ca="1" si="218"/>
        <v>0</v>
      </c>
    </row>
    <row r="4625" spans="1:4" x14ac:dyDescent="0.25">
      <c r="A4625">
        <v>4624</v>
      </c>
      <c r="B4625">
        <f t="shared" ca="1" si="216"/>
        <v>-0.52547243854005643</v>
      </c>
      <c r="C4625">
        <f t="shared" ca="1" si="217"/>
        <v>-0.32906774203387851</v>
      </c>
      <c r="D4625" t="b">
        <f t="shared" ca="1" si="218"/>
        <v>0</v>
      </c>
    </row>
    <row r="4626" spans="1:4" x14ac:dyDescent="0.25">
      <c r="A4626">
        <v>4625</v>
      </c>
      <c r="B4626">
        <f t="shared" ca="1" si="216"/>
        <v>-0.26773195647689152</v>
      </c>
      <c r="C4626">
        <f t="shared" ca="1" si="217"/>
        <v>-0.4602804593617702</v>
      </c>
      <c r="D4626" t="b">
        <f t="shared" ca="1" si="218"/>
        <v>0</v>
      </c>
    </row>
    <row r="4627" spans="1:4" x14ac:dyDescent="0.25">
      <c r="A4627">
        <v>4626</v>
      </c>
      <c r="B4627">
        <f t="shared" ca="1" si="216"/>
        <v>-0.89290721740924339</v>
      </c>
      <c r="C4627">
        <f t="shared" ca="1" si="217"/>
        <v>0.28411218374470809</v>
      </c>
      <c r="D4627" t="b">
        <f t="shared" ca="1" si="218"/>
        <v>1</v>
      </c>
    </row>
    <row r="4628" spans="1:4" x14ac:dyDescent="0.25">
      <c r="A4628">
        <v>4627</v>
      </c>
      <c r="B4628">
        <f t="shared" ca="1" si="216"/>
        <v>-0.64283711303630264</v>
      </c>
      <c r="C4628">
        <f t="shared" ca="1" si="217"/>
        <v>-1.3644873497883236E-2</v>
      </c>
      <c r="D4628" t="b">
        <f t="shared" ca="1" si="218"/>
        <v>1</v>
      </c>
    </row>
    <row r="4629" spans="1:4" x14ac:dyDescent="0.25">
      <c r="A4629">
        <v>4628</v>
      </c>
      <c r="B4629">
        <f t="shared" ca="1" si="216"/>
        <v>-0.48309825650843674</v>
      </c>
      <c r="C4629">
        <f t="shared" ca="1" si="217"/>
        <v>-0.26750494907291233</v>
      </c>
      <c r="D4629" t="b">
        <f t="shared" ca="1" si="218"/>
        <v>0</v>
      </c>
    </row>
    <row r="4630" spans="1:4" x14ac:dyDescent="0.25">
      <c r="A4630">
        <v>4629</v>
      </c>
      <c r="B4630">
        <f t="shared" ca="1" si="216"/>
        <v>-0.26015269531724694</v>
      </c>
      <c r="C4630">
        <f t="shared" ca="1" si="217"/>
        <v>-0.39654306389878813</v>
      </c>
      <c r="D4630" t="b">
        <f t="shared" ca="1" si="218"/>
        <v>0</v>
      </c>
    </row>
    <row r="4631" spans="1:4" x14ac:dyDescent="0.25">
      <c r="A4631">
        <v>4630</v>
      </c>
      <c r="B4631">
        <f t="shared" ca="1" si="216"/>
        <v>-0.8959389218731012</v>
      </c>
      <c r="C4631">
        <f t="shared" ca="1" si="217"/>
        <v>0.25861722555951527</v>
      </c>
      <c r="D4631" t="b">
        <f t="shared" ca="1" si="218"/>
        <v>1</v>
      </c>
    </row>
    <row r="4632" spans="1:4" x14ac:dyDescent="0.25">
      <c r="A4632">
        <v>4631</v>
      </c>
      <c r="B4632">
        <f t="shared" ca="1" si="216"/>
        <v>-0.78436047084736304</v>
      </c>
      <c r="C4632">
        <f t="shared" ca="1" si="217"/>
        <v>-0.16182647732400887</v>
      </c>
      <c r="D4632" t="b">
        <f t="shared" ca="1" si="218"/>
        <v>0</v>
      </c>
    </row>
    <row r="4633" spans="1:4" x14ac:dyDescent="0.25">
      <c r="A4633">
        <v>4632</v>
      </c>
      <c r="B4633">
        <f t="shared" ca="1" si="216"/>
        <v>-0.68625581166105476</v>
      </c>
      <c r="C4633">
        <f t="shared" ca="1" si="217"/>
        <v>0.16473059092960357</v>
      </c>
      <c r="D4633" t="b">
        <f t="shared" ca="1" si="218"/>
        <v>1</v>
      </c>
    </row>
    <row r="4634" spans="1:4" x14ac:dyDescent="0.25">
      <c r="A4634">
        <v>4633</v>
      </c>
      <c r="B4634">
        <f t="shared" ca="1" si="216"/>
        <v>-0.72549767533557807</v>
      </c>
      <c r="C4634">
        <f t="shared" ca="1" si="217"/>
        <v>3.410776362815858E-2</v>
      </c>
      <c r="D4634" t="b">
        <f t="shared" ca="1" si="218"/>
        <v>1</v>
      </c>
    </row>
    <row r="4635" spans="1:4" x14ac:dyDescent="0.25">
      <c r="A4635">
        <v>4634</v>
      </c>
      <c r="B4635">
        <f t="shared" ca="1" si="216"/>
        <v>-0.56502133870630278</v>
      </c>
      <c r="C4635">
        <f t="shared" ca="1" si="217"/>
        <v>-0.26427716977683074</v>
      </c>
      <c r="D4635" t="b">
        <f t="shared" ca="1" si="218"/>
        <v>0</v>
      </c>
    </row>
    <row r="4636" spans="1:4" x14ac:dyDescent="0.25">
      <c r="A4636">
        <v>4635</v>
      </c>
      <c r="B4636">
        <f t="shared" ca="1" si="216"/>
        <v>-0.77399146451747891</v>
      </c>
      <c r="C4636">
        <f t="shared" ca="1" si="217"/>
        <v>0.20571086791073231</v>
      </c>
      <c r="D4636" t="b">
        <f t="shared" ca="1" si="218"/>
        <v>1</v>
      </c>
    </row>
    <row r="4637" spans="1:4" x14ac:dyDescent="0.25">
      <c r="A4637">
        <v>4636</v>
      </c>
      <c r="B4637">
        <f t="shared" ca="1" si="216"/>
        <v>-0.69040341419300844</v>
      </c>
      <c r="C4637">
        <f t="shared" ca="1" si="217"/>
        <v>1.7715652835707071E-2</v>
      </c>
      <c r="D4637" t="b">
        <f t="shared" ca="1" si="218"/>
        <v>1</v>
      </c>
    </row>
    <row r="4638" spans="1:4" x14ac:dyDescent="0.25">
      <c r="A4638">
        <v>4637</v>
      </c>
      <c r="B4638">
        <f t="shared" ca="1" si="216"/>
        <v>-0.53179285592096925</v>
      </c>
      <c r="C4638">
        <f t="shared" ca="1" si="217"/>
        <v>-0.26269746952206602</v>
      </c>
      <c r="D4638" t="b">
        <f t="shared" ca="1" si="218"/>
        <v>0</v>
      </c>
    </row>
    <row r="4639" spans="1:4" x14ac:dyDescent="0.25">
      <c r="A4639">
        <v>4638</v>
      </c>
      <c r="B4639">
        <f t="shared" ca="1" si="216"/>
        <v>-0.78728285763161232</v>
      </c>
      <c r="C4639">
        <f t="shared" ca="1" si="217"/>
        <v>0.20507898780882641</v>
      </c>
      <c r="D4639" t="b">
        <f t="shared" ca="1" si="218"/>
        <v>1</v>
      </c>
    </row>
    <row r="4640" spans="1:4" x14ac:dyDescent="0.25">
      <c r="A4640">
        <v>4639</v>
      </c>
      <c r="B4640">
        <f t="shared" ca="1" si="216"/>
        <v>-0.68508685694735505</v>
      </c>
      <c r="C4640">
        <f t="shared" ca="1" si="217"/>
        <v>1.7968404876469432E-2</v>
      </c>
      <c r="D4640" t="b">
        <f t="shared" ca="1" si="218"/>
        <v>1</v>
      </c>
    </row>
    <row r="4641" spans="1:4" x14ac:dyDescent="0.25">
      <c r="A4641">
        <v>4640</v>
      </c>
      <c r="B4641">
        <f t="shared" ca="1" si="216"/>
        <v>-0.52785337323057757</v>
      </c>
      <c r="C4641">
        <f t="shared" ca="1" si="217"/>
        <v>-0.26037875507282526</v>
      </c>
      <c r="D4641" t="b">
        <f t="shared" ca="1" si="218"/>
        <v>0</v>
      </c>
    </row>
    <row r="4642" spans="1:4" x14ac:dyDescent="0.25">
      <c r="A4642">
        <v>4641</v>
      </c>
      <c r="B4642">
        <f t="shared" ca="1" si="216"/>
        <v>-0.78885865070776895</v>
      </c>
      <c r="C4642">
        <f t="shared" ca="1" si="217"/>
        <v>0.20415150202913013</v>
      </c>
      <c r="D4642" t="b">
        <f t="shared" ca="1" si="218"/>
        <v>1</v>
      </c>
    </row>
    <row r="4643" spans="1:4" x14ac:dyDescent="0.25">
      <c r="A4643">
        <v>4642</v>
      </c>
      <c r="B4643">
        <f t="shared" ca="1" si="216"/>
        <v>-0.68119317534955648</v>
      </c>
      <c r="C4643">
        <f t="shared" ca="1" si="217"/>
        <v>-0.16038831874096871</v>
      </c>
      <c r="D4643" t="b">
        <f t="shared" ca="1" si="218"/>
        <v>0</v>
      </c>
    </row>
    <row r="4644" spans="1:4" x14ac:dyDescent="0.25">
      <c r="A4644">
        <v>4643</v>
      </c>
      <c r="B4644">
        <f t="shared" ca="1" si="216"/>
        <v>-0.45355148576927545</v>
      </c>
      <c r="C4644">
        <f t="shared" ca="1" si="217"/>
        <v>-0.39437239238295879</v>
      </c>
      <c r="D4644" t="b">
        <f t="shared" ca="1" si="218"/>
        <v>0</v>
      </c>
    </row>
    <row r="4645" spans="1:4" x14ac:dyDescent="0.25">
      <c r="A4645">
        <v>4644</v>
      </c>
      <c r="B4645">
        <f t="shared" ca="1" si="216"/>
        <v>-0.81857940569228982</v>
      </c>
      <c r="C4645">
        <f t="shared" ca="1" si="217"/>
        <v>0.25774895695318356</v>
      </c>
      <c r="D4645" t="b">
        <f t="shared" ca="1" si="218"/>
        <v>1</v>
      </c>
    </row>
    <row r="4646" spans="1:4" x14ac:dyDescent="0.25">
      <c r="A4646">
        <v>4645</v>
      </c>
      <c r="B4646">
        <f t="shared" ca="1" si="216"/>
        <v>-0.72521993110741367</v>
      </c>
      <c r="C4646">
        <f t="shared" ca="1" si="217"/>
        <v>-0.13154255499249645</v>
      </c>
      <c r="D4646" t="b">
        <f t="shared" ca="1" si="218"/>
        <v>0</v>
      </c>
    </row>
    <row r="4647" spans="1:4" x14ac:dyDescent="0.25">
      <c r="A4647">
        <v>4646</v>
      </c>
      <c r="B4647">
        <f t="shared" ca="1" si="216"/>
        <v>-0.70991202755703453</v>
      </c>
      <c r="C4647">
        <f t="shared" ca="1" si="217"/>
        <v>0.15261702199699859</v>
      </c>
      <c r="D4647" t="b">
        <f t="shared" ca="1" si="218"/>
        <v>1</v>
      </c>
    </row>
    <row r="4648" spans="1:4" x14ac:dyDescent="0.25">
      <c r="A4648">
        <v>4647</v>
      </c>
      <c r="B4648">
        <f t="shared" ca="1" si="216"/>
        <v>-0.7160351889771861</v>
      </c>
      <c r="C4648">
        <f t="shared" ca="1" si="217"/>
        <v>3.8953191201200568E-2</v>
      </c>
      <c r="D4648" t="b">
        <f t="shared" ca="1" si="218"/>
        <v>1</v>
      </c>
    </row>
    <row r="4649" spans="1:4" x14ac:dyDescent="0.25">
      <c r="A4649">
        <v>4648</v>
      </c>
      <c r="B4649">
        <f t="shared" ca="1" si="216"/>
        <v>-0.7135859244091256</v>
      </c>
      <c r="C4649">
        <f t="shared" ca="1" si="217"/>
        <v>8.4418723519519775E-2</v>
      </c>
      <c r="D4649" t="b">
        <f t="shared" ca="1" si="218"/>
        <v>1</v>
      </c>
    </row>
    <row r="4650" spans="1:4" x14ac:dyDescent="0.25">
      <c r="A4650">
        <v>4649</v>
      </c>
      <c r="B4650">
        <f t="shared" ca="1" si="216"/>
        <v>-0.57609279195874341</v>
      </c>
      <c r="C4650">
        <f t="shared" ca="1" si="217"/>
        <v>-0.22127613988881523</v>
      </c>
      <c r="D4650" t="b">
        <f t="shared" ca="1" si="218"/>
        <v>0</v>
      </c>
    </row>
    <row r="4651" spans="1:4" x14ac:dyDescent="0.25">
      <c r="A4651">
        <v>4650</v>
      </c>
      <c r="B4651">
        <f t="shared" ca="1" si="216"/>
        <v>-0.76956288321650268</v>
      </c>
      <c r="C4651">
        <f t="shared" ca="1" si="217"/>
        <v>0.1885104559555261</v>
      </c>
      <c r="D4651" t="b">
        <f t="shared" ca="1" si="218"/>
        <v>1</v>
      </c>
    </row>
    <row r="4652" spans="1:4" x14ac:dyDescent="0.25">
      <c r="A4652">
        <v>4651</v>
      </c>
      <c r="B4652">
        <f t="shared" ca="1" si="216"/>
        <v>-0.6602719736267525</v>
      </c>
      <c r="C4652">
        <f t="shared" ca="1" si="217"/>
        <v>-0.16455720676040125</v>
      </c>
      <c r="D4652" t="b">
        <f t="shared" ca="1" si="218"/>
        <v>0</v>
      </c>
    </row>
    <row r="4653" spans="1:4" x14ac:dyDescent="0.25">
      <c r="A4653">
        <v>4652</v>
      </c>
      <c r="B4653">
        <f t="shared" ca="1" si="216"/>
        <v>-0.73589121054929896</v>
      </c>
      <c r="C4653">
        <f t="shared" ca="1" si="217"/>
        <v>0.16582288270416051</v>
      </c>
      <c r="D4653" t="b">
        <f t="shared" ca="1" si="218"/>
        <v>1</v>
      </c>
    </row>
    <row r="4654" spans="1:4" x14ac:dyDescent="0.25">
      <c r="A4654">
        <v>4653</v>
      </c>
      <c r="B4654">
        <f t="shared" ca="1" si="216"/>
        <v>-0.70564351578028039</v>
      </c>
      <c r="C4654">
        <f t="shared" ca="1" si="217"/>
        <v>3.3670846918335801E-2</v>
      </c>
      <c r="D4654" t="b">
        <f t="shared" ca="1" si="218"/>
        <v>1</v>
      </c>
    </row>
    <row r="4655" spans="1:4" x14ac:dyDescent="0.25">
      <c r="A4655">
        <v>4654</v>
      </c>
      <c r="B4655">
        <f t="shared" ca="1" si="216"/>
        <v>-0.54975741076034745</v>
      </c>
      <c r="C4655">
        <f t="shared" ca="1" si="217"/>
        <v>-0.25666756265417695</v>
      </c>
      <c r="D4655" t="b">
        <f t="shared" ca="1" si="218"/>
        <v>0</v>
      </c>
    </row>
    <row r="4656" spans="1:4" x14ac:dyDescent="0.25">
      <c r="A4656">
        <v>4655</v>
      </c>
      <c r="B4656">
        <f t="shared" ca="1" si="216"/>
        <v>-0.31514860711619325</v>
      </c>
      <c r="C4656">
        <f t="shared" ca="1" si="217"/>
        <v>-0.41497031192131351</v>
      </c>
      <c r="D4656" t="b">
        <f t="shared" ca="1" si="218"/>
        <v>0</v>
      </c>
    </row>
    <row r="4657" spans="1:4" x14ac:dyDescent="0.25">
      <c r="A4657">
        <v>4656</v>
      </c>
      <c r="B4657">
        <f t="shared" ca="1" si="216"/>
        <v>-0.8739405571535227</v>
      </c>
      <c r="C4657">
        <f t="shared" ca="1" si="217"/>
        <v>0.2659881247685254</v>
      </c>
      <c r="D4657" t="b">
        <f t="shared" ca="1" si="218"/>
        <v>1</v>
      </c>
    </row>
    <row r="4658" spans="1:4" x14ac:dyDescent="0.25">
      <c r="A4658">
        <v>4657</v>
      </c>
      <c r="B4658">
        <f t="shared" ca="1" si="216"/>
        <v>-0.77059007334408736</v>
      </c>
      <c r="C4658">
        <f t="shared" ca="1" si="217"/>
        <v>-0.14742524803732979</v>
      </c>
      <c r="D4658" t="b">
        <f t="shared" ca="1" si="218"/>
        <v>0</v>
      </c>
    </row>
    <row r="4659" spans="1:4" x14ac:dyDescent="0.25">
      <c r="A4659">
        <v>4658</v>
      </c>
      <c r="B4659">
        <f t="shared" ca="1" si="216"/>
        <v>-0.52667835652657446</v>
      </c>
      <c r="C4659">
        <f t="shared" ca="1" si="217"/>
        <v>-0.42027921784600558</v>
      </c>
      <c r="D4659" t="b">
        <f t="shared" ca="1" si="218"/>
        <v>0</v>
      </c>
    </row>
    <row r="4660" spans="1:4" x14ac:dyDescent="0.25">
      <c r="A4660">
        <v>4659</v>
      </c>
      <c r="B4660">
        <f t="shared" ca="1" si="216"/>
        <v>-0.23216386382179438</v>
      </c>
      <c r="C4660">
        <f t="shared" ca="1" si="217"/>
        <v>-0.53008354817359404</v>
      </c>
      <c r="D4660" t="b">
        <f t="shared" ca="1" si="218"/>
        <v>0</v>
      </c>
    </row>
    <row r="4661" spans="1:4" x14ac:dyDescent="0.25">
      <c r="A4661">
        <v>4660</v>
      </c>
      <c r="B4661">
        <f t="shared" ca="1" si="216"/>
        <v>-0.90713445447128227</v>
      </c>
      <c r="C4661">
        <f t="shared" ca="1" si="217"/>
        <v>0.31203341926943762</v>
      </c>
      <c r="D4661" t="b">
        <f t="shared" ca="1" si="218"/>
        <v>1</v>
      </c>
    </row>
    <row r="4662" spans="1:4" x14ac:dyDescent="0.25">
      <c r="A4662">
        <v>4661</v>
      </c>
      <c r="B4662">
        <f t="shared" ca="1" si="216"/>
        <v>-0.81423555310594964</v>
      </c>
      <c r="C4662">
        <f t="shared" ca="1" si="217"/>
        <v>-0.1257083831437403</v>
      </c>
      <c r="D4662" t="b">
        <f t="shared" ca="1" si="218"/>
        <v>0</v>
      </c>
    </row>
    <row r="4663" spans="1:4" x14ac:dyDescent="0.25">
      <c r="A4663">
        <v>4662</v>
      </c>
      <c r="B4663">
        <f t="shared" ca="1" si="216"/>
        <v>-0.56853566710302561</v>
      </c>
      <c r="C4663">
        <f t="shared" ca="1" si="217"/>
        <v>-0.42123259243162253</v>
      </c>
      <c r="D4663" t="b">
        <f t="shared" ca="1" si="218"/>
        <v>0</v>
      </c>
    </row>
    <row r="4664" spans="1:4" x14ac:dyDescent="0.25">
      <c r="A4664">
        <v>4663</v>
      </c>
      <c r="B4664">
        <f t="shared" ca="1" si="216"/>
        <v>-0.26359407002565038</v>
      </c>
      <c r="C4664">
        <f t="shared" ca="1" si="217"/>
        <v>-0.54755103708924335</v>
      </c>
      <c r="D4664" t="b">
        <f t="shared" ca="1" si="218"/>
        <v>0</v>
      </c>
    </row>
    <row r="4665" spans="1:4" x14ac:dyDescent="0.25">
      <c r="A4665">
        <v>4664</v>
      </c>
      <c r="B4665">
        <f t="shared" ca="1" si="216"/>
        <v>1.8688921616203058E-2</v>
      </c>
      <c r="C4665">
        <f t="shared" ca="1" si="217"/>
        <v>-0.52157641619808515</v>
      </c>
      <c r="D4665" t="b">
        <f t="shared" ca="1" si="218"/>
        <v>0</v>
      </c>
    </row>
    <row r="4666" spans="1:4" x14ac:dyDescent="0.25">
      <c r="A4666">
        <v>4665</v>
      </c>
      <c r="B4666">
        <f t="shared" ca="1" si="216"/>
        <v>0.22283414690754838</v>
      </c>
      <c r="C4666">
        <f t="shared" ca="1" si="217"/>
        <v>-0.38892250766406344</v>
      </c>
      <c r="D4666" t="b">
        <f t="shared" ca="1" si="218"/>
        <v>0</v>
      </c>
    </row>
    <row r="4667" spans="1:4" x14ac:dyDescent="0.25">
      <c r="A4667">
        <v>4666</v>
      </c>
      <c r="B4667">
        <f t="shared" ca="1" si="216"/>
        <v>0.32492295471536214</v>
      </c>
      <c r="C4667">
        <f t="shared" ca="1" si="217"/>
        <v>-0.20644744706166884</v>
      </c>
      <c r="D4667" t="b">
        <f t="shared" ca="1" si="218"/>
        <v>0</v>
      </c>
    </row>
    <row r="4668" spans="1:4" x14ac:dyDescent="0.25">
      <c r="A4668">
        <v>4667</v>
      </c>
      <c r="B4668">
        <f t="shared" ca="1" si="216"/>
        <v>-1.1299691818861448</v>
      </c>
      <c r="C4668">
        <f t="shared" ca="1" si="217"/>
        <v>0.18257897882466756</v>
      </c>
      <c r="D4668" t="b">
        <f t="shared" ca="1" si="218"/>
        <v>1</v>
      </c>
    </row>
    <row r="4669" spans="1:4" x14ac:dyDescent="0.25">
      <c r="A4669">
        <v>4668</v>
      </c>
      <c r="B4669">
        <f t="shared" ca="1" si="216"/>
        <v>-0.93180816976333714</v>
      </c>
      <c r="C4669">
        <f t="shared" ca="1" si="217"/>
        <v>-0.31322764884771059</v>
      </c>
      <c r="D4669" t="b">
        <f t="shared" ca="1" si="218"/>
        <v>0</v>
      </c>
    </row>
    <row r="4670" spans="1:4" x14ac:dyDescent="0.25">
      <c r="A4670">
        <v>4669</v>
      </c>
      <c r="B4670">
        <f t="shared" ca="1" si="216"/>
        <v>-0.58288314948105202</v>
      </c>
      <c r="C4670">
        <f t="shared" ca="1" si="217"/>
        <v>-0.61077628102959491</v>
      </c>
      <c r="D4670" t="b">
        <f t="shared" ca="1" si="218"/>
        <v>0</v>
      </c>
    </row>
    <row r="4671" spans="1:4" x14ac:dyDescent="0.25">
      <c r="A4671">
        <v>4670</v>
      </c>
      <c r="B4671">
        <f t="shared" ca="1" si="216"/>
        <v>-0.19868068119376153</v>
      </c>
      <c r="C4671">
        <f t="shared" ca="1" si="217"/>
        <v>-0.697343233374913</v>
      </c>
      <c r="D4671" t="b">
        <f t="shared" ca="1" si="218"/>
        <v>0</v>
      </c>
    </row>
    <row r="4672" spans="1:4" x14ac:dyDescent="0.25">
      <c r="A4672">
        <v>4671</v>
      </c>
      <c r="B4672">
        <f t="shared" ca="1" si="216"/>
        <v>-0.92052772752249534</v>
      </c>
      <c r="C4672">
        <f t="shared" ca="1" si="217"/>
        <v>0.37893729334996518</v>
      </c>
      <c r="D4672" t="b">
        <f t="shared" ca="1" si="218"/>
        <v>1</v>
      </c>
    </row>
    <row r="4673" spans="1:4" x14ac:dyDescent="0.25">
      <c r="A4673">
        <v>4672</v>
      </c>
      <c r="B4673">
        <f t="shared" ca="1" si="216"/>
        <v>-0.63178890899100182</v>
      </c>
      <c r="C4673">
        <f t="shared" ca="1" si="217"/>
        <v>-5.1574917339986065E-2</v>
      </c>
      <c r="D4673" t="b">
        <f t="shared" ca="1" si="218"/>
        <v>1</v>
      </c>
    </row>
    <row r="4674" spans="1:4" x14ac:dyDescent="0.25">
      <c r="A4674">
        <v>4673</v>
      </c>
      <c r="B4674">
        <f t="shared" ca="1" si="216"/>
        <v>-0.45952960389716696</v>
      </c>
      <c r="C4674">
        <f t="shared" ca="1" si="217"/>
        <v>-0.29191250077479014</v>
      </c>
      <c r="D4674" t="b">
        <f t="shared" ca="1" si="218"/>
        <v>0</v>
      </c>
    </row>
    <row r="4675" spans="1:4" x14ac:dyDescent="0.25">
      <c r="A4675">
        <v>4674</v>
      </c>
      <c r="B4675">
        <f t="shared" ca="1" si="216"/>
        <v>-0.23247749865193085</v>
      </c>
      <c r="C4675">
        <f t="shared" ca="1" si="217"/>
        <v>-0.40566534214770733</v>
      </c>
      <c r="D4675" t="b">
        <f t="shared" ca="1" si="218"/>
        <v>0</v>
      </c>
    </row>
    <row r="4676" spans="1:4" x14ac:dyDescent="0.25">
      <c r="A4676">
        <v>4675</v>
      </c>
      <c r="B4676">
        <f t="shared" ref="B4676:B4739" ca="1" si="219">IF(D4676,-0.4*B4675-1,0.76*B4675-0.4*C4675)</f>
        <v>-0.90700900053922762</v>
      </c>
      <c r="C4676">
        <f t="shared" ref="C4676:C4739" ca="1" si="220">IF(D4676,-0.4*C4675+0.1,0.4*B4675+0.76*C4675)</f>
        <v>0.26226613685908295</v>
      </c>
      <c r="D4676" t="b">
        <f t="shared" ref="D4676:D4739" ca="1" si="221">IF(INT(RAND()*2)=0,TRUE,FALSE)</f>
        <v>1</v>
      </c>
    </row>
    <row r="4677" spans="1:4" x14ac:dyDescent="0.25">
      <c r="A4677">
        <v>4676</v>
      </c>
      <c r="B4677">
        <f t="shared" ca="1" si="219"/>
        <v>-0.63719639978430886</v>
      </c>
      <c r="C4677">
        <f t="shared" ca="1" si="220"/>
        <v>-4.9064547436331873E-3</v>
      </c>
      <c r="D4677" t="b">
        <f t="shared" ca="1" si="221"/>
        <v>1</v>
      </c>
    </row>
    <row r="4678" spans="1:4" x14ac:dyDescent="0.25">
      <c r="A4678">
        <v>4677</v>
      </c>
      <c r="B4678">
        <f t="shared" ca="1" si="219"/>
        <v>-0.48230668193862147</v>
      </c>
      <c r="C4678">
        <f t="shared" ca="1" si="220"/>
        <v>-0.25860746551888475</v>
      </c>
      <c r="D4678" t="b">
        <f t="shared" ca="1" si="221"/>
        <v>0</v>
      </c>
    </row>
    <row r="4679" spans="1:4" x14ac:dyDescent="0.25">
      <c r="A4679">
        <v>4678</v>
      </c>
      <c r="B4679">
        <f t="shared" ca="1" si="219"/>
        <v>-0.80707732722455139</v>
      </c>
      <c r="C4679">
        <f t="shared" ca="1" si="220"/>
        <v>0.20344298620755391</v>
      </c>
      <c r="D4679" t="b">
        <f t="shared" ca="1" si="221"/>
        <v>1</v>
      </c>
    </row>
    <row r="4680" spans="1:4" x14ac:dyDescent="0.25">
      <c r="A4680">
        <v>4679</v>
      </c>
      <c r="B4680">
        <f t="shared" ca="1" si="219"/>
        <v>-0.67716906911017949</v>
      </c>
      <c r="C4680">
        <f t="shared" ca="1" si="220"/>
        <v>1.8622805516978438E-2</v>
      </c>
      <c r="D4680" t="b">
        <f t="shared" ca="1" si="221"/>
        <v>1</v>
      </c>
    </row>
    <row r="4681" spans="1:4" x14ac:dyDescent="0.25">
      <c r="A4681">
        <v>4680</v>
      </c>
      <c r="B4681">
        <f t="shared" ca="1" si="219"/>
        <v>-0.7291323723559282</v>
      </c>
      <c r="C4681">
        <f t="shared" ca="1" si="220"/>
        <v>9.2550877793208627E-2</v>
      </c>
      <c r="D4681" t="b">
        <f t="shared" ca="1" si="221"/>
        <v>1</v>
      </c>
    </row>
    <row r="4682" spans="1:4" x14ac:dyDescent="0.25">
      <c r="A4682">
        <v>4681</v>
      </c>
      <c r="B4682">
        <f t="shared" ca="1" si="219"/>
        <v>-0.70834705105762863</v>
      </c>
      <c r="C4682">
        <f t="shared" ca="1" si="220"/>
        <v>6.2979648882716552E-2</v>
      </c>
      <c r="D4682" t="b">
        <f t="shared" ca="1" si="221"/>
        <v>1</v>
      </c>
    </row>
    <row r="4683" spans="1:4" x14ac:dyDescent="0.25">
      <c r="A4683">
        <v>4682</v>
      </c>
      <c r="B4683">
        <f t="shared" ca="1" si="219"/>
        <v>-0.56353561835688448</v>
      </c>
      <c r="C4683">
        <f t="shared" ca="1" si="220"/>
        <v>-0.23547428727218689</v>
      </c>
      <c r="D4683" t="b">
        <f t="shared" ca="1" si="221"/>
        <v>0</v>
      </c>
    </row>
    <row r="4684" spans="1:4" x14ac:dyDescent="0.25">
      <c r="A4684">
        <v>4683</v>
      </c>
      <c r="B4684">
        <f t="shared" ca="1" si="219"/>
        <v>-0.33409735504235749</v>
      </c>
      <c r="C4684">
        <f t="shared" ca="1" si="220"/>
        <v>-0.40437470566961586</v>
      </c>
      <c r="D4684" t="b">
        <f t="shared" ca="1" si="221"/>
        <v>0</v>
      </c>
    </row>
    <row r="4685" spans="1:4" x14ac:dyDescent="0.25">
      <c r="A4685">
        <v>4684</v>
      </c>
      <c r="B4685">
        <f t="shared" ca="1" si="219"/>
        <v>-9.2164107564345343E-2</v>
      </c>
      <c r="C4685">
        <f t="shared" ca="1" si="220"/>
        <v>-0.44096371832585113</v>
      </c>
      <c r="D4685" t="b">
        <f t="shared" ca="1" si="221"/>
        <v>0</v>
      </c>
    </row>
    <row r="4686" spans="1:4" x14ac:dyDescent="0.25">
      <c r="A4686">
        <v>4685</v>
      </c>
      <c r="B4686">
        <f t="shared" ca="1" si="219"/>
        <v>0.106340765581438</v>
      </c>
      <c r="C4686">
        <f t="shared" ca="1" si="220"/>
        <v>-0.371998068953385</v>
      </c>
      <c r="D4686" t="b">
        <f t="shared" ca="1" si="221"/>
        <v>0</v>
      </c>
    </row>
    <row r="4687" spans="1:4" x14ac:dyDescent="0.25">
      <c r="A4687">
        <v>4686</v>
      </c>
      <c r="B4687">
        <f t="shared" ca="1" si="219"/>
        <v>-1.0425363062325752</v>
      </c>
      <c r="C4687">
        <f t="shared" ca="1" si="220"/>
        <v>0.248799227581354</v>
      </c>
      <c r="D4687" t="b">
        <f t="shared" ca="1" si="221"/>
        <v>1</v>
      </c>
    </row>
    <row r="4688" spans="1:4" x14ac:dyDescent="0.25">
      <c r="A4688">
        <v>4687</v>
      </c>
      <c r="B4688">
        <f t="shared" ca="1" si="219"/>
        <v>-0.89184728376929878</v>
      </c>
      <c r="C4688">
        <f t="shared" ca="1" si="220"/>
        <v>-0.22792710953120107</v>
      </c>
      <c r="D4688" t="b">
        <f t="shared" ca="1" si="221"/>
        <v>0</v>
      </c>
    </row>
    <row r="4689" spans="1:4" x14ac:dyDescent="0.25">
      <c r="A4689">
        <v>4688</v>
      </c>
      <c r="B4689">
        <f t="shared" ca="1" si="219"/>
        <v>-0.64326108649228053</v>
      </c>
      <c r="C4689">
        <f t="shared" ca="1" si="220"/>
        <v>0.19117084381248045</v>
      </c>
      <c r="D4689" t="b">
        <f t="shared" ca="1" si="221"/>
        <v>1</v>
      </c>
    </row>
    <row r="4690" spans="1:4" x14ac:dyDescent="0.25">
      <c r="A4690">
        <v>4689</v>
      </c>
      <c r="B4690">
        <f t="shared" ca="1" si="219"/>
        <v>-0.74269556540308779</v>
      </c>
      <c r="C4690">
        <f t="shared" ca="1" si="220"/>
        <v>2.353166247500782E-2</v>
      </c>
      <c r="D4690" t="b">
        <f t="shared" ca="1" si="221"/>
        <v>1</v>
      </c>
    </row>
    <row r="4691" spans="1:4" x14ac:dyDescent="0.25">
      <c r="A4691">
        <v>4690</v>
      </c>
      <c r="B4691">
        <f t="shared" ca="1" si="219"/>
        <v>-0.70292177383876486</v>
      </c>
      <c r="C4691">
        <f t="shared" ca="1" si="220"/>
        <v>9.0587335009996883E-2</v>
      </c>
      <c r="D4691" t="b">
        <f t="shared" ca="1" si="221"/>
        <v>1</v>
      </c>
    </row>
    <row r="4692" spans="1:4" x14ac:dyDescent="0.25">
      <c r="A4692">
        <v>4691</v>
      </c>
      <c r="B4692">
        <f t="shared" ca="1" si="219"/>
        <v>-0.71883129046449401</v>
      </c>
      <c r="C4692">
        <f t="shared" ca="1" si="220"/>
        <v>6.3765065996001249E-2</v>
      </c>
      <c r="D4692" t="b">
        <f t="shared" ca="1" si="221"/>
        <v>1</v>
      </c>
    </row>
    <row r="4693" spans="1:4" x14ac:dyDescent="0.25">
      <c r="A4693">
        <v>4692</v>
      </c>
      <c r="B4693">
        <f t="shared" ca="1" si="219"/>
        <v>-0.71246748381420244</v>
      </c>
      <c r="C4693">
        <f t="shared" ca="1" si="220"/>
        <v>7.4493973601599511E-2</v>
      </c>
      <c r="D4693" t="b">
        <f t="shared" ca="1" si="221"/>
        <v>1</v>
      </c>
    </row>
    <row r="4694" spans="1:4" x14ac:dyDescent="0.25">
      <c r="A4694">
        <v>4693</v>
      </c>
      <c r="B4694">
        <f t="shared" ca="1" si="219"/>
        <v>-0.71501300647431898</v>
      </c>
      <c r="C4694">
        <f t="shared" ca="1" si="220"/>
        <v>7.0202410559360204E-2</v>
      </c>
      <c r="D4694" t="b">
        <f t="shared" ca="1" si="221"/>
        <v>1</v>
      </c>
    </row>
    <row r="4695" spans="1:4" x14ac:dyDescent="0.25">
      <c r="A4695">
        <v>4694</v>
      </c>
      <c r="B4695">
        <f t="shared" ca="1" si="219"/>
        <v>-0.71399479741027239</v>
      </c>
      <c r="C4695">
        <f t="shared" ca="1" si="220"/>
        <v>7.1919035776255927E-2</v>
      </c>
      <c r="D4695" t="b">
        <f t="shared" ca="1" si="221"/>
        <v>1</v>
      </c>
    </row>
    <row r="4696" spans="1:4" x14ac:dyDescent="0.25">
      <c r="A4696">
        <v>4695</v>
      </c>
      <c r="B4696">
        <f t="shared" ca="1" si="219"/>
        <v>-0.57140366034230938</v>
      </c>
      <c r="C4696">
        <f t="shared" ca="1" si="220"/>
        <v>-0.23093945177415445</v>
      </c>
      <c r="D4696" t="b">
        <f t="shared" ca="1" si="221"/>
        <v>0</v>
      </c>
    </row>
    <row r="4697" spans="1:4" x14ac:dyDescent="0.25">
      <c r="A4697">
        <v>4696</v>
      </c>
      <c r="B4697">
        <f t="shared" ca="1" si="219"/>
        <v>-0.34189100115049337</v>
      </c>
      <c r="C4697">
        <f t="shared" ca="1" si="220"/>
        <v>-0.40407544748528113</v>
      </c>
      <c r="D4697" t="b">
        <f t="shared" ca="1" si="221"/>
        <v>0</v>
      </c>
    </row>
    <row r="4698" spans="1:4" x14ac:dyDescent="0.25">
      <c r="A4698">
        <v>4697</v>
      </c>
      <c r="B4698">
        <f t="shared" ca="1" si="219"/>
        <v>-0.86324359953980268</v>
      </c>
      <c r="C4698">
        <f t="shared" ca="1" si="220"/>
        <v>0.26163017899411245</v>
      </c>
      <c r="D4698" t="b">
        <f t="shared" ca="1" si="221"/>
        <v>1</v>
      </c>
    </row>
    <row r="4699" spans="1:4" x14ac:dyDescent="0.25">
      <c r="A4699">
        <v>4698</v>
      </c>
      <c r="B4699">
        <f t="shared" ca="1" si="219"/>
        <v>-0.65470256018407891</v>
      </c>
      <c r="C4699">
        <f t="shared" ca="1" si="220"/>
        <v>-4.6520715976449828E-3</v>
      </c>
      <c r="D4699" t="b">
        <f t="shared" ca="1" si="221"/>
        <v>1</v>
      </c>
    </row>
    <row r="4700" spans="1:4" x14ac:dyDescent="0.25">
      <c r="A4700">
        <v>4699</v>
      </c>
      <c r="B4700">
        <f t="shared" ca="1" si="219"/>
        <v>-0.73811897592636844</v>
      </c>
      <c r="C4700">
        <f t="shared" ca="1" si="220"/>
        <v>0.101860828639058</v>
      </c>
      <c r="D4700" t="b">
        <f t="shared" ca="1" si="221"/>
        <v>1</v>
      </c>
    </row>
    <row r="4701" spans="1:4" x14ac:dyDescent="0.25">
      <c r="A4701">
        <v>4700</v>
      </c>
      <c r="B4701">
        <f t="shared" ca="1" si="219"/>
        <v>-0.70475240962945263</v>
      </c>
      <c r="C4701">
        <f t="shared" ca="1" si="220"/>
        <v>5.9255668544376805E-2</v>
      </c>
      <c r="D4701" t="b">
        <f t="shared" ca="1" si="221"/>
        <v>1</v>
      </c>
    </row>
    <row r="4702" spans="1:4" x14ac:dyDescent="0.25">
      <c r="A4702">
        <v>4701</v>
      </c>
      <c r="B4702">
        <f t="shared" ca="1" si="219"/>
        <v>-0.55931409873613469</v>
      </c>
      <c r="C4702">
        <f t="shared" ca="1" si="220"/>
        <v>-0.23686665575805466</v>
      </c>
      <c r="D4702" t="b">
        <f t="shared" ca="1" si="221"/>
        <v>0</v>
      </c>
    </row>
    <row r="4703" spans="1:4" x14ac:dyDescent="0.25">
      <c r="A4703">
        <v>4702</v>
      </c>
      <c r="B4703">
        <f t="shared" ca="1" si="219"/>
        <v>-0.3303320527362405</v>
      </c>
      <c r="C4703">
        <f t="shared" ca="1" si="220"/>
        <v>-0.40374429787057542</v>
      </c>
      <c r="D4703" t="b">
        <f t="shared" ca="1" si="221"/>
        <v>0</v>
      </c>
    </row>
    <row r="4704" spans="1:4" x14ac:dyDescent="0.25">
      <c r="A4704">
        <v>4703</v>
      </c>
      <c r="B4704">
        <f t="shared" ca="1" si="219"/>
        <v>-0.8678671789055038</v>
      </c>
      <c r="C4704">
        <f t="shared" ca="1" si="220"/>
        <v>0.26149771914823017</v>
      </c>
      <c r="D4704" t="b">
        <f t="shared" ca="1" si="221"/>
        <v>1</v>
      </c>
    </row>
    <row r="4705" spans="1:4" x14ac:dyDescent="0.25">
      <c r="A4705">
        <v>4704</v>
      </c>
      <c r="B4705">
        <f t="shared" ca="1" si="219"/>
        <v>-0.76417814362747494</v>
      </c>
      <c r="C4705">
        <f t="shared" ca="1" si="220"/>
        <v>-0.14840860500954661</v>
      </c>
      <c r="D4705" t="b">
        <f t="shared" ca="1" si="221"/>
        <v>0</v>
      </c>
    </row>
    <row r="4706" spans="1:4" x14ac:dyDescent="0.25">
      <c r="A4706">
        <v>4705</v>
      </c>
      <c r="B4706">
        <f t="shared" ca="1" si="219"/>
        <v>-0.69432874254901</v>
      </c>
      <c r="C4706">
        <f t="shared" ca="1" si="220"/>
        <v>0.15936344200381866</v>
      </c>
      <c r="D4706" t="b">
        <f t="shared" ca="1" si="221"/>
        <v>1</v>
      </c>
    </row>
    <row r="4707" spans="1:4" x14ac:dyDescent="0.25">
      <c r="A4707">
        <v>4706</v>
      </c>
      <c r="B4707">
        <f t="shared" ca="1" si="219"/>
        <v>-0.59143522113877511</v>
      </c>
      <c r="C4707">
        <f t="shared" ca="1" si="220"/>
        <v>-0.15661528109670186</v>
      </c>
      <c r="D4707" t="b">
        <f t="shared" ca="1" si="221"/>
        <v>0</v>
      </c>
    </row>
    <row r="4708" spans="1:4" x14ac:dyDescent="0.25">
      <c r="A4708">
        <v>4707</v>
      </c>
      <c r="B4708">
        <f t="shared" ca="1" si="219"/>
        <v>-0.76342591154448991</v>
      </c>
      <c r="C4708">
        <f t="shared" ca="1" si="220"/>
        <v>0.16264611243868077</v>
      </c>
      <c r="D4708" t="b">
        <f t="shared" ca="1" si="221"/>
        <v>1</v>
      </c>
    </row>
    <row r="4709" spans="1:4" x14ac:dyDescent="0.25">
      <c r="A4709">
        <v>4708</v>
      </c>
      <c r="B4709">
        <f t="shared" ca="1" si="219"/>
        <v>-0.69462963538220401</v>
      </c>
      <c r="C4709">
        <f t="shared" ca="1" si="220"/>
        <v>3.4941555024527698E-2</v>
      </c>
      <c r="D4709" t="b">
        <f t="shared" ca="1" si="221"/>
        <v>1</v>
      </c>
    </row>
    <row r="4710" spans="1:4" x14ac:dyDescent="0.25">
      <c r="A4710">
        <v>4709</v>
      </c>
      <c r="B4710">
        <f t="shared" ca="1" si="219"/>
        <v>-0.72214814584711839</v>
      </c>
      <c r="C4710">
        <f t="shared" ca="1" si="220"/>
        <v>8.6023377990188929E-2</v>
      </c>
      <c r="D4710" t="b">
        <f t="shared" ca="1" si="221"/>
        <v>1</v>
      </c>
    </row>
    <row r="4711" spans="1:4" x14ac:dyDescent="0.25">
      <c r="A4711">
        <v>4710</v>
      </c>
      <c r="B4711">
        <f t="shared" ca="1" si="219"/>
        <v>-0.7111407416611526</v>
      </c>
      <c r="C4711">
        <f t="shared" ca="1" si="220"/>
        <v>6.5590648803924428E-2</v>
      </c>
      <c r="D4711" t="b">
        <f t="shared" ca="1" si="221"/>
        <v>1</v>
      </c>
    </row>
    <row r="4712" spans="1:4" x14ac:dyDescent="0.25">
      <c r="A4712">
        <v>4711</v>
      </c>
      <c r="B4712">
        <f t="shared" ca="1" si="219"/>
        <v>-0.71554370333553896</v>
      </c>
      <c r="C4712">
        <f t="shared" ca="1" si="220"/>
        <v>7.3763740478430234E-2</v>
      </c>
      <c r="D4712" t="b">
        <f t="shared" ca="1" si="221"/>
        <v>1</v>
      </c>
    </row>
    <row r="4713" spans="1:4" x14ac:dyDescent="0.25">
      <c r="A4713">
        <v>4712</v>
      </c>
      <c r="B4713">
        <f t="shared" ca="1" si="219"/>
        <v>-0.71378251866578446</v>
      </c>
      <c r="C4713">
        <f t="shared" ca="1" si="220"/>
        <v>7.0494503808627915E-2</v>
      </c>
      <c r="D4713" t="b">
        <f t="shared" ca="1" si="221"/>
        <v>1</v>
      </c>
    </row>
    <row r="4714" spans="1:4" x14ac:dyDescent="0.25">
      <c r="A4714">
        <v>4713</v>
      </c>
      <c r="B4714">
        <f t="shared" ca="1" si="219"/>
        <v>-0.71448699253368619</v>
      </c>
      <c r="C4714">
        <f t="shared" ca="1" si="220"/>
        <v>7.180219847654884E-2</v>
      </c>
      <c r="D4714" t="b">
        <f t="shared" ca="1" si="221"/>
        <v>1</v>
      </c>
    </row>
    <row r="4715" spans="1:4" x14ac:dyDescent="0.25">
      <c r="A4715">
        <v>4714</v>
      </c>
      <c r="B4715">
        <f t="shared" ca="1" si="219"/>
        <v>-0.57173099371622105</v>
      </c>
      <c r="C4715">
        <f t="shared" ca="1" si="220"/>
        <v>-0.23122512617129737</v>
      </c>
      <c r="D4715" t="b">
        <f t="shared" ca="1" si="221"/>
        <v>0</v>
      </c>
    </row>
    <row r="4716" spans="1:4" x14ac:dyDescent="0.25">
      <c r="A4716">
        <v>4715</v>
      </c>
      <c r="B4716">
        <f t="shared" ca="1" si="219"/>
        <v>-0.7713076025135116</v>
      </c>
      <c r="C4716">
        <f t="shared" ca="1" si="220"/>
        <v>0.19249005046851897</v>
      </c>
      <c r="D4716" t="b">
        <f t="shared" ca="1" si="221"/>
        <v>1</v>
      </c>
    </row>
    <row r="4717" spans="1:4" x14ac:dyDescent="0.25">
      <c r="A4717">
        <v>4716</v>
      </c>
      <c r="B4717">
        <f t="shared" ca="1" si="219"/>
        <v>-0.69147695899459527</v>
      </c>
      <c r="C4717">
        <f t="shared" ca="1" si="220"/>
        <v>2.3003979812592418E-2</v>
      </c>
      <c r="D4717" t="b">
        <f t="shared" ca="1" si="221"/>
        <v>1</v>
      </c>
    </row>
    <row r="4718" spans="1:4" x14ac:dyDescent="0.25">
      <c r="A4718">
        <v>4717</v>
      </c>
      <c r="B4718">
        <f t="shared" ca="1" si="219"/>
        <v>-0.72340921640216194</v>
      </c>
      <c r="C4718">
        <f t="shared" ca="1" si="220"/>
        <v>9.0798408074963033E-2</v>
      </c>
      <c r="D4718" t="b">
        <f t="shared" ca="1" si="221"/>
        <v>1</v>
      </c>
    </row>
    <row r="4719" spans="1:4" x14ac:dyDescent="0.25">
      <c r="A4719">
        <v>4718</v>
      </c>
      <c r="B4719">
        <f t="shared" ca="1" si="219"/>
        <v>-0.5861103676956283</v>
      </c>
      <c r="C4719">
        <f t="shared" ca="1" si="220"/>
        <v>-0.22035689642389289</v>
      </c>
      <c r="D4719" t="b">
        <f t="shared" ca="1" si="221"/>
        <v>0</v>
      </c>
    </row>
    <row r="4720" spans="1:4" x14ac:dyDescent="0.25">
      <c r="A4720">
        <v>4719</v>
      </c>
      <c r="B4720">
        <f t="shared" ca="1" si="219"/>
        <v>-0.35730112087912036</v>
      </c>
      <c r="C4720">
        <f t="shared" ca="1" si="220"/>
        <v>-0.40191538836040996</v>
      </c>
      <c r="D4720" t="b">
        <f t="shared" ca="1" si="221"/>
        <v>0</v>
      </c>
    </row>
    <row r="4721" spans="1:4" x14ac:dyDescent="0.25">
      <c r="A4721">
        <v>4720</v>
      </c>
      <c r="B4721">
        <f t="shared" ca="1" si="219"/>
        <v>-0.11078269652396749</v>
      </c>
      <c r="C4721">
        <f t="shared" ca="1" si="220"/>
        <v>-0.44837614350555977</v>
      </c>
      <c r="D4721" t="b">
        <f t="shared" ca="1" si="221"/>
        <v>0</v>
      </c>
    </row>
    <row r="4722" spans="1:4" x14ac:dyDescent="0.25">
      <c r="A4722">
        <v>4721</v>
      </c>
      <c r="B4722">
        <f t="shared" ca="1" si="219"/>
        <v>9.5155608044008619E-2</v>
      </c>
      <c r="C4722">
        <f t="shared" ca="1" si="220"/>
        <v>-0.3850789476738124</v>
      </c>
      <c r="D4722" t="b">
        <f t="shared" ca="1" si="221"/>
        <v>0</v>
      </c>
    </row>
    <row r="4723" spans="1:4" x14ac:dyDescent="0.25">
      <c r="A4723">
        <v>4722</v>
      </c>
      <c r="B4723">
        <f t="shared" ca="1" si="219"/>
        <v>-1.0380622432176034</v>
      </c>
      <c r="C4723">
        <f t="shared" ca="1" si="220"/>
        <v>0.254031579069525</v>
      </c>
      <c r="D4723" t="b">
        <f t="shared" ca="1" si="221"/>
        <v>1</v>
      </c>
    </row>
    <row r="4724" spans="1:4" x14ac:dyDescent="0.25">
      <c r="A4724">
        <v>4723</v>
      </c>
      <c r="B4724">
        <f t="shared" ca="1" si="219"/>
        <v>-0.89053993647318863</v>
      </c>
      <c r="C4724">
        <f t="shared" ca="1" si="220"/>
        <v>-0.22216089719420237</v>
      </c>
      <c r="D4724" t="b">
        <f t="shared" ca="1" si="221"/>
        <v>0</v>
      </c>
    </row>
    <row r="4725" spans="1:4" x14ac:dyDescent="0.25">
      <c r="A4725">
        <v>4724</v>
      </c>
      <c r="B4725">
        <f t="shared" ca="1" si="219"/>
        <v>-0.64378402541072455</v>
      </c>
      <c r="C4725">
        <f t="shared" ca="1" si="220"/>
        <v>0.18886435887768097</v>
      </c>
      <c r="D4725" t="b">
        <f t="shared" ca="1" si="221"/>
        <v>1</v>
      </c>
    </row>
    <row r="4726" spans="1:4" x14ac:dyDescent="0.25">
      <c r="A4726">
        <v>4725</v>
      </c>
      <c r="B4726">
        <f t="shared" ca="1" si="219"/>
        <v>-0.74248638983571014</v>
      </c>
      <c r="C4726">
        <f t="shared" ca="1" si="220"/>
        <v>2.4454256448927611E-2</v>
      </c>
      <c r="D4726" t="b">
        <f t="shared" ca="1" si="221"/>
        <v>1</v>
      </c>
    </row>
    <row r="4727" spans="1:4" x14ac:dyDescent="0.25">
      <c r="A4727">
        <v>4726</v>
      </c>
      <c r="B4727">
        <f t="shared" ca="1" si="219"/>
        <v>-0.70300544406571586</v>
      </c>
      <c r="C4727">
        <f t="shared" ca="1" si="220"/>
        <v>9.0218297420428958E-2</v>
      </c>
      <c r="D4727" t="b">
        <f t="shared" ca="1" si="221"/>
        <v>1</v>
      </c>
    </row>
    <row r="4728" spans="1:4" x14ac:dyDescent="0.25">
      <c r="A4728">
        <v>4727</v>
      </c>
      <c r="B4728">
        <f t="shared" ca="1" si="219"/>
        <v>-0.57037145645811571</v>
      </c>
      <c r="C4728">
        <f t="shared" ca="1" si="220"/>
        <v>-0.21263627158676035</v>
      </c>
      <c r="D4728" t="b">
        <f t="shared" ca="1" si="221"/>
        <v>0</v>
      </c>
    </row>
    <row r="4729" spans="1:4" x14ac:dyDescent="0.25">
      <c r="A4729">
        <v>4728</v>
      </c>
      <c r="B4729">
        <f t="shared" ca="1" si="219"/>
        <v>-0.77185141741675367</v>
      </c>
      <c r="C4729">
        <f t="shared" ca="1" si="220"/>
        <v>0.18505450863470416</v>
      </c>
      <c r="D4729" t="b">
        <f t="shared" ca="1" si="221"/>
        <v>1</v>
      </c>
    </row>
    <row r="4730" spans="1:4" x14ac:dyDescent="0.25">
      <c r="A4730">
        <v>4729</v>
      </c>
      <c r="B4730">
        <f t="shared" ca="1" si="219"/>
        <v>-0.66062888069061443</v>
      </c>
      <c r="C4730">
        <f t="shared" ca="1" si="220"/>
        <v>-0.16809914040432633</v>
      </c>
      <c r="D4730" t="b">
        <f t="shared" ca="1" si="221"/>
        <v>0</v>
      </c>
    </row>
    <row r="4731" spans="1:4" x14ac:dyDescent="0.25">
      <c r="A4731">
        <v>4730</v>
      </c>
      <c r="B4731">
        <f t="shared" ca="1" si="219"/>
        <v>-0.73574844772375414</v>
      </c>
      <c r="C4731">
        <f t="shared" ca="1" si="220"/>
        <v>0.16723965616173053</v>
      </c>
      <c r="D4731" t="b">
        <f t="shared" ca="1" si="221"/>
        <v>1</v>
      </c>
    </row>
    <row r="4732" spans="1:4" x14ac:dyDescent="0.25">
      <c r="A4732">
        <v>4731</v>
      </c>
      <c r="B4732">
        <f t="shared" ca="1" si="219"/>
        <v>-0.62606468273474536</v>
      </c>
      <c r="C4732">
        <f t="shared" ca="1" si="220"/>
        <v>-0.16719724040658646</v>
      </c>
      <c r="D4732" t="b">
        <f t="shared" ca="1" si="221"/>
        <v>0</v>
      </c>
    </row>
    <row r="4733" spans="1:4" x14ac:dyDescent="0.25">
      <c r="A4733">
        <v>4732</v>
      </c>
      <c r="B4733">
        <f t="shared" ca="1" si="219"/>
        <v>-0.40893026271577188</v>
      </c>
      <c r="C4733">
        <f t="shared" ca="1" si="220"/>
        <v>-0.37749577580290383</v>
      </c>
      <c r="D4733" t="b">
        <f t="shared" ca="1" si="221"/>
        <v>0</v>
      </c>
    </row>
    <row r="4734" spans="1:4" x14ac:dyDescent="0.25">
      <c r="A4734">
        <v>4733</v>
      </c>
      <c r="B4734">
        <f t="shared" ca="1" si="219"/>
        <v>-0.15978868934282511</v>
      </c>
      <c r="C4734">
        <f t="shared" ca="1" si="220"/>
        <v>-0.45046889469651569</v>
      </c>
      <c r="D4734" t="b">
        <f t="shared" ca="1" si="221"/>
        <v>0</v>
      </c>
    </row>
    <row r="4735" spans="1:4" x14ac:dyDescent="0.25">
      <c r="A4735">
        <v>4734</v>
      </c>
      <c r="B4735">
        <f t="shared" ca="1" si="219"/>
        <v>-0.93608452426286992</v>
      </c>
      <c r="C4735">
        <f t="shared" ca="1" si="220"/>
        <v>0.28018755787860627</v>
      </c>
      <c r="D4735" t="b">
        <f t="shared" ca="1" si="221"/>
        <v>1</v>
      </c>
    </row>
    <row r="4736" spans="1:4" x14ac:dyDescent="0.25">
      <c r="A4736">
        <v>4735</v>
      </c>
      <c r="B4736">
        <f t="shared" ca="1" si="219"/>
        <v>-0.82349926159122377</v>
      </c>
      <c r="C4736">
        <f t="shared" ca="1" si="220"/>
        <v>-0.16149126571740724</v>
      </c>
      <c r="D4736" t="b">
        <f t="shared" ca="1" si="221"/>
        <v>0</v>
      </c>
    </row>
    <row r="4737" spans="1:4" x14ac:dyDescent="0.25">
      <c r="A4737">
        <v>4736</v>
      </c>
      <c r="B4737">
        <f t="shared" ca="1" si="219"/>
        <v>-0.6706002953635104</v>
      </c>
      <c r="C4737">
        <f t="shared" ca="1" si="220"/>
        <v>0.1645965062869629</v>
      </c>
      <c r="D4737" t="b">
        <f t="shared" ca="1" si="221"/>
        <v>1</v>
      </c>
    </row>
    <row r="4738" spans="1:4" x14ac:dyDescent="0.25">
      <c r="A4738">
        <v>4737</v>
      </c>
      <c r="B4738">
        <f t="shared" ca="1" si="219"/>
        <v>-0.73175988185459584</v>
      </c>
      <c r="C4738">
        <f t="shared" ca="1" si="220"/>
        <v>3.4161397485214837E-2</v>
      </c>
      <c r="D4738" t="b">
        <f t="shared" ca="1" si="221"/>
        <v>1</v>
      </c>
    </row>
    <row r="4739" spans="1:4" x14ac:dyDescent="0.25">
      <c r="A4739">
        <v>4738</v>
      </c>
      <c r="B4739">
        <f t="shared" ca="1" si="219"/>
        <v>-0.70729604725816164</v>
      </c>
      <c r="C4739">
        <f t="shared" ca="1" si="220"/>
        <v>8.6335441005914074E-2</v>
      </c>
      <c r="D4739" t="b">
        <f t="shared" ca="1" si="221"/>
        <v>1</v>
      </c>
    </row>
    <row r="4740" spans="1:4" x14ac:dyDescent="0.25">
      <c r="A4740">
        <v>4739</v>
      </c>
      <c r="B4740">
        <f t="shared" ref="B4740:B4803" ca="1" si="222">IF(D4740,-0.4*B4739-1,0.76*B4739-0.4*C4739)</f>
        <v>-0.57207917231856853</v>
      </c>
      <c r="C4740">
        <f t="shared" ref="C4740:C4803" ca="1" si="223">IF(D4740,-0.4*C4739+0.1,0.4*B4739+0.76*C4739)</f>
        <v>-0.21730348373877001</v>
      </c>
      <c r="D4740" t="b">
        <f t="shared" ref="D4740:D4803" ca="1" si="224">IF(INT(RAND()*2)=0,TRUE,FALSE)</f>
        <v>0</v>
      </c>
    </row>
    <row r="4741" spans="1:4" x14ac:dyDescent="0.25">
      <c r="A4741">
        <v>4740</v>
      </c>
      <c r="B4741">
        <f t="shared" ca="1" si="222"/>
        <v>-0.3478587774666041</v>
      </c>
      <c r="C4741">
        <f t="shared" ca="1" si="223"/>
        <v>-0.3939823165688926</v>
      </c>
      <c r="D4741" t="b">
        <f t="shared" ca="1" si="224"/>
        <v>0</v>
      </c>
    </row>
    <row r="4742" spans="1:4" x14ac:dyDescent="0.25">
      <c r="A4742">
        <v>4741</v>
      </c>
      <c r="B4742">
        <f t="shared" ca="1" si="222"/>
        <v>-0.86085648901335832</v>
      </c>
      <c r="C4742">
        <f t="shared" ca="1" si="223"/>
        <v>0.25759292662755706</v>
      </c>
      <c r="D4742" t="b">
        <f t="shared" ca="1" si="224"/>
        <v>1</v>
      </c>
    </row>
    <row r="4743" spans="1:4" x14ac:dyDescent="0.25">
      <c r="A4743">
        <v>4742</v>
      </c>
      <c r="B4743">
        <f t="shared" ca="1" si="222"/>
        <v>-0.75728810230117516</v>
      </c>
      <c r="C4743">
        <f t="shared" ca="1" si="223"/>
        <v>-0.1485719713684</v>
      </c>
      <c r="D4743" t="b">
        <f t="shared" ca="1" si="224"/>
        <v>0</v>
      </c>
    </row>
    <row r="4744" spans="1:4" x14ac:dyDescent="0.25">
      <c r="A4744">
        <v>4743</v>
      </c>
      <c r="B4744">
        <f t="shared" ca="1" si="222"/>
        <v>-0.51611016920153308</v>
      </c>
      <c r="C4744">
        <f t="shared" ca="1" si="223"/>
        <v>-0.41582993916045408</v>
      </c>
      <c r="D4744" t="b">
        <f t="shared" ca="1" si="224"/>
        <v>0</v>
      </c>
    </row>
    <row r="4745" spans="1:4" x14ac:dyDescent="0.25">
      <c r="A4745">
        <v>4744</v>
      </c>
      <c r="B4745">
        <f t="shared" ca="1" si="222"/>
        <v>-0.22591175292898349</v>
      </c>
      <c r="C4745">
        <f t="shared" ca="1" si="223"/>
        <v>-0.5224748214425583</v>
      </c>
      <c r="D4745" t="b">
        <f t="shared" ca="1" si="224"/>
        <v>0</v>
      </c>
    </row>
    <row r="4746" spans="1:4" x14ac:dyDescent="0.25">
      <c r="A4746">
        <v>4745</v>
      </c>
      <c r="B4746">
        <f t="shared" ca="1" si="222"/>
        <v>-0.90963529882840666</v>
      </c>
      <c r="C4746">
        <f t="shared" ca="1" si="223"/>
        <v>0.30898992857702334</v>
      </c>
      <c r="D4746" t="b">
        <f t="shared" ca="1" si="224"/>
        <v>1</v>
      </c>
    </row>
    <row r="4747" spans="1:4" x14ac:dyDescent="0.25">
      <c r="A4747">
        <v>4746</v>
      </c>
      <c r="B4747">
        <f t="shared" ca="1" si="222"/>
        <v>-0.63614588046863729</v>
      </c>
      <c r="C4747">
        <f t="shared" ca="1" si="223"/>
        <v>-2.359597143080934E-2</v>
      </c>
      <c r="D4747" t="b">
        <f t="shared" ca="1" si="224"/>
        <v>1</v>
      </c>
    </row>
    <row r="4748" spans="1:4" x14ac:dyDescent="0.25">
      <c r="A4748">
        <v>4747</v>
      </c>
      <c r="B4748">
        <f t="shared" ca="1" si="222"/>
        <v>-0.74554164781254506</v>
      </c>
      <c r="C4748">
        <f t="shared" ca="1" si="223"/>
        <v>0.10943838857232374</v>
      </c>
      <c r="D4748" t="b">
        <f t="shared" ca="1" si="224"/>
        <v>1</v>
      </c>
    </row>
    <row r="4749" spans="1:4" x14ac:dyDescent="0.25">
      <c r="A4749">
        <v>4748</v>
      </c>
      <c r="B4749">
        <f t="shared" ca="1" si="222"/>
        <v>-0.61038700776646382</v>
      </c>
      <c r="C4749">
        <f t="shared" ca="1" si="223"/>
        <v>-0.21504348381005201</v>
      </c>
      <c r="D4749" t="b">
        <f t="shared" ca="1" si="224"/>
        <v>0</v>
      </c>
    </row>
    <row r="4750" spans="1:4" x14ac:dyDescent="0.25">
      <c r="A4750">
        <v>4749</v>
      </c>
      <c r="B4750">
        <f t="shared" ca="1" si="222"/>
        <v>-0.75584519689341445</v>
      </c>
      <c r="C4750">
        <f t="shared" ca="1" si="223"/>
        <v>0.1860173935240208</v>
      </c>
      <c r="D4750" t="b">
        <f t="shared" ca="1" si="224"/>
        <v>1</v>
      </c>
    </row>
    <row r="4751" spans="1:4" x14ac:dyDescent="0.25">
      <c r="A4751">
        <v>4750</v>
      </c>
      <c r="B4751">
        <f t="shared" ca="1" si="222"/>
        <v>-0.69766192124263426</v>
      </c>
      <c r="C4751">
        <f t="shared" ca="1" si="223"/>
        <v>2.5593042590391676E-2</v>
      </c>
      <c r="D4751" t="b">
        <f t="shared" ca="1" si="224"/>
        <v>1</v>
      </c>
    </row>
    <row r="4752" spans="1:4" x14ac:dyDescent="0.25">
      <c r="A4752">
        <v>4751</v>
      </c>
      <c r="B4752">
        <f t="shared" ca="1" si="222"/>
        <v>-0.72093523150294625</v>
      </c>
      <c r="C4752">
        <f t="shared" ca="1" si="223"/>
        <v>8.9762782963843338E-2</v>
      </c>
      <c r="D4752" t="b">
        <f t="shared" ca="1" si="224"/>
        <v>1</v>
      </c>
    </row>
    <row r="4753" spans="1:4" x14ac:dyDescent="0.25">
      <c r="A4753">
        <v>4752</v>
      </c>
      <c r="B4753">
        <f t="shared" ca="1" si="222"/>
        <v>-0.71162590739882148</v>
      </c>
      <c r="C4753">
        <f t="shared" ca="1" si="223"/>
        <v>6.4094886814462668E-2</v>
      </c>
      <c r="D4753" t="b">
        <f t="shared" ca="1" si="224"/>
        <v>1</v>
      </c>
    </row>
    <row r="4754" spans="1:4" x14ac:dyDescent="0.25">
      <c r="A4754">
        <v>4753</v>
      </c>
      <c r="B4754">
        <f t="shared" ca="1" si="222"/>
        <v>-0.56647364434888947</v>
      </c>
      <c r="C4754">
        <f t="shared" ca="1" si="223"/>
        <v>-0.235938248980537</v>
      </c>
      <c r="D4754" t="b">
        <f t="shared" ca="1" si="224"/>
        <v>0</v>
      </c>
    </row>
    <row r="4755" spans="1:4" x14ac:dyDescent="0.25">
      <c r="A4755">
        <v>4754</v>
      </c>
      <c r="B4755">
        <f t="shared" ca="1" si="222"/>
        <v>-0.77341054226044426</v>
      </c>
      <c r="C4755">
        <f t="shared" ca="1" si="223"/>
        <v>0.19437529959221481</v>
      </c>
      <c r="D4755" t="b">
        <f t="shared" ca="1" si="224"/>
        <v>1</v>
      </c>
    </row>
    <row r="4756" spans="1:4" x14ac:dyDescent="0.25">
      <c r="A4756">
        <v>4755</v>
      </c>
      <c r="B4756">
        <f t="shared" ca="1" si="222"/>
        <v>-0.6906357830958223</v>
      </c>
      <c r="C4756">
        <f t="shared" ca="1" si="223"/>
        <v>2.2249880163114077E-2</v>
      </c>
      <c r="D4756" t="b">
        <f t="shared" ca="1" si="224"/>
        <v>1</v>
      </c>
    </row>
    <row r="4757" spans="1:4" x14ac:dyDescent="0.25">
      <c r="A4757">
        <v>4756</v>
      </c>
      <c r="B4757">
        <f t="shared" ca="1" si="222"/>
        <v>-0.72374568676167106</v>
      </c>
      <c r="C4757">
        <f t="shared" ca="1" si="223"/>
        <v>9.1100047934754375E-2</v>
      </c>
      <c r="D4757" t="b">
        <f t="shared" ca="1" si="224"/>
        <v>1</v>
      </c>
    </row>
    <row r="4758" spans="1:4" x14ac:dyDescent="0.25">
      <c r="A4758">
        <v>4757</v>
      </c>
      <c r="B4758">
        <f t="shared" ca="1" si="222"/>
        <v>-0.71050172529533162</v>
      </c>
      <c r="C4758">
        <f t="shared" ca="1" si="223"/>
        <v>6.3559980826098261E-2</v>
      </c>
      <c r="D4758" t="b">
        <f t="shared" ca="1" si="224"/>
        <v>1</v>
      </c>
    </row>
    <row r="4759" spans="1:4" x14ac:dyDescent="0.25">
      <c r="A4759">
        <v>4758</v>
      </c>
      <c r="B4759">
        <f t="shared" ca="1" si="222"/>
        <v>-0.71579930988186735</v>
      </c>
      <c r="C4759">
        <f t="shared" ca="1" si="223"/>
        <v>7.4576007669560698E-2</v>
      </c>
      <c r="D4759" t="b">
        <f t="shared" ca="1" si="224"/>
        <v>1</v>
      </c>
    </row>
    <row r="4760" spans="1:4" x14ac:dyDescent="0.25">
      <c r="A4760">
        <v>4759</v>
      </c>
      <c r="B4760">
        <f t="shared" ca="1" si="222"/>
        <v>-0.57383787857804347</v>
      </c>
      <c r="C4760">
        <f t="shared" ca="1" si="223"/>
        <v>-0.22964195812388083</v>
      </c>
      <c r="D4760" t="b">
        <f t="shared" ca="1" si="224"/>
        <v>0</v>
      </c>
    </row>
    <row r="4761" spans="1:4" x14ac:dyDescent="0.25">
      <c r="A4761">
        <v>4760</v>
      </c>
      <c r="B4761">
        <f t="shared" ca="1" si="222"/>
        <v>-0.34426000446976074</v>
      </c>
      <c r="C4761">
        <f t="shared" ca="1" si="223"/>
        <v>-0.40406303960536682</v>
      </c>
      <c r="D4761" t="b">
        <f t="shared" ca="1" si="224"/>
        <v>0</v>
      </c>
    </row>
    <row r="4762" spans="1:4" x14ac:dyDescent="0.25">
      <c r="A4762">
        <v>4761</v>
      </c>
      <c r="B4762">
        <f t="shared" ca="1" si="222"/>
        <v>-0.86229599821209568</v>
      </c>
      <c r="C4762">
        <f t="shared" ca="1" si="223"/>
        <v>0.26162521584214671</v>
      </c>
      <c r="D4762" t="b">
        <f t="shared" ca="1" si="224"/>
        <v>1</v>
      </c>
    </row>
    <row r="4763" spans="1:4" x14ac:dyDescent="0.25">
      <c r="A4763">
        <v>4762</v>
      </c>
      <c r="B4763">
        <f t="shared" ca="1" si="222"/>
        <v>-0.75999504497805137</v>
      </c>
      <c r="C4763">
        <f t="shared" ca="1" si="223"/>
        <v>-0.14608323524480682</v>
      </c>
      <c r="D4763" t="b">
        <f t="shared" ca="1" si="224"/>
        <v>0</v>
      </c>
    </row>
    <row r="4764" spans="1:4" x14ac:dyDescent="0.25">
      <c r="A4764">
        <v>4763</v>
      </c>
      <c r="B4764">
        <f t="shared" ca="1" si="222"/>
        <v>-0.51916294008539632</v>
      </c>
      <c r="C4764">
        <f t="shared" ca="1" si="223"/>
        <v>-0.41502127677727374</v>
      </c>
      <c r="D4764" t="b">
        <f t="shared" ca="1" si="224"/>
        <v>0</v>
      </c>
    </row>
    <row r="4765" spans="1:4" x14ac:dyDescent="0.25">
      <c r="A4765">
        <v>4764</v>
      </c>
      <c r="B4765">
        <f t="shared" ca="1" si="222"/>
        <v>-0.79233482396584143</v>
      </c>
      <c r="C4765">
        <f t="shared" ca="1" si="223"/>
        <v>0.26600851071090947</v>
      </c>
      <c r="D4765" t="b">
        <f t="shared" ca="1" si="224"/>
        <v>1</v>
      </c>
    </row>
    <row r="4766" spans="1:4" x14ac:dyDescent="0.25">
      <c r="A4766">
        <v>4765</v>
      </c>
      <c r="B4766">
        <f t="shared" ca="1" si="222"/>
        <v>-0.70857787049840326</v>
      </c>
      <c r="C4766">
        <f t="shared" ca="1" si="223"/>
        <v>-0.11476746144604538</v>
      </c>
      <c r="D4766" t="b">
        <f t="shared" ca="1" si="224"/>
        <v>0</v>
      </c>
    </row>
    <row r="4767" spans="1:4" x14ac:dyDescent="0.25">
      <c r="A4767">
        <v>4766</v>
      </c>
      <c r="B4767">
        <f t="shared" ca="1" si="222"/>
        <v>-0.71656885180063867</v>
      </c>
      <c r="C4767">
        <f t="shared" ca="1" si="223"/>
        <v>0.14590698457841816</v>
      </c>
      <c r="D4767" t="b">
        <f t="shared" ca="1" si="224"/>
        <v>1</v>
      </c>
    </row>
    <row r="4768" spans="1:4" x14ac:dyDescent="0.25">
      <c r="A4768">
        <v>4767</v>
      </c>
      <c r="B4768">
        <f t="shared" ca="1" si="222"/>
        <v>-0.60295512119985262</v>
      </c>
      <c r="C4768">
        <f t="shared" ca="1" si="223"/>
        <v>-0.17573823244065767</v>
      </c>
      <c r="D4768" t="b">
        <f t="shared" ca="1" si="224"/>
        <v>0</v>
      </c>
    </row>
    <row r="4769" spans="1:4" x14ac:dyDescent="0.25">
      <c r="A4769">
        <v>4768</v>
      </c>
      <c r="B4769">
        <f t="shared" ca="1" si="222"/>
        <v>-0.75881795152005893</v>
      </c>
      <c r="C4769">
        <f t="shared" ca="1" si="223"/>
        <v>0.17029529297626306</v>
      </c>
      <c r="D4769" t="b">
        <f t="shared" ca="1" si="224"/>
        <v>1</v>
      </c>
    </row>
    <row r="4770" spans="1:4" x14ac:dyDescent="0.25">
      <c r="A4770">
        <v>4769</v>
      </c>
      <c r="B4770">
        <f t="shared" ca="1" si="222"/>
        <v>-0.69647281939197647</v>
      </c>
      <c r="C4770">
        <f t="shared" ca="1" si="223"/>
        <v>3.1881882809494777E-2</v>
      </c>
      <c r="D4770" t="b">
        <f t="shared" ca="1" si="224"/>
        <v>1</v>
      </c>
    </row>
    <row r="4771" spans="1:4" x14ac:dyDescent="0.25">
      <c r="A4771">
        <v>4770</v>
      </c>
      <c r="B4771">
        <f t="shared" ca="1" si="222"/>
        <v>-0.72141087224320932</v>
      </c>
      <c r="C4771">
        <f t="shared" ca="1" si="223"/>
        <v>8.7247246876202098E-2</v>
      </c>
      <c r="D4771" t="b">
        <f t="shared" ca="1" si="224"/>
        <v>1</v>
      </c>
    </row>
    <row r="4772" spans="1:4" x14ac:dyDescent="0.25">
      <c r="A4772">
        <v>4771</v>
      </c>
      <c r="B4772">
        <f t="shared" ca="1" si="222"/>
        <v>-0.5831711616553199</v>
      </c>
      <c r="C4772">
        <f t="shared" ca="1" si="223"/>
        <v>-0.22225644127137012</v>
      </c>
      <c r="D4772" t="b">
        <f t="shared" ca="1" si="224"/>
        <v>0</v>
      </c>
    </row>
    <row r="4773" spans="1:4" x14ac:dyDescent="0.25">
      <c r="A4773">
        <v>4772</v>
      </c>
      <c r="B4773">
        <f t="shared" ca="1" si="222"/>
        <v>-0.35430750634949509</v>
      </c>
      <c r="C4773">
        <f t="shared" ca="1" si="223"/>
        <v>-0.4021833600283693</v>
      </c>
      <c r="D4773" t="b">
        <f t="shared" ca="1" si="224"/>
        <v>0</v>
      </c>
    </row>
    <row r="4774" spans="1:4" x14ac:dyDescent="0.25">
      <c r="A4774">
        <v>4773</v>
      </c>
      <c r="B4774">
        <f t="shared" ca="1" si="222"/>
        <v>-0.10840036081426857</v>
      </c>
      <c r="C4774">
        <f t="shared" ca="1" si="223"/>
        <v>-0.44738235616135869</v>
      </c>
      <c r="D4774" t="b">
        <f t="shared" ca="1" si="224"/>
        <v>0</v>
      </c>
    </row>
    <row r="4775" spans="1:4" x14ac:dyDescent="0.25">
      <c r="A4775">
        <v>4774</v>
      </c>
      <c r="B4775">
        <f t="shared" ca="1" si="222"/>
        <v>-0.95663985567429255</v>
      </c>
      <c r="C4775">
        <f t="shared" ca="1" si="223"/>
        <v>0.2789529424645435</v>
      </c>
      <c r="D4775" t="b">
        <f t="shared" ca="1" si="224"/>
        <v>1</v>
      </c>
    </row>
    <row r="4776" spans="1:4" x14ac:dyDescent="0.25">
      <c r="A4776">
        <v>4775</v>
      </c>
      <c r="B4776">
        <f t="shared" ca="1" si="222"/>
        <v>-0.61734405773028289</v>
      </c>
      <c r="C4776">
        <f t="shared" ca="1" si="223"/>
        <v>-1.1581176985817399E-2</v>
      </c>
      <c r="D4776" t="b">
        <f t="shared" ca="1" si="224"/>
        <v>1</v>
      </c>
    </row>
    <row r="4777" spans="1:4" x14ac:dyDescent="0.25">
      <c r="A4777">
        <v>4776</v>
      </c>
      <c r="B4777">
        <f t="shared" ca="1" si="222"/>
        <v>-0.46454901308068808</v>
      </c>
      <c r="C4777">
        <f t="shared" ca="1" si="223"/>
        <v>-0.25573931760133439</v>
      </c>
      <c r="D4777" t="b">
        <f t="shared" ca="1" si="224"/>
        <v>0</v>
      </c>
    </row>
    <row r="4778" spans="1:4" x14ac:dyDescent="0.25">
      <c r="A4778">
        <v>4777</v>
      </c>
      <c r="B4778">
        <f t="shared" ca="1" si="222"/>
        <v>-0.25076152290078918</v>
      </c>
      <c r="C4778">
        <f t="shared" ca="1" si="223"/>
        <v>-0.38018148660928941</v>
      </c>
      <c r="D4778" t="b">
        <f t="shared" ca="1" si="224"/>
        <v>0</v>
      </c>
    </row>
    <row r="4779" spans="1:4" x14ac:dyDescent="0.25">
      <c r="A4779">
        <v>4778</v>
      </c>
      <c r="B4779">
        <f t="shared" ca="1" si="222"/>
        <v>-0.89969539083968431</v>
      </c>
      <c r="C4779">
        <f t="shared" ca="1" si="223"/>
        <v>0.25207259464371579</v>
      </c>
      <c r="D4779" t="b">
        <f t="shared" ca="1" si="224"/>
        <v>1</v>
      </c>
    </row>
    <row r="4780" spans="1:4" x14ac:dyDescent="0.25">
      <c r="A4780">
        <v>4779</v>
      </c>
      <c r="B4780">
        <f t="shared" ca="1" si="222"/>
        <v>-0.78459753489564643</v>
      </c>
      <c r="C4780">
        <f t="shared" ca="1" si="223"/>
        <v>-0.16830298440664973</v>
      </c>
      <c r="D4780" t="b">
        <f t="shared" ca="1" si="224"/>
        <v>0</v>
      </c>
    </row>
    <row r="4781" spans="1:4" x14ac:dyDescent="0.25">
      <c r="A4781">
        <v>4780</v>
      </c>
      <c r="B4781">
        <f t="shared" ca="1" si="222"/>
        <v>-0.68616098604174147</v>
      </c>
      <c r="C4781">
        <f t="shared" ca="1" si="223"/>
        <v>0.16732119376265991</v>
      </c>
      <c r="D4781" t="b">
        <f t="shared" ca="1" si="224"/>
        <v>1</v>
      </c>
    </row>
    <row r="4782" spans="1:4" x14ac:dyDescent="0.25">
      <c r="A4782">
        <v>4781</v>
      </c>
      <c r="B4782">
        <f t="shared" ca="1" si="222"/>
        <v>-0.72553560558330332</v>
      </c>
      <c r="C4782">
        <f t="shared" ca="1" si="223"/>
        <v>3.3071522494936043E-2</v>
      </c>
      <c r="D4782" t="b">
        <f t="shared" ca="1" si="224"/>
        <v>1</v>
      </c>
    </row>
    <row r="4783" spans="1:4" x14ac:dyDescent="0.25">
      <c r="A4783">
        <v>4782</v>
      </c>
      <c r="B4783">
        <f t="shared" ca="1" si="222"/>
        <v>-0.56463566924128494</v>
      </c>
      <c r="C4783">
        <f t="shared" ca="1" si="223"/>
        <v>-0.2650798851371699</v>
      </c>
      <c r="D4783" t="b">
        <f t="shared" ca="1" si="224"/>
        <v>0</v>
      </c>
    </row>
    <row r="4784" spans="1:4" x14ac:dyDescent="0.25">
      <c r="A4784">
        <v>4783</v>
      </c>
      <c r="B4784">
        <f t="shared" ca="1" si="222"/>
        <v>-0.32309115456850857</v>
      </c>
      <c r="C4784">
        <f t="shared" ca="1" si="223"/>
        <v>-0.4273149804007631</v>
      </c>
      <c r="D4784" t="b">
        <f t="shared" ca="1" si="224"/>
        <v>0</v>
      </c>
    </row>
    <row r="4785" spans="1:4" x14ac:dyDescent="0.25">
      <c r="A4785">
        <v>4784</v>
      </c>
      <c r="B4785">
        <f t="shared" ca="1" si="222"/>
        <v>-0.87076353817259655</v>
      </c>
      <c r="C4785">
        <f t="shared" ca="1" si="223"/>
        <v>0.27092599216030522</v>
      </c>
      <c r="D4785" t="b">
        <f t="shared" ca="1" si="224"/>
        <v>1</v>
      </c>
    </row>
    <row r="4786" spans="1:4" x14ac:dyDescent="0.25">
      <c r="A4786">
        <v>4785</v>
      </c>
      <c r="B4786">
        <f t="shared" ca="1" si="222"/>
        <v>-0.77015068587529545</v>
      </c>
      <c r="C4786">
        <f t="shared" ca="1" si="223"/>
        <v>-0.14240166122720666</v>
      </c>
      <c r="D4786" t="b">
        <f t="shared" ca="1" si="224"/>
        <v>0</v>
      </c>
    </row>
    <row r="4787" spans="1:4" x14ac:dyDescent="0.25">
      <c r="A4787">
        <v>4786</v>
      </c>
      <c r="B4787">
        <f t="shared" ca="1" si="222"/>
        <v>-0.52835385677434188</v>
      </c>
      <c r="C4787">
        <f t="shared" ca="1" si="223"/>
        <v>-0.41628553688279524</v>
      </c>
      <c r="D4787" t="b">
        <f t="shared" ca="1" si="224"/>
        <v>0</v>
      </c>
    </row>
    <row r="4788" spans="1:4" x14ac:dyDescent="0.25">
      <c r="A4788">
        <v>4787</v>
      </c>
      <c r="B4788">
        <f t="shared" ca="1" si="222"/>
        <v>-0.2350347163953817</v>
      </c>
      <c r="C4788">
        <f t="shared" ca="1" si="223"/>
        <v>-0.52771855074066121</v>
      </c>
      <c r="D4788" t="b">
        <f t="shared" ca="1" si="224"/>
        <v>0</v>
      </c>
    </row>
    <row r="4789" spans="1:4" x14ac:dyDescent="0.25">
      <c r="A4789">
        <v>4788</v>
      </c>
      <c r="B4789">
        <f t="shared" ca="1" si="222"/>
        <v>-0.90598611344184732</v>
      </c>
      <c r="C4789">
        <f t="shared" ca="1" si="223"/>
        <v>0.31108742029626446</v>
      </c>
      <c r="D4789" t="b">
        <f t="shared" ca="1" si="224"/>
        <v>1</v>
      </c>
    </row>
    <row r="4790" spans="1:4" x14ac:dyDescent="0.25">
      <c r="A4790">
        <v>4789</v>
      </c>
      <c r="B4790">
        <f t="shared" ca="1" si="222"/>
        <v>-0.81298441433430968</v>
      </c>
      <c r="C4790">
        <f t="shared" ca="1" si="223"/>
        <v>-0.12596800595157792</v>
      </c>
      <c r="D4790" t="b">
        <f t="shared" ca="1" si="224"/>
        <v>0</v>
      </c>
    </row>
    <row r="4791" spans="1:4" x14ac:dyDescent="0.25">
      <c r="A4791">
        <v>4790</v>
      </c>
      <c r="B4791">
        <f t="shared" ca="1" si="222"/>
        <v>-0.5674809525134441</v>
      </c>
      <c r="C4791">
        <f t="shared" ca="1" si="223"/>
        <v>-0.42092945025692308</v>
      </c>
      <c r="D4791" t="b">
        <f t="shared" ca="1" si="224"/>
        <v>0</v>
      </c>
    </row>
    <row r="4792" spans="1:4" x14ac:dyDescent="0.25">
      <c r="A4792">
        <v>4791</v>
      </c>
      <c r="B4792">
        <f t="shared" ca="1" si="222"/>
        <v>-0.77300761899462234</v>
      </c>
      <c r="C4792">
        <f t="shared" ca="1" si="223"/>
        <v>0.26837178010276924</v>
      </c>
      <c r="D4792" t="b">
        <f t="shared" ca="1" si="224"/>
        <v>1</v>
      </c>
    </row>
    <row r="4793" spans="1:4" x14ac:dyDescent="0.25">
      <c r="A4793">
        <v>4792</v>
      </c>
      <c r="B4793">
        <f t="shared" ca="1" si="222"/>
        <v>-0.69483450247702072</v>
      </c>
      <c r="C4793">
        <f t="shared" ca="1" si="223"/>
        <v>-0.10524049471974431</v>
      </c>
      <c r="D4793" t="b">
        <f t="shared" ca="1" si="224"/>
        <v>0</v>
      </c>
    </row>
    <row r="4794" spans="1:4" x14ac:dyDescent="0.25">
      <c r="A4794">
        <v>4793</v>
      </c>
      <c r="B4794">
        <f t="shared" ca="1" si="222"/>
        <v>-0.72206619900919167</v>
      </c>
      <c r="C4794">
        <f t="shared" ca="1" si="223"/>
        <v>0.14209619788789773</v>
      </c>
      <c r="D4794" t="b">
        <f t="shared" ca="1" si="224"/>
        <v>1</v>
      </c>
    </row>
    <row r="4795" spans="1:4" x14ac:dyDescent="0.25">
      <c r="A4795">
        <v>4794</v>
      </c>
      <c r="B4795">
        <f t="shared" ca="1" si="222"/>
        <v>-0.60560879040214477</v>
      </c>
      <c r="C4795">
        <f t="shared" ca="1" si="223"/>
        <v>-0.18083336920887441</v>
      </c>
      <c r="D4795" t="b">
        <f t="shared" ca="1" si="224"/>
        <v>0</v>
      </c>
    </row>
    <row r="4796" spans="1:4" x14ac:dyDescent="0.25">
      <c r="A4796">
        <v>4795</v>
      </c>
      <c r="B4796">
        <f t="shared" ca="1" si="222"/>
        <v>-0.75775648383914207</v>
      </c>
      <c r="C4796">
        <f t="shared" ca="1" si="223"/>
        <v>0.17233334768354977</v>
      </c>
      <c r="D4796" t="b">
        <f t="shared" ca="1" si="224"/>
        <v>1</v>
      </c>
    </row>
    <row r="4797" spans="1:4" x14ac:dyDescent="0.25">
      <c r="A4797">
        <v>4796</v>
      </c>
      <c r="B4797">
        <f t="shared" ca="1" si="222"/>
        <v>-0.64482826679116789</v>
      </c>
      <c r="C4797">
        <f t="shared" ca="1" si="223"/>
        <v>-0.172129249296159</v>
      </c>
      <c r="D4797" t="b">
        <f t="shared" ca="1" si="224"/>
        <v>0</v>
      </c>
    </row>
    <row r="4798" spans="1:4" x14ac:dyDescent="0.25">
      <c r="A4798">
        <v>4797</v>
      </c>
      <c r="B4798">
        <f t="shared" ca="1" si="222"/>
        <v>-0.74206869328353275</v>
      </c>
      <c r="C4798">
        <f t="shared" ca="1" si="223"/>
        <v>0.16885169971846359</v>
      </c>
      <c r="D4798" t="b">
        <f t="shared" ca="1" si="224"/>
        <v>1</v>
      </c>
    </row>
    <row r="4799" spans="1:4" x14ac:dyDescent="0.25">
      <c r="A4799">
        <v>4798</v>
      </c>
      <c r="B4799">
        <f t="shared" ca="1" si="222"/>
        <v>-0.63151288678287032</v>
      </c>
      <c r="C4799">
        <f t="shared" ca="1" si="223"/>
        <v>-0.1685001855273808</v>
      </c>
      <c r="D4799" t="b">
        <f t="shared" ca="1" si="224"/>
        <v>0</v>
      </c>
    </row>
    <row r="4800" spans="1:4" x14ac:dyDescent="0.25">
      <c r="A4800">
        <v>4799</v>
      </c>
      <c r="B4800">
        <f t="shared" ca="1" si="222"/>
        <v>-0.74739484528685185</v>
      </c>
      <c r="C4800">
        <f t="shared" ca="1" si="223"/>
        <v>0.16740007421095232</v>
      </c>
      <c r="D4800" t="b">
        <f t="shared" ca="1" si="224"/>
        <v>1</v>
      </c>
    </row>
    <row r="4801" spans="1:4" x14ac:dyDescent="0.25">
      <c r="A4801">
        <v>4800</v>
      </c>
      <c r="B4801">
        <f t="shared" ca="1" si="222"/>
        <v>-0.7010420618852593</v>
      </c>
      <c r="C4801">
        <f t="shared" ca="1" si="223"/>
        <v>3.3039970315619074E-2</v>
      </c>
      <c r="D4801" t="b">
        <f t="shared" ca="1" si="224"/>
        <v>1</v>
      </c>
    </row>
    <row r="4802" spans="1:4" x14ac:dyDescent="0.25">
      <c r="A4802">
        <v>4801</v>
      </c>
      <c r="B4802">
        <f t="shared" ca="1" si="222"/>
        <v>-0.54600795515904466</v>
      </c>
      <c r="C4802">
        <f t="shared" ca="1" si="223"/>
        <v>-0.25530644731423324</v>
      </c>
      <c r="D4802" t="b">
        <f t="shared" ca="1" si="224"/>
        <v>0</v>
      </c>
    </row>
    <row r="4803" spans="1:4" x14ac:dyDescent="0.25">
      <c r="A4803">
        <v>4802</v>
      </c>
      <c r="B4803">
        <f t="shared" ca="1" si="222"/>
        <v>-0.78159681793638214</v>
      </c>
      <c r="C4803">
        <f t="shared" ca="1" si="223"/>
        <v>0.2021225789256933</v>
      </c>
      <c r="D4803" t="b">
        <f t="shared" ca="1" si="224"/>
        <v>1</v>
      </c>
    </row>
    <row r="4804" spans="1:4" x14ac:dyDescent="0.25">
      <c r="A4804">
        <v>4803</v>
      </c>
      <c r="B4804">
        <f t="shared" ref="B4804:B4867" ca="1" si="225">IF(D4804,-0.4*B4803-1,0.76*B4803-0.4*C4803)</f>
        <v>-0.68736127282544712</v>
      </c>
      <c r="C4804">
        <f t="shared" ref="C4804:C4867" ca="1" si="226">IF(D4804,-0.4*C4803+0.1,0.4*B4803+0.76*C4803)</f>
        <v>1.9150968429722678E-2</v>
      </c>
      <c r="D4804" t="b">
        <f t="shared" ref="D4804:D4867" ca="1" si="227">IF(INT(RAND()*2)=0,TRUE,FALSE)</f>
        <v>1</v>
      </c>
    </row>
    <row r="4805" spans="1:4" x14ac:dyDescent="0.25">
      <c r="A4805">
        <v>4804</v>
      </c>
      <c r="B4805">
        <f t="shared" ca="1" si="225"/>
        <v>-0.72505549086982113</v>
      </c>
      <c r="C4805">
        <f t="shared" ca="1" si="226"/>
        <v>9.233961262811094E-2</v>
      </c>
      <c r="D4805" t="b">
        <f t="shared" ca="1" si="227"/>
        <v>1</v>
      </c>
    </row>
    <row r="4806" spans="1:4" x14ac:dyDescent="0.25">
      <c r="A4806">
        <v>4805</v>
      </c>
      <c r="B4806">
        <f t="shared" ca="1" si="225"/>
        <v>-0.58797801811230843</v>
      </c>
      <c r="C4806">
        <f t="shared" ca="1" si="226"/>
        <v>-0.21984409075056416</v>
      </c>
      <c r="D4806" t="b">
        <f t="shared" ca="1" si="227"/>
        <v>0</v>
      </c>
    </row>
    <row r="4807" spans="1:4" x14ac:dyDescent="0.25">
      <c r="A4807">
        <v>4806</v>
      </c>
      <c r="B4807">
        <f t="shared" ca="1" si="225"/>
        <v>-0.35892565746512872</v>
      </c>
      <c r="C4807">
        <f t="shared" ca="1" si="226"/>
        <v>-0.4022727162153521</v>
      </c>
      <c r="D4807" t="b">
        <f t="shared" ca="1" si="227"/>
        <v>0</v>
      </c>
    </row>
    <row r="4808" spans="1:4" x14ac:dyDescent="0.25">
      <c r="A4808">
        <v>4807</v>
      </c>
      <c r="B4808">
        <f t="shared" ca="1" si="225"/>
        <v>-0.111874413187357</v>
      </c>
      <c r="C4808">
        <f t="shared" ca="1" si="226"/>
        <v>-0.44929752730971906</v>
      </c>
      <c r="D4808" t="b">
        <f t="shared" ca="1" si="227"/>
        <v>0</v>
      </c>
    </row>
    <row r="4809" spans="1:4" x14ac:dyDescent="0.25">
      <c r="A4809">
        <v>4808</v>
      </c>
      <c r="B4809">
        <f t="shared" ca="1" si="225"/>
        <v>-0.95525023472505721</v>
      </c>
      <c r="C4809">
        <f t="shared" ca="1" si="226"/>
        <v>0.27971901092388762</v>
      </c>
      <c r="D4809" t="b">
        <f t="shared" ca="1" si="227"/>
        <v>1</v>
      </c>
    </row>
    <row r="4810" spans="1:4" x14ac:dyDescent="0.25">
      <c r="A4810">
        <v>4809</v>
      </c>
      <c r="B4810">
        <f t="shared" ca="1" si="225"/>
        <v>-0.83787778276059854</v>
      </c>
      <c r="C4810">
        <f t="shared" ca="1" si="226"/>
        <v>-0.16951364558786833</v>
      </c>
      <c r="D4810" t="b">
        <f t="shared" ca="1" si="227"/>
        <v>0</v>
      </c>
    </row>
    <row r="4811" spans="1:4" x14ac:dyDescent="0.25">
      <c r="A4811">
        <v>4810</v>
      </c>
      <c r="B4811">
        <f t="shared" ca="1" si="225"/>
        <v>-0.66484888689576049</v>
      </c>
      <c r="C4811">
        <f t="shared" ca="1" si="226"/>
        <v>0.16780545823514734</v>
      </c>
      <c r="D4811" t="b">
        <f t="shared" ca="1" si="227"/>
        <v>1</v>
      </c>
    </row>
    <row r="4812" spans="1:4" x14ac:dyDescent="0.25">
      <c r="A4812">
        <v>4811</v>
      </c>
      <c r="B4812">
        <f t="shared" ca="1" si="225"/>
        <v>-0.57240733733483695</v>
      </c>
      <c r="C4812">
        <f t="shared" ca="1" si="226"/>
        <v>-0.13840740649959224</v>
      </c>
      <c r="D4812" t="b">
        <f t="shared" ca="1" si="227"/>
        <v>0</v>
      </c>
    </row>
    <row r="4813" spans="1:4" x14ac:dyDescent="0.25">
      <c r="A4813">
        <v>4812</v>
      </c>
      <c r="B4813">
        <f t="shared" ca="1" si="225"/>
        <v>-0.37966661377463917</v>
      </c>
      <c r="C4813">
        <f t="shared" ca="1" si="226"/>
        <v>-0.33415256387362491</v>
      </c>
      <c r="D4813" t="b">
        <f t="shared" ca="1" si="227"/>
        <v>0</v>
      </c>
    </row>
    <row r="4814" spans="1:4" x14ac:dyDescent="0.25">
      <c r="A4814">
        <v>4813</v>
      </c>
      <c r="B4814">
        <f t="shared" ca="1" si="225"/>
        <v>-0.84813335449014438</v>
      </c>
      <c r="C4814">
        <f t="shared" ca="1" si="226"/>
        <v>0.23366102554944998</v>
      </c>
      <c r="D4814" t="b">
        <f t="shared" ca="1" si="227"/>
        <v>1</v>
      </c>
    </row>
    <row r="4815" spans="1:4" x14ac:dyDescent="0.25">
      <c r="A4815">
        <v>4814</v>
      </c>
      <c r="B4815">
        <f t="shared" ca="1" si="225"/>
        <v>-0.66074665820394229</v>
      </c>
      <c r="C4815">
        <f t="shared" ca="1" si="226"/>
        <v>6.535589780220008E-3</v>
      </c>
      <c r="D4815" t="b">
        <f t="shared" ca="1" si="227"/>
        <v>1</v>
      </c>
    </row>
    <row r="4816" spans="1:4" x14ac:dyDescent="0.25">
      <c r="A4816">
        <v>4815</v>
      </c>
      <c r="B4816">
        <f t="shared" ca="1" si="225"/>
        <v>-0.50478169614708412</v>
      </c>
      <c r="C4816">
        <f t="shared" ca="1" si="226"/>
        <v>-0.25933161504860969</v>
      </c>
      <c r="D4816" t="b">
        <f t="shared" ca="1" si="227"/>
        <v>0</v>
      </c>
    </row>
    <row r="4817" spans="1:4" x14ac:dyDescent="0.25">
      <c r="A4817">
        <v>4816</v>
      </c>
      <c r="B4817">
        <f t="shared" ca="1" si="225"/>
        <v>-0.79808732154116635</v>
      </c>
      <c r="C4817">
        <f t="shared" ca="1" si="226"/>
        <v>0.20373264601944388</v>
      </c>
      <c r="D4817" t="b">
        <f t="shared" ca="1" si="227"/>
        <v>1</v>
      </c>
    </row>
    <row r="4818" spans="1:4" x14ac:dyDescent="0.25">
      <c r="A4818">
        <v>4817</v>
      </c>
      <c r="B4818">
        <f t="shared" ca="1" si="225"/>
        <v>-0.68076507138353337</v>
      </c>
      <c r="C4818">
        <f t="shared" ca="1" si="226"/>
        <v>1.8506941592222451E-2</v>
      </c>
      <c r="D4818" t="b">
        <f t="shared" ca="1" si="227"/>
        <v>1</v>
      </c>
    </row>
    <row r="4819" spans="1:4" x14ac:dyDescent="0.25">
      <c r="A4819">
        <v>4818</v>
      </c>
      <c r="B4819">
        <f t="shared" ca="1" si="225"/>
        <v>-0.72769397144658665</v>
      </c>
      <c r="C4819">
        <f t="shared" ca="1" si="226"/>
        <v>9.259722336311102E-2</v>
      </c>
      <c r="D4819" t="b">
        <f t="shared" ca="1" si="227"/>
        <v>1</v>
      </c>
    </row>
    <row r="4820" spans="1:4" x14ac:dyDescent="0.25">
      <c r="A4820">
        <v>4819</v>
      </c>
      <c r="B4820">
        <f t="shared" ca="1" si="225"/>
        <v>-0.70892241142136525</v>
      </c>
      <c r="C4820">
        <f t="shared" ca="1" si="226"/>
        <v>6.2961110654755598E-2</v>
      </c>
      <c r="D4820" t="b">
        <f t="shared" ca="1" si="227"/>
        <v>1</v>
      </c>
    </row>
    <row r="4821" spans="1:4" x14ac:dyDescent="0.25">
      <c r="A4821">
        <v>4820</v>
      </c>
      <c r="B4821">
        <f t="shared" ca="1" si="225"/>
        <v>-0.56396547694213983</v>
      </c>
      <c r="C4821">
        <f t="shared" ca="1" si="226"/>
        <v>-0.23571852047093189</v>
      </c>
      <c r="D4821" t="b">
        <f t="shared" ca="1" si="227"/>
        <v>0</v>
      </c>
    </row>
    <row r="4822" spans="1:4" x14ac:dyDescent="0.25">
      <c r="A4822">
        <v>4821</v>
      </c>
      <c r="B4822">
        <f t="shared" ca="1" si="225"/>
        <v>-0.77441380922314407</v>
      </c>
      <c r="C4822">
        <f t="shared" ca="1" si="226"/>
        <v>0.19428740818837276</v>
      </c>
      <c r="D4822" t="b">
        <f t="shared" ca="1" si="227"/>
        <v>1</v>
      </c>
    </row>
    <row r="4823" spans="1:4" x14ac:dyDescent="0.25">
      <c r="A4823">
        <v>4822</v>
      </c>
      <c r="B4823">
        <f t="shared" ca="1" si="225"/>
        <v>-0.69023447631074242</v>
      </c>
      <c r="C4823">
        <f t="shared" ca="1" si="226"/>
        <v>2.2285036724650903E-2</v>
      </c>
      <c r="D4823" t="b">
        <f t="shared" ca="1" si="227"/>
        <v>1</v>
      </c>
    </row>
    <row r="4824" spans="1:4" x14ac:dyDescent="0.25">
      <c r="A4824">
        <v>4823</v>
      </c>
      <c r="B4824">
        <f t="shared" ca="1" si="225"/>
        <v>-0.53349221668602453</v>
      </c>
      <c r="C4824">
        <f t="shared" ca="1" si="226"/>
        <v>-0.25915716261356231</v>
      </c>
      <c r="D4824" t="b">
        <f t="shared" ca="1" si="227"/>
        <v>0</v>
      </c>
    </row>
    <row r="4825" spans="1:4" x14ac:dyDescent="0.25">
      <c r="A4825">
        <v>4824</v>
      </c>
      <c r="B4825">
        <f t="shared" ca="1" si="225"/>
        <v>-0.30179121963595373</v>
      </c>
      <c r="C4825">
        <f t="shared" ca="1" si="226"/>
        <v>-0.41035633026071716</v>
      </c>
      <c r="D4825" t="b">
        <f t="shared" ca="1" si="227"/>
        <v>0</v>
      </c>
    </row>
    <row r="4826" spans="1:4" x14ac:dyDescent="0.25">
      <c r="A4826">
        <v>4825</v>
      </c>
      <c r="B4826">
        <f t="shared" ca="1" si="225"/>
        <v>-6.5218794819037973E-2</v>
      </c>
      <c r="C4826">
        <f t="shared" ca="1" si="226"/>
        <v>-0.43258729885252656</v>
      </c>
      <c r="D4826" t="b">
        <f t="shared" ca="1" si="227"/>
        <v>0</v>
      </c>
    </row>
    <row r="4827" spans="1:4" x14ac:dyDescent="0.25">
      <c r="A4827">
        <v>4826</v>
      </c>
      <c r="B4827">
        <f t="shared" ca="1" si="225"/>
        <v>-0.97391248207238479</v>
      </c>
      <c r="C4827">
        <f t="shared" ca="1" si="226"/>
        <v>0.27303491954101067</v>
      </c>
      <c r="D4827" t="b">
        <f t="shared" ca="1" si="227"/>
        <v>1</v>
      </c>
    </row>
    <row r="4828" spans="1:4" x14ac:dyDescent="0.25">
      <c r="A4828">
        <v>4827</v>
      </c>
      <c r="B4828">
        <f t="shared" ca="1" si="225"/>
        <v>-0.61043500717104604</v>
      </c>
      <c r="C4828">
        <f t="shared" ca="1" si="226"/>
        <v>-9.2139678164042671E-3</v>
      </c>
      <c r="D4828" t="b">
        <f t="shared" ca="1" si="227"/>
        <v>1</v>
      </c>
    </row>
    <row r="4829" spans="1:4" x14ac:dyDescent="0.25">
      <c r="A4829">
        <v>4828</v>
      </c>
      <c r="B4829">
        <f t="shared" ca="1" si="225"/>
        <v>-0.46024501832343329</v>
      </c>
      <c r="C4829">
        <f t="shared" ca="1" si="226"/>
        <v>-0.25117661840888567</v>
      </c>
      <c r="D4829" t="b">
        <f t="shared" ca="1" si="227"/>
        <v>0</v>
      </c>
    </row>
    <row r="4830" spans="1:4" x14ac:dyDescent="0.25">
      <c r="A4830">
        <v>4829</v>
      </c>
      <c r="B4830">
        <f t="shared" ca="1" si="225"/>
        <v>-0.24931556656225501</v>
      </c>
      <c r="C4830">
        <f t="shared" ca="1" si="226"/>
        <v>-0.37499223732012643</v>
      </c>
      <c r="D4830" t="b">
        <f t="shared" ca="1" si="227"/>
        <v>0</v>
      </c>
    </row>
    <row r="4831" spans="1:4" x14ac:dyDescent="0.25">
      <c r="A4831">
        <v>4830</v>
      </c>
      <c r="B4831">
        <f t="shared" ca="1" si="225"/>
        <v>-3.9482935659263224E-2</v>
      </c>
      <c r="C4831">
        <f t="shared" ca="1" si="226"/>
        <v>-0.38472032698819808</v>
      </c>
      <c r="D4831" t="b">
        <f t="shared" ca="1" si="227"/>
        <v>0</v>
      </c>
    </row>
    <row r="4832" spans="1:4" x14ac:dyDescent="0.25">
      <c r="A4832">
        <v>4831</v>
      </c>
      <c r="B4832">
        <f t="shared" ca="1" si="225"/>
        <v>-0.9842068257362947</v>
      </c>
      <c r="C4832">
        <f t="shared" ca="1" si="226"/>
        <v>0.25388813079527928</v>
      </c>
      <c r="D4832" t="b">
        <f t="shared" ca="1" si="227"/>
        <v>1</v>
      </c>
    </row>
    <row r="4833" spans="1:4" x14ac:dyDescent="0.25">
      <c r="A4833">
        <v>4832</v>
      </c>
      <c r="B4833">
        <f t="shared" ca="1" si="225"/>
        <v>-0.60631726970548216</v>
      </c>
      <c r="C4833">
        <f t="shared" ca="1" si="226"/>
        <v>-1.5552523181117106E-3</v>
      </c>
      <c r="D4833" t="b">
        <f t="shared" ca="1" si="227"/>
        <v>1</v>
      </c>
    </row>
    <row r="4834" spans="1:4" x14ac:dyDescent="0.25">
      <c r="A4834">
        <v>4833</v>
      </c>
      <c r="B4834">
        <f t="shared" ca="1" si="225"/>
        <v>-0.75747309211780711</v>
      </c>
      <c r="C4834">
        <f t="shared" ca="1" si="226"/>
        <v>0.10062210092724469</v>
      </c>
      <c r="D4834" t="b">
        <f t="shared" ca="1" si="227"/>
        <v>1</v>
      </c>
    </row>
    <row r="4835" spans="1:4" x14ac:dyDescent="0.25">
      <c r="A4835">
        <v>4834</v>
      </c>
      <c r="B4835">
        <f t="shared" ca="1" si="225"/>
        <v>-0.69701076315287713</v>
      </c>
      <c r="C4835">
        <f t="shared" ca="1" si="226"/>
        <v>5.975115962910213E-2</v>
      </c>
      <c r="D4835" t="b">
        <f t="shared" ca="1" si="227"/>
        <v>1</v>
      </c>
    </row>
    <row r="4836" spans="1:4" x14ac:dyDescent="0.25">
      <c r="A4836">
        <v>4835</v>
      </c>
      <c r="B4836">
        <f t="shared" ca="1" si="225"/>
        <v>-0.72119569473884915</v>
      </c>
      <c r="C4836">
        <f t="shared" ca="1" si="226"/>
        <v>7.6099536148359154E-2</v>
      </c>
      <c r="D4836" t="b">
        <f t="shared" ca="1" si="227"/>
        <v>1</v>
      </c>
    </row>
    <row r="4837" spans="1:4" x14ac:dyDescent="0.25">
      <c r="A4837">
        <v>4836</v>
      </c>
      <c r="B4837">
        <f t="shared" ca="1" si="225"/>
        <v>-0.7115217221044603</v>
      </c>
      <c r="C4837">
        <f t="shared" ca="1" si="226"/>
        <v>6.956018554065635E-2</v>
      </c>
      <c r="D4837" t="b">
        <f t="shared" ca="1" si="227"/>
        <v>1</v>
      </c>
    </row>
    <row r="4838" spans="1:4" x14ac:dyDescent="0.25">
      <c r="A4838">
        <v>4837</v>
      </c>
      <c r="B4838">
        <f t="shared" ca="1" si="225"/>
        <v>-0.71539131115821586</v>
      </c>
      <c r="C4838">
        <f t="shared" ca="1" si="226"/>
        <v>7.2175925783737466E-2</v>
      </c>
      <c r="D4838" t="b">
        <f t="shared" ca="1" si="227"/>
        <v>1</v>
      </c>
    </row>
    <row r="4839" spans="1:4" x14ac:dyDescent="0.25">
      <c r="A4839">
        <v>4838</v>
      </c>
      <c r="B4839">
        <f t="shared" ca="1" si="225"/>
        <v>-0.572567766793739</v>
      </c>
      <c r="C4839">
        <f t="shared" ca="1" si="226"/>
        <v>-0.23130282086764592</v>
      </c>
      <c r="D4839" t="b">
        <f t="shared" ca="1" si="227"/>
        <v>0</v>
      </c>
    </row>
    <row r="4840" spans="1:4" x14ac:dyDescent="0.25">
      <c r="A4840">
        <v>4839</v>
      </c>
      <c r="B4840">
        <f t="shared" ca="1" si="225"/>
        <v>-0.34263037441618327</v>
      </c>
      <c r="C4840">
        <f t="shared" ca="1" si="226"/>
        <v>-0.40481725057690654</v>
      </c>
      <c r="D4840" t="b">
        <f t="shared" ca="1" si="227"/>
        <v>0</v>
      </c>
    </row>
    <row r="4841" spans="1:4" x14ac:dyDescent="0.25">
      <c r="A4841">
        <v>4840</v>
      </c>
      <c r="B4841">
        <f t="shared" ca="1" si="225"/>
        <v>-0.86294785023352671</v>
      </c>
      <c r="C4841">
        <f t="shared" ca="1" si="226"/>
        <v>0.26192690023076259</v>
      </c>
      <c r="D4841" t="b">
        <f t="shared" ca="1" si="227"/>
        <v>1</v>
      </c>
    </row>
    <row r="4842" spans="1:4" x14ac:dyDescent="0.25">
      <c r="A4842">
        <v>4841</v>
      </c>
      <c r="B4842">
        <f t="shared" ca="1" si="225"/>
        <v>-0.65482085990658923</v>
      </c>
      <c r="C4842">
        <f t="shared" ca="1" si="226"/>
        <v>-4.7707600923050375E-3</v>
      </c>
      <c r="D4842" t="b">
        <f t="shared" ca="1" si="227"/>
        <v>1</v>
      </c>
    </row>
    <row r="4843" spans="1:4" x14ac:dyDescent="0.25">
      <c r="A4843">
        <v>4842</v>
      </c>
      <c r="B4843">
        <f t="shared" ca="1" si="225"/>
        <v>-0.73807165603736435</v>
      </c>
      <c r="C4843">
        <f t="shared" ca="1" si="226"/>
        <v>0.10190830403692203</v>
      </c>
      <c r="D4843" t="b">
        <f t="shared" ca="1" si="227"/>
        <v>1</v>
      </c>
    </row>
    <row r="4844" spans="1:4" x14ac:dyDescent="0.25">
      <c r="A4844">
        <v>4843</v>
      </c>
      <c r="B4844">
        <f t="shared" ca="1" si="225"/>
        <v>-0.70477133758505417</v>
      </c>
      <c r="C4844">
        <f t="shared" ca="1" si="226"/>
        <v>5.9236678385231195E-2</v>
      </c>
      <c r="D4844" t="b">
        <f t="shared" ca="1" si="227"/>
        <v>1</v>
      </c>
    </row>
    <row r="4845" spans="1:4" x14ac:dyDescent="0.25">
      <c r="A4845">
        <v>4844</v>
      </c>
      <c r="B4845">
        <f t="shared" ca="1" si="225"/>
        <v>-0.55932088791873369</v>
      </c>
      <c r="C4845">
        <f t="shared" ca="1" si="226"/>
        <v>-0.23688865946124599</v>
      </c>
      <c r="D4845" t="b">
        <f t="shared" ca="1" si="227"/>
        <v>0</v>
      </c>
    </row>
    <row r="4846" spans="1:4" x14ac:dyDescent="0.25">
      <c r="A4846">
        <v>4845</v>
      </c>
      <c r="B4846">
        <f t="shared" ca="1" si="225"/>
        <v>-0.33032841103373922</v>
      </c>
      <c r="C4846">
        <f t="shared" ca="1" si="226"/>
        <v>-0.40376373635804041</v>
      </c>
      <c r="D4846" t="b">
        <f t="shared" ca="1" si="227"/>
        <v>0</v>
      </c>
    </row>
    <row r="4847" spans="1:4" x14ac:dyDescent="0.25">
      <c r="A4847">
        <v>4846</v>
      </c>
      <c r="B4847">
        <f t="shared" ca="1" si="225"/>
        <v>-8.9544097842425618E-2</v>
      </c>
      <c r="C4847">
        <f t="shared" ca="1" si="226"/>
        <v>-0.43899180404560645</v>
      </c>
      <c r="D4847" t="b">
        <f t="shared" ca="1" si="227"/>
        <v>0</v>
      </c>
    </row>
    <row r="4848" spans="1:4" x14ac:dyDescent="0.25">
      <c r="A4848">
        <v>4847</v>
      </c>
      <c r="B4848">
        <f t="shared" ca="1" si="225"/>
        <v>-0.96418236086302977</v>
      </c>
      <c r="C4848">
        <f t="shared" ca="1" si="226"/>
        <v>0.27559672161824256</v>
      </c>
      <c r="D4848" t="b">
        <f t="shared" ca="1" si="227"/>
        <v>1</v>
      </c>
    </row>
    <row r="4849" spans="1:4" x14ac:dyDescent="0.25">
      <c r="A4849">
        <v>4848</v>
      </c>
      <c r="B4849">
        <f t="shared" ca="1" si="225"/>
        <v>-0.84301728290319966</v>
      </c>
      <c r="C4849">
        <f t="shared" ca="1" si="226"/>
        <v>-0.17621943591534758</v>
      </c>
      <c r="D4849" t="b">
        <f t="shared" ca="1" si="227"/>
        <v>0</v>
      </c>
    </row>
    <row r="4850" spans="1:4" x14ac:dyDescent="0.25">
      <c r="A4850">
        <v>4849</v>
      </c>
      <c r="B4850">
        <f t="shared" ca="1" si="225"/>
        <v>-0.66279308683872018</v>
      </c>
      <c r="C4850">
        <f t="shared" ca="1" si="226"/>
        <v>0.17048777436613904</v>
      </c>
      <c r="D4850" t="b">
        <f t="shared" ca="1" si="227"/>
        <v>1</v>
      </c>
    </row>
    <row r="4851" spans="1:4" x14ac:dyDescent="0.25">
      <c r="A4851">
        <v>4850</v>
      </c>
      <c r="B4851">
        <f t="shared" ca="1" si="225"/>
        <v>-0.73488276526451191</v>
      </c>
      <c r="C4851">
        <f t="shared" ca="1" si="226"/>
        <v>3.1804890253544382E-2</v>
      </c>
      <c r="D4851" t="b">
        <f t="shared" ca="1" si="227"/>
        <v>1</v>
      </c>
    </row>
    <row r="4852" spans="1:4" x14ac:dyDescent="0.25">
      <c r="A4852">
        <v>4851</v>
      </c>
      <c r="B4852">
        <f t="shared" ca="1" si="225"/>
        <v>-0.57123285770244681</v>
      </c>
      <c r="C4852">
        <f t="shared" ca="1" si="226"/>
        <v>-0.26978138951311104</v>
      </c>
      <c r="D4852" t="b">
        <f t="shared" ca="1" si="227"/>
        <v>0</v>
      </c>
    </row>
    <row r="4853" spans="1:4" x14ac:dyDescent="0.25">
      <c r="A4853">
        <v>4852</v>
      </c>
      <c r="B4853">
        <f t="shared" ca="1" si="225"/>
        <v>-0.32622441604861518</v>
      </c>
      <c r="C4853">
        <f t="shared" ca="1" si="226"/>
        <v>-0.43352699911094311</v>
      </c>
      <c r="D4853" t="b">
        <f t="shared" ca="1" si="227"/>
        <v>0</v>
      </c>
    </row>
    <row r="4854" spans="1:4" x14ac:dyDescent="0.25">
      <c r="A4854">
        <v>4853</v>
      </c>
      <c r="B4854">
        <f t="shared" ca="1" si="225"/>
        <v>-0.8695102335805539</v>
      </c>
      <c r="C4854">
        <f t="shared" ca="1" si="226"/>
        <v>0.27341079964437726</v>
      </c>
      <c r="D4854" t="b">
        <f t="shared" ca="1" si="227"/>
        <v>1</v>
      </c>
    </row>
    <row r="4855" spans="1:4" x14ac:dyDescent="0.25">
      <c r="A4855">
        <v>4854</v>
      </c>
      <c r="B4855">
        <f t="shared" ca="1" si="225"/>
        <v>-0.77019209737897198</v>
      </c>
      <c r="C4855">
        <f t="shared" ca="1" si="226"/>
        <v>-0.14001188570249484</v>
      </c>
      <c r="D4855" t="b">
        <f t="shared" ca="1" si="227"/>
        <v>0</v>
      </c>
    </row>
    <row r="4856" spans="1:4" x14ac:dyDescent="0.25">
      <c r="A4856">
        <v>4855</v>
      </c>
      <c r="B4856">
        <f t="shared" ca="1" si="225"/>
        <v>-0.69192316104841112</v>
      </c>
      <c r="C4856">
        <f t="shared" ca="1" si="226"/>
        <v>0.15600475428099794</v>
      </c>
      <c r="D4856" t="b">
        <f t="shared" ca="1" si="227"/>
        <v>1</v>
      </c>
    </row>
    <row r="4857" spans="1:4" x14ac:dyDescent="0.25">
      <c r="A4857">
        <v>4856</v>
      </c>
      <c r="B4857">
        <f t="shared" ca="1" si="225"/>
        <v>-0.5882635041091917</v>
      </c>
      <c r="C4857">
        <f t="shared" ca="1" si="226"/>
        <v>-0.15820565116580601</v>
      </c>
      <c r="D4857" t="b">
        <f t="shared" ca="1" si="227"/>
        <v>0</v>
      </c>
    </row>
    <row r="4858" spans="1:4" x14ac:dyDescent="0.25">
      <c r="A4858">
        <v>4857</v>
      </c>
      <c r="B4858">
        <f t="shared" ca="1" si="225"/>
        <v>-0.38379800265666331</v>
      </c>
      <c r="C4858">
        <f t="shared" ca="1" si="226"/>
        <v>-0.35554169652968926</v>
      </c>
      <c r="D4858" t="b">
        <f t="shared" ca="1" si="227"/>
        <v>0</v>
      </c>
    </row>
    <row r="4859" spans="1:4" x14ac:dyDescent="0.25">
      <c r="A4859">
        <v>4858</v>
      </c>
      <c r="B4859">
        <f t="shared" ca="1" si="225"/>
        <v>-0.14946980340718841</v>
      </c>
      <c r="C4859">
        <f t="shared" ca="1" si="226"/>
        <v>-0.42373089042522916</v>
      </c>
      <c r="D4859" t="b">
        <f t="shared" ca="1" si="227"/>
        <v>0</v>
      </c>
    </row>
    <row r="4860" spans="1:4" x14ac:dyDescent="0.25">
      <c r="A4860">
        <v>4859</v>
      </c>
      <c r="B4860">
        <f t="shared" ca="1" si="225"/>
        <v>-0.94021207863712464</v>
      </c>
      <c r="C4860">
        <f t="shared" ca="1" si="226"/>
        <v>0.26949235617009171</v>
      </c>
      <c r="D4860" t="b">
        <f t="shared" ca="1" si="227"/>
        <v>1</v>
      </c>
    </row>
    <row r="4861" spans="1:4" x14ac:dyDescent="0.25">
      <c r="A4861">
        <v>4860</v>
      </c>
      <c r="B4861">
        <f t="shared" ca="1" si="225"/>
        <v>-0.62391516854515006</v>
      </c>
      <c r="C4861">
        <f t="shared" ca="1" si="226"/>
        <v>-7.79694246803668E-3</v>
      </c>
      <c r="D4861" t="b">
        <f t="shared" ca="1" si="227"/>
        <v>1</v>
      </c>
    </row>
    <row r="4862" spans="1:4" x14ac:dyDescent="0.25">
      <c r="A4862">
        <v>4861</v>
      </c>
      <c r="B4862">
        <f t="shared" ca="1" si="225"/>
        <v>-0.75043393258194002</v>
      </c>
      <c r="C4862">
        <f t="shared" ca="1" si="226"/>
        <v>0.10311877698721468</v>
      </c>
      <c r="D4862" t="b">
        <f t="shared" ca="1" si="227"/>
        <v>1</v>
      </c>
    </row>
    <row r="4863" spans="1:4" x14ac:dyDescent="0.25">
      <c r="A4863">
        <v>4862</v>
      </c>
      <c r="B4863">
        <f t="shared" ca="1" si="225"/>
        <v>-0.69982642696722397</v>
      </c>
      <c r="C4863">
        <f t="shared" ca="1" si="226"/>
        <v>5.8752489205114132E-2</v>
      </c>
      <c r="D4863" t="b">
        <f t="shared" ca="1" si="227"/>
        <v>1</v>
      </c>
    </row>
    <row r="4864" spans="1:4" x14ac:dyDescent="0.25">
      <c r="A4864">
        <v>4863</v>
      </c>
      <c r="B4864">
        <f t="shared" ca="1" si="225"/>
        <v>-0.55536908017713593</v>
      </c>
      <c r="C4864">
        <f t="shared" ca="1" si="226"/>
        <v>-0.23527867899100285</v>
      </c>
      <c r="D4864" t="b">
        <f t="shared" ca="1" si="227"/>
        <v>0</v>
      </c>
    </row>
    <row r="4865" spans="1:4" x14ac:dyDescent="0.25">
      <c r="A4865">
        <v>4864</v>
      </c>
      <c r="B4865">
        <f t="shared" ca="1" si="225"/>
        <v>-0.77785236792914558</v>
      </c>
      <c r="C4865">
        <f t="shared" ca="1" si="226"/>
        <v>0.19411147159640116</v>
      </c>
      <c r="D4865" t="b">
        <f t="shared" ca="1" si="227"/>
        <v>1</v>
      </c>
    </row>
    <row r="4866" spans="1:4" x14ac:dyDescent="0.25">
      <c r="A4866">
        <v>4865</v>
      </c>
      <c r="B4866">
        <f t="shared" ca="1" si="225"/>
        <v>-0.68885905282834181</v>
      </c>
      <c r="C4866">
        <f t="shared" ca="1" si="226"/>
        <v>2.2355411361439537E-2</v>
      </c>
      <c r="D4866" t="b">
        <f t="shared" ca="1" si="227"/>
        <v>1</v>
      </c>
    </row>
    <row r="4867" spans="1:4" x14ac:dyDescent="0.25">
      <c r="A4867">
        <v>4866</v>
      </c>
      <c r="B4867">
        <f t="shared" ca="1" si="225"/>
        <v>-0.72445637886866332</v>
      </c>
      <c r="C4867">
        <f t="shared" ca="1" si="226"/>
        <v>9.1057835455424188E-2</v>
      </c>
      <c r="D4867" t="b">
        <f t="shared" ca="1" si="227"/>
        <v>1</v>
      </c>
    </row>
    <row r="4868" spans="1:4" x14ac:dyDescent="0.25">
      <c r="A4868">
        <v>4867</v>
      </c>
      <c r="B4868">
        <f t="shared" ref="B4868:B4931" ca="1" si="228">IF(D4868,-0.4*B4867-1,0.76*B4867-0.4*C4867)</f>
        <v>-0.58700998212235378</v>
      </c>
      <c r="C4868">
        <f t="shared" ref="C4868:C4931" ca="1" si="229">IF(D4868,-0.4*C4867+0.1,0.4*B4867+0.76*C4867)</f>
        <v>-0.22057859660134296</v>
      </c>
      <c r="D4868" t="b">
        <f t="shared" ref="D4868:D4931" ca="1" si="230">IF(INT(RAND()*2)=0,TRUE,FALSE)</f>
        <v>0</v>
      </c>
    </row>
    <row r="4869" spans="1:4" x14ac:dyDescent="0.25">
      <c r="A4869">
        <v>4868</v>
      </c>
      <c r="B4869">
        <f t="shared" ca="1" si="228"/>
        <v>-0.76519600715105851</v>
      </c>
      <c r="C4869">
        <f t="shared" ca="1" si="229"/>
        <v>0.18823143864053721</v>
      </c>
      <c r="D4869" t="b">
        <f t="shared" ca="1" si="230"/>
        <v>1</v>
      </c>
    </row>
    <row r="4870" spans="1:4" x14ac:dyDescent="0.25">
      <c r="A4870">
        <v>4869</v>
      </c>
      <c r="B4870">
        <f t="shared" ca="1" si="228"/>
        <v>-0.65684154089101943</v>
      </c>
      <c r="C4870">
        <f t="shared" ca="1" si="229"/>
        <v>-0.16302250949361516</v>
      </c>
      <c r="D4870" t="b">
        <f t="shared" ca="1" si="230"/>
        <v>0</v>
      </c>
    </row>
    <row r="4871" spans="1:4" x14ac:dyDescent="0.25">
      <c r="A4871">
        <v>4870</v>
      </c>
      <c r="B4871">
        <f t="shared" ca="1" si="228"/>
        <v>-0.43399056727972873</v>
      </c>
      <c r="C4871">
        <f t="shared" ca="1" si="229"/>
        <v>-0.38663372357155529</v>
      </c>
      <c r="D4871" t="b">
        <f t="shared" ca="1" si="230"/>
        <v>0</v>
      </c>
    </row>
    <row r="4872" spans="1:4" x14ac:dyDescent="0.25">
      <c r="A4872">
        <v>4871</v>
      </c>
      <c r="B4872">
        <f t="shared" ca="1" si="228"/>
        <v>-0.1751793417039717</v>
      </c>
      <c r="C4872">
        <f t="shared" ca="1" si="229"/>
        <v>-0.46743785682627348</v>
      </c>
      <c r="D4872" t="b">
        <f t="shared" ca="1" si="230"/>
        <v>0</v>
      </c>
    </row>
    <row r="4873" spans="1:4" x14ac:dyDescent="0.25">
      <c r="A4873">
        <v>4872</v>
      </c>
      <c r="B4873">
        <f t="shared" ca="1" si="228"/>
        <v>5.3838843035490913E-2</v>
      </c>
      <c r="C4873">
        <f t="shared" ca="1" si="229"/>
        <v>-0.4253245078695565</v>
      </c>
      <c r="D4873" t="b">
        <f t="shared" ca="1" si="230"/>
        <v>0</v>
      </c>
    </row>
    <row r="4874" spans="1:4" x14ac:dyDescent="0.25">
      <c r="A4874">
        <v>4873</v>
      </c>
      <c r="B4874">
        <f t="shared" ca="1" si="228"/>
        <v>0.21104732385479572</v>
      </c>
      <c r="C4874">
        <f t="shared" ca="1" si="229"/>
        <v>-0.30171108876666658</v>
      </c>
      <c r="D4874" t="b">
        <f t="shared" ca="1" si="230"/>
        <v>0</v>
      </c>
    </row>
    <row r="4875" spans="1:4" x14ac:dyDescent="0.25">
      <c r="A4875">
        <v>4874</v>
      </c>
      <c r="B4875">
        <f t="shared" ca="1" si="228"/>
        <v>-1.0844189295419182</v>
      </c>
      <c r="C4875">
        <f t="shared" ca="1" si="229"/>
        <v>0.22068443550666664</v>
      </c>
      <c r="D4875" t="b">
        <f t="shared" ca="1" si="230"/>
        <v>1</v>
      </c>
    </row>
    <row r="4876" spans="1:4" x14ac:dyDescent="0.25">
      <c r="A4876">
        <v>4875</v>
      </c>
      <c r="B4876">
        <f t="shared" ca="1" si="228"/>
        <v>-0.56623242818323272</v>
      </c>
      <c r="C4876">
        <f t="shared" ca="1" si="229"/>
        <v>1.1726225797333345E-2</v>
      </c>
      <c r="D4876" t="b">
        <f t="shared" ca="1" si="230"/>
        <v>1</v>
      </c>
    </row>
    <row r="4877" spans="1:4" x14ac:dyDescent="0.25">
      <c r="A4877">
        <v>4876</v>
      </c>
      <c r="B4877">
        <f t="shared" ca="1" si="228"/>
        <v>-0.77350702872670696</v>
      </c>
      <c r="C4877">
        <f t="shared" ca="1" si="229"/>
        <v>9.5309509681066662E-2</v>
      </c>
      <c r="D4877" t="b">
        <f t="shared" ca="1" si="230"/>
        <v>1</v>
      </c>
    </row>
    <row r="4878" spans="1:4" x14ac:dyDescent="0.25">
      <c r="A4878">
        <v>4877</v>
      </c>
      <c r="B4878">
        <f t="shared" ca="1" si="228"/>
        <v>-0.62598914570472397</v>
      </c>
      <c r="C4878">
        <f t="shared" ca="1" si="229"/>
        <v>-0.23696758413307217</v>
      </c>
      <c r="D4878" t="b">
        <f t="shared" ca="1" si="230"/>
        <v>0</v>
      </c>
    </row>
    <row r="4879" spans="1:4" x14ac:dyDescent="0.25">
      <c r="A4879">
        <v>4878</v>
      </c>
      <c r="B4879">
        <f t="shared" ca="1" si="228"/>
        <v>-0.38096471708236135</v>
      </c>
      <c r="C4879">
        <f t="shared" ca="1" si="229"/>
        <v>-0.43049102222302443</v>
      </c>
      <c r="D4879" t="b">
        <f t="shared" ca="1" si="230"/>
        <v>0</v>
      </c>
    </row>
    <row r="4880" spans="1:4" x14ac:dyDescent="0.25">
      <c r="A4880">
        <v>4879</v>
      </c>
      <c r="B4880">
        <f t="shared" ca="1" si="228"/>
        <v>-0.84761411316705548</v>
      </c>
      <c r="C4880">
        <f t="shared" ca="1" si="229"/>
        <v>0.27219640888920982</v>
      </c>
      <c r="D4880" t="b">
        <f t="shared" ca="1" si="230"/>
        <v>1</v>
      </c>
    </row>
    <row r="4881" spans="1:4" x14ac:dyDescent="0.25">
      <c r="A4881">
        <v>4880</v>
      </c>
      <c r="B4881">
        <f t="shared" ca="1" si="228"/>
        <v>-0.66095435473317776</v>
      </c>
      <c r="C4881">
        <f t="shared" ca="1" si="229"/>
        <v>-8.8785635556839215E-3</v>
      </c>
      <c r="D4881" t="b">
        <f t="shared" ca="1" si="230"/>
        <v>1</v>
      </c>
    </row>
    <row r="4882" spans="1:4" x14ac:dyDescent="0.25">
      <c r="A4882">
        <v>4881</v>
      </c>
      <c r="B4882">
        <f t="shared" ca="1" si="228"/>
        <v>-0.73561825810672887</v>
      </c>
      <c r="C4882">
        <f t="shared" ca="1" si="229"/>
        <v>0.10355142542227358</v>
      </c>
      <c r="D4882" t="b">
        <f t="shared" ca="1" si="230"/>
        <v>1</v>
      </c>
    </row>
    <row r="4883" spans="1:4" x14ac:dyDescent="0.25">
      <c r="A4883">
        <v>4882</v>
      </c>
      <c r="B4883">
        <f t="shared" ca="1" si="228"/>
        <v>-0.70575269675730845</v>
      </c>
      <c r="C4883">
        <f t="shared" ca="1" si="229"/>
        <v>5.8579429831090574E-2</v>
      </c>
      <c r="D4883" t="b">
        <f t="shared" ca="1" si="230"/>
        <v>1</v>
      </c>
    </row>
    <row r="4884" spans="1:4" x14ac:dyDescent="0.25">
      <c r="A4884">
        <v>4883</v>
      </c>
      <c r="B4884">
        <f t="shared" ca="1" si="228"/>
        <v>-0.55980382146799057</v>
      </c>
      <c r="C4884">
        <f t="shared" ca="1" si="229"/>
        <v>-0.23778071203129453</v>
      </c>
      <c r="D4884" t="b">
        <f t="shared" ca="1" si="230"/>
        <v>0</v>
      </c>
    </row>
    <row r="4885" spans="1:4" x14ac:dyDescent="0.25">
      <c r="A4885">
        <v>4884</v>
      </c>
      <c r="B4885">
        <f t="shared" ca="1" si="228"/>
        <v>-0.33033861950315502</v>
      </c>
      <c r="C4885">
        <f t="shared" ca="1" si="229"/>
        <v>-0.40463486973098006</v>
      </c>
      <c r="D4885" t="b">
        <f t="shared" ca="1" si="230"/>
        <v>0</v>
      </c>
    </row>
    <row r="4886" spans="1:4" x14ac:dyDescent="0.25">
      <c r="A4886">
        <v>4885</v>
      </c>
      <c r="B4886">
        <f t="shared" ca="1" si="228"/>
        <v>-0.86786455219873804</v>
      </c>
      <c r="C4886">
        <f t="shared" ca="1" si="229"/>
        <v>0.26185394789239202</v>
      </c>
      <c r="D4886" t="b">
        <f t="shared" ca="1" si="230"/>
        <v>1</v>
      </c>
    </row>
    <row r="4887" spans="1:4" x14ac:dyDescent="0.25">
      <c r="A4887">
        <v>4886</v>
      </c>
      <c r="B4887">
        <f t="shared" ca="1" si="228"/>
        <v>-0.6528541791205047</v>
      </c>
      <c r="C4887">
        <f t="shared" ca="1" si="229"/>
        <v>-4.7415791569568044E-3</v>
      </c>
      <c r="D4887" t="b">
        <f t="shared" ca="1" si="230"/>
        <v>1</v>
      </c>
    </row>
    <row r="4888" spans="1:4" x14ac:dyDescent="0.25">
      <c r="A4888">
        <v>4887</v>
      </c>
      <c r="B4888">
        <f t="shared" ca="1" si="228"/>
        <v>-0.49427254446880087</v>
      </c>
      <c r="C4888">
        <f t="shared" ca="1" si="229"/>
        <v>-0.26474527180748908</v>
      </c>
      <c r="D4888" t="b">
        <f t="shared" ca="1" si="230"/>
        <v>0</v>
      </c>
    </row>
    <row r="4889" spans="1:4" x14ac:dyDescent="0.25">
      <c r="A4889">
        <v>4888</v>
      </c>
      <c r="B4889">
        <f t="shared" ca="1" si="228"/>
        <v>-0.80229098221247963</v>
      </c>
      <c r="C4889">
        <f t="shared" ca="1" si="229"/>
        <v>0.20589810872299563</v>
      </c>
      <c r="D4889" t="b">
        <f t="shared" ca="1" si="230"/>
        <v>1</v>
      </c>
    </row>
    <row r="4890" spans="1:4" x14ac:dyDescent="0.25">
      <c r="A4890">
        <v>4889</v>
      </c>
      <c r="B4890">
        <f t="shared" ca="1" si="228"/>
        <v>-0.69210038997068279</v>
      </c>
      <c r="C4890">
        <f t="shared" ca="1" si="229"/>
        <v>-0.16443383025551517</v>
      </c>
      <c r="D4890" t="b">
        <f t="shared" ca="1" si="230"/>
        <v>0</v>
      </c>
    </row>
    <row r="4891" spans="1:4" x14ac:dyDescent="0.25">
      <c r="A4891">
        <v>4890</v>
      </c>
      <c r="B4891">
        <f t="shared" ca="1" si="228"/>
        <v>-0.72315984401172684</v>
      </c>
      <c r="C4891">
        <f t="shared" ca="1" si="229"/>
        <v>0.16577353210220608</v>
      </c>
      <c r="D4891" t="b">
        <f t="shared" ca="1" si="230"/>
        <v>1</v>
      </c>
    </row>
    <row r="4892" spans="1:4" x14ac:dyDescent="0.25">
      <c r="A4892">
        <v>4891</v>
      </c>
      <c r="B4892">
        <f t="shared" ca="1" si="228"/>
        <v>-0.61591089428979484</v>
      </c>
      <c r="C4892">
        <f t="shared" ca="1" si="229"/>
        <v>-0.16327605320701416</v>
      </c>
      <c r="D4892" t="b">
        <f t="shared" ca="1" si="230"/>
        <v>0</v>
      </c>
    </row>
    <row r="4893" spans="1:4" x14ac:dyDescent="0.25">
      <c r="A4893">
        <v>4892</v>
      </c>
      <c r="B4893">
        <f t="shared" ca="1" si="228"/>
        <v>-0.40278185837743841</v>
      </c>
      <c r="C4893">
        <f t="shared" ca="1" si="229"/>
        <v>-0.37045415815324872</v>
      </c>
      <c r="D4893" t="b">
        <f t="shared" ca="1" si="230"/>
        <v>0</v>
      </c>
    </row>
    <row r="4894" spans="1:4" x14ac:dyDescent="0.25">
      <c r="A4894">
        <v>4893</v>
      </c>
      <c r="B4894">
        <f t="shared" ca="1" si="228"/>
        <v>-0.15793254910555371</v>
      </c>
      <c r="C4894">
        <f t="shared" ca="1" si="229"/>
        <v>-0.44265790354744439</v>
      </c>
      <c r="D4894" t="b">
        <f t="shared" ca="1" si="230"/>
        <v>0</v>
      </c>
    </row>
    <row r="4895" spans="1:4" x14ac:dyDescent="0.25">
      <c r="A4895">
        <v>4894</v>
      </c>
      <c r="B4895">
        <f t="shared" ca="1" si="228"/>
        <v>-0.93682698035777856</v>
      </c>
      <c r="C4895">
        <f t="shared" ca="1" si="229"/>
        <v>0.2770631614189778</v>
      </c>
      <c r="D4895" t="b">
        <f t="shared" ca="1" si="230"/>
        <v>1</v>
      </c>
    </row>
    <row r="4896" spans="1:4" x14ac:dyDescent="0.25">
      <c r="A4896">
        <v>4895</v>
      </c>
      <c r="B4896">
        <f t="shared" ca="1" si="228"/>
        <v>-0.82281376963950281</v>
      </c>
      <c r="C4896">
        <f t="shared" ca="1" si="229"/>
        <v>-0.16416278946468832</v>
      </c>
      <c r="D4896" t="b">
        <f t="shared" ca="1" si="230"/>
        <v>0</v>
      </c>
    </row>
    <row r="4897" spans="1:4" x14ac:dyDescent="0.25">
      <c r="A4897">
        <v>4896</v>
      </c>
      <c r="B4897">
        <f t="shared" ca="1" si="228"/>
        <v>-0.67087449214419892</v>
      </c>
      <c r="C4897">
        <f t="shared" ca="1" si="229"/>
        <v>0.16566511578587534</v>
      </c>
      <c r="D4897" t="b">
        <f t="shared" ca="1" si="230"/>
        <v>1</v>
      </c>
    </row>
    <row r="4898" spans="1:4" x14ac:dyDescent="0.25">
      <c r="A4898">
        <v>4897</v>
      </c>
      <c r="B4898">
        <f t="shared" ca="1" si="228"/>
        <v>-0.73165020314232043</v>
      </c>
      <c r="C4898">
        <f t="shared" ca="1" si="229"/>
        <v>3.3733953685649867E-2</v>
      </c>
      <c r="D4898" t="b">
        <f t="shared" ca="1" si="230"/>
        <v>1</v>
      </c>
    </row>
    <row r="4899" spans="1:4" x14ac:dyDescent="0.25">
      <c r="A4899">
        <v>4898</v>
      </c>
      <c r="B4899">
        <f t="shared" ca="1" si="228"/>
        <v>-0.56954773586242347</v>
      </c>
      <c r="C4899">
        <f t="shared" ca="1" si="229"/>
        <v>-0.26702227645583426</v>
      </c>
      <c r="D4899" t="b">
        <f t="shared" ca="1" si="230"/>
        <v>0</v>
      </c>
    </row>
    <row r="4900" spans="1:4" x14ac:dyDescent="0.25">
      <c r="A4900">
        <v>4899</v>
      </c>
      <c r="B4900">
        <f t="shared" ca="1" si="228"/>
        <v>-0.32604736867310813</v>
      </c>
      <c r="C4900">
        <f t="shared" ca="1" si="229"/>
        <v>-0.43075602445140343</v>
      </c>
      <c r="D4900" t="b">
        <f t="shared" ca="1" si="230"/>
        <v>0</v>
      </c>
    </row>
    <row r="4901" spans="1:4" x14ac:dyDescent="0.25">
      <c r="A4901">
        <v>4900</v>
      </c>
      <c r="B4901">
        <f t="shared" ca="1" si="228"/>
        <v>-7.5493590411000788E-2</v>
      </c>
      <c r="C4901">
        <f t="shared" ca="1" si="229"/>
        <v>-0.45779352605230988</v>
      </c>
      <c r="D4901" t="b">
        <f t="shared" ca="1" si="230"/>
        <v>0</v>
      </c>
    </row>
    <row r="4902" spans="1:4" x14ac:dyDescent="0.25">
      <c r="A4902">
        <v>4901</v>
      </c>
      <c r="B4902">
        <f t="shared" ca="1" si="228"/>
        <v>-0.96980256383559971</v>
      </c>
      <c r="C4902">
        <f t="shared" ca="1" si="229"/>
        <v>0.28311741042092398</v>
      </c>
      <c r="D4902" t="b">
        <f t="shared" ca="1" si="230"/>
        <v>1</v>
      </c>
    </row>
    <row r="4903" spans="1:4" x14ac:dyDescent="0.25">
      <c r="A4903">
        <v>4902</v>
      </c>
      <c r="B4903">
        <f t="shared" ca="1" si="228"/>
        <v>-0.6120789744657601</v>
      </c>
      <c r="C4903">
        <f t="shared" ca="1" si="229"/>
        <v>-1.3246964168369596E-2</v>
      </c>
      <c r="D4903" t="b">
        <f t="shared" ca="1" si="230"/>
        <v>1</v>
      </c>
    </row>
    <row r="4904" spans="1:4" x14ac:dyDescent="0.25">
      <c r="A4904">
        <v>4903</v>
      </c>
      <c r="B4904">
        <f t="shared" ca="1" si="228"/>
        <v>-0.75516841021369596</v>
      </c>
      <c r="C4904">
        <f t="shared" ca="1" si="229"/>
        <v>0.10529878566734785</v>
      </c>
      <c r="D4904" t="b">
        <f t="shared" ca="1" si="230"/>
        <v>1</v>
      </c>
    </row>
    <row r="4905" spans="1:4" x14ac:dyDescent="0.25">
      <c r="A4905">
        <v>4904</v>
      </c>
      <c r="B4905">
        <f t="shared" ca="1" si="228"/>
        <v>-0.6160475060293481</v>
      </c>
      <c r="C4905">
        <f t="shared" ca="1" si="229"/>
        <v>-0.22204028697829403</v>
      </c>
      <c r="D4905" t="b">
        <f t="shared" ca="1" si="230"/>
        <v>0</v>
      </c>
    </row>
    <row r="4906" spans="1:4" x14ac:dyDescent="0.25">
      <c r="A4906">
        <v>4905</v>
      </c>
      <c r="B4906">
        <f t="shared" ca="1" si="228"/>
        <v>-0.7535809975882608</v>
      </c>
      <c r="C4906">
        <f t="shared" ca="1" si="229"/>
        <v>0.18881611479131763</v>
      </c>
      <c r="D4906" t="b">
        <f t="shared" ca="1" si="230"/>
        <v>1</v>
      </c>
    </row>
    <row r="4907" spans="1:4" x14ac:dyDescent="0.25">
      <c r="A4907">
        <v>4906</v>
      </c>
      <c r="B4907">
        <f t="shared" ca="1" si="228"/>
        <v>-0.69856760096469572</v>
      </c>
      <c r="C4907">
        <f t="shared" ca="1" si="229"/>
        <v>2.4473554083472945E-2</v>
      </c>
      <c r="D4907" t="b">
        <f t="shared" ca="1" si="230"/>
        <v>1</v>
      </c>
    </row>
    <row r="4908" spans="1:4" x14ac:dyDescent="0.25">
      <c r="A4908">
        <v>4907</v>
      </c>
      <c r="B4908">
        <f t="shared" ca="1" si="228"/>
        <v>-0.54070079836655793</v>
      </c>
      <c r="C4908">
        <f t="shared" ca="1" si="229"/>
        <v>-0.26082713928243884</v>
      </c>
      <c r="D4908" t="b">
        <f t="shared" ca="1" si="230"/>
        <v>0</v>
      </c>
    </row>
    <row r="4909" spans="1:4" x14ac:dyDescent="0.25">
      <c r="A4909">
        <v>4908</v>
      </c>
      <c r="B4909">
        <f t="shared" ca="1" si="228"/>
        <v>-0.30660175104560849</v>
      </c>
      <c r="C4909">
        <f t="shared" ca="1" si="229"/>
        <v>-0.41450894520127668</v>
      </c>
      <c r="D4909" t="b">
        <f t="shared" ca="1" si="230"/>
        <v>0</v>
      </c>
    </row>
    <row r="4910" spans="1:4" x14ac:dyDescent="0.25">
      <c r="A4910">
        <v>4909</v>
      </c>
      <c r="B4910">
        <f t="shared" ca="1" si="228"/>
        <v>-0.87735929958175662</v>
      </c>
      <c r="C4910">
        <f t="shared" ca="1" si="229"/>
        <v>0.26580357808051069</v>
      </c>
      <c r="D4910" t="b">
        <f t="shared" ca="1" si="230"/>
        <v>1</v>
      </c>
    </row>
    <row r="4911" spans="1:4" x14ac:dyDescent="0.25">
      <c r="A4911">
        <v>4910</v>
      </c>
      <c r="B4911">
        <f t="shared" ca="1" si="228"/>
        <v>-0.64905628016729733</v>
      </c>
      <c r="C4911">
        <f t="shared" ca="1" si="229"/>
        <v>-6.3214312322042721E-3</v>
      </c>
      <c r="D4911" t="b">
        <f t="shared" ca="1" si="230"/>
        <v>1</v>
      </c>
    </row>
    <row r="4912" spans="1:4" x14ac:dyDescent="0.25">
      <c r="A4912">
        <v>4911</v>
      </c>
      <c r="B4912">
        <f t="shared" ca="1" si="228"/>
        <v>-0.49075420043426426</v>
      </c>
      <c r="C4912">
        <f t="shared" ca="1" si="229"/>
        <v>-0.26442679980339417</v>
      </c>
      <c r="D4912" t="b">
        <f t="shared" ca="1" si="230"/>
        <v>0</v>
      </c>
    </row>
    <row r="4913" spans="1:4" x14ac:dyDescent="0.25">
      <c r="A4913">
        <v>4912</v>
      </c>
      <c r="B4913">
        <f t="shared" ca="1" si="228"/>
        <v>-0.26720247240868317</v>
      </c>
      <c r="C4913">
        <f t="shared" ca="1" si="229"/>
        <v>-0.39726604802428533</v>
      </c>
      <c r="D4913" t="b">
        <f t="shared" ca="1" si="230"/>
        <v>0</v>
      </c>
    </row>
    <row r="4914" spans="1:4" x14ac:dyDescent="0.25">
      <c r="A4914">
        <v>4913</v>
      </c>
      <c r="B4914">
        <f t="shared" ca="1" si="228"/>
        <v>-4.4167459820885047E-2</v>
      </c>
      <c r="C4914">
        <f t="shared" ca="1" si="229"/>
        <v>-0.40880318546193012</v>
      </c>
      <c r="D4914" t="b">
        <f t="shared" ca="1" si="230"/>
        <v>0</v>
      </c>
    </row>
    <row r="4915" spans="1:4" x14ac:dyDescent="0.25">
      <c r="A4915">
        <v>4914</v>
      </c>
      <c r="B4915">
        <f t="shared" ca="1" si="228"/>
        <v>-0.98233301607164603</v>
      </c>
      <c r="C4915">
        <f t="shared" ca="1" si="229"/>
        <v>0.26352127418477206</v>
      </c>
      <c r="D4915" t="b">
        <f t="shared" ca="1" si="230"/>
        <v>1</v>
      </c>
    </row>
    <row r="4916" spans="1:4" x14ac:dyDescent="0.25">
      <c r="A4916">
        <v>4915</v>
      </c>
      <c r="B4916">
        <f t="shared" ca="1" si="228"/>
        <v>-0.85198160188835981</v>
      </c>
      <c r="C4916">
        <f t="shared" ca="1" si="229"/>
        <v>-0.19265703804823164</v>
      </c>
      <c r="D4916" t="b">
        <f t="shared" ca="1" si="230"/>
        <v>0</v>
      </c>
    </row>
    <row r="4917" spans="1:4" x14ac:dyDescent="0.25">
      <c r="A4917">
        <v>4916</v>
      </c>
      <c r="B4917">
        <f t="shared" ca="1" si="228"/>
        <v>-0.57044320221586076</v>
      </c>
      <c r="C4917">
        <f t="shared" ca="1" si="229"/>
        <v>-0.48721198967199997</v>
      </c>
      <c r="D4917" t="b">
        <f t="shared" ca="1" si="230"/>
        <v>0</v>
      </c>
    </row>
    <row r="4918" spans="1:4" x14ac:dyDescent="0.25">
      <c r="A4918">
        <v>4917</v>
      </c>
      <c r="B4918">
        <f t="shared" ca="1" si="228"/>
        <v>-0.77182271911365574</v>
      </c>
      <c r="C4918">
        <f t="shared" ca="1" si="229"/>
        <v>0.29488479586880001</v>
      </c>
      <c r="D4918" t="b">
        <f t="shared" ca="1" si="230"/>
        <v>1</v>
      </c>
    </row>
    <row r="4919" spans="1:4" x14ac:dyDescent="0.25">
      <c r="A4919">
        <v>4918</v>
      </c>
      <c r="B4919">
        <f t="shared" ca="1" si="228"/>
        <v>-0.69127091235453775</v>
      </c>
      <c r="C4919">
        <f t="shared" ca="1" si="229"/>
        <v>-1.7953918347519998E-2</v>
      </c>
      <c r="D4919" t="b">
        <f t="shared" ca="1" si="230"/>
        <v>1</v>
      </c>
    </row>
    <row r="4920" spans="1:4" x14ac:dyDescent="0.25">
      <c r="A4920">
        <v>4919</v>
      </c>
      <c r="B4920">
        <f t="shared" ca="1" si="228"/>
        <v>-0.51818432605044074</v>
      </c>
      <c r="C4920">
        <f t="shared" ca="1" si="229"/>
        <v>-0.29015334288593031</v>
      </c>
      <c r="D4920" t="b">
        <f t="shared" ca="1" si="230"/>
        <v>0</v>
      </c>
    </row>
    <row r="4921" spans="1:4" x14ac:dyDescent="0.25">
      <c r="A4921">
        <v>4920</v>
      </c>
      <c r="B4921">
        <f t="shared" ca="1" si="228"/>
        <v>-0.27775875064396283</v>
      </c>
      <c r="C4921">
        <f t="shared" ca="1" si="229"/>
        <v>-0.42779027101348333</v>
      </c>
      <c r="D4921" t="b">
        <f t="shared" ca="1" si="230"/>
        <v>0</v>
      </c>
    </row>
    <row r="4922" spans="1:4" x14ac:dyDescent="0.25">
      <c r="A4922">
        <v>4921</v>
      </c>
      <c r="B4922">
        <f t="shared" ca="1" si="228"/>
        <v>-0.88889649974241491</v>
      </c>
      <c r="C4922">
        <f t="shared" ca="1" si="229"/>
        <v>0.27111610840539335</v>
      </c>
      <c r="D4922" t="b">
        <f t="shared" ca="1" si="230"/>
        <v>1</v>
      </c>
    </row>
    <row r="4923" spans="1:4" x14ac:dyDescent="0.25">
      <c r="A4923">
        <v>4922</v>
      </c>
      <c r="B4923">
        <f t="shared" ca="1" si="228"/>
        <v>-0.78400778316639275</v>
      </c>
      <c r="C4923">
        <f t="shared" ca="1" si="229"/>
        <v>-0.14951035750886701</v>
      </c>
      <c r="D4923" t="b">
        <f t="shared" ca="1" si="230"/>
        <v>0</v>
      </c>
    </row>
    <row r="4924" spans="1:4" x14ac:dyDescent="0.25">
      <c r="A4924">
        <v>4923</v>
      </c>
      <c r="B4924">
        <f t="shared" ca="1" si="228"/>
        <v>-0.6863968867334429</v>
      </c>
      <c r="C4924">
        <f t="shared" ca="1" si="229"/>
        <v>0.15980414300354681</v>
      </c>
      <c r="D4924" t="b">
        <f t="shared" ca="1" si="230"/>
        <v>1</v>
      </c>
    </row>
    <row r="4925" spans="1:4" x14ac:dyDescent="0.25">
      <c r="A4925">
        <v>4924</v>
      </c>
      <c r="B4925">
        <f t="shared" ca="1" si="228"/>
        <v>-0.7254412453066228</v>
      </c>
      <c r="C4925">
        <f t="shared" ca="1" si="229"/>
        <v>3.6078342798581284E-2</v>
      </c>
      <c r="D4925" t="b">
        <f t="shared" ca="1" si="230"/>
        <v>1</v>
      </c>
    </row>
    <row r="4926" spans="1:4" x14ac:dyDescent="0.25">
      <c r="A4926">
        <v>4925</v>
      </c>
      <c r="B4926">
        <f t="shared" ca="1" si="228"/>
        <v>-0.56576668355246584</v>
      </c>
      <c r="C4926">
        <f t="shared" ca="1" si="229"/>
        <v>-0.26275695759572737</v>
      </c>
      <c r="D4926" t="b">
        <f t="shared" ca="1" si="230"/>
        <v>0</v>
      </c>
    </row>
    <row r="4927" spans="1:4" x14ac:dyDescent="0.25">
      <c r="A4927">
        <v>4926</v>
      </c>
      <c r="B4927">
        <f t="shared" ca="1" si="228"/>
        <v>-0.77369332657901368</v>
      </c>
      <c r="C4927">
        <f t="shared" ca="1" si="229"/>
        <v>0.20510278303829096</v>
      </c>
      <c r="D4927" t="b">
        <f t="shared" ca="1" si="230"/>
        <v>1</v>
      </c>
    </row>
    <row r="4928" spans="1:4" x14ac:dyDescent="0.25">
      <c r="A4928">
        <v>4927</v>
      </c>
      <c r="B4928">
        <f t="shared" ca="1" si="228"/>
        <v>-0.69052266936839457</v>
      </c>
      <c r="C4928">
        <f t="shared" ca="1" si="229"/>
        <v>1.7958886784683617E-2</v>
      </c>
      <c r="D4928" t="b">
        <f t="shared" ca="1" si="230"/>
        <v>1</v>
      </c>
    </row>
    <row r="4929" spans="1:4" x14ac:dyDescent="0.25">
      <c r="A4929">
        <v>4928</v>
      </c>
      <c r="B4929">
        <f t="shared" ca="1" si="228"/>
        <v>-0.53198078343385335</v>
      </c>
      <c r="C4929">
        <f t="shared" ca="1" si="229"/>
        <v>-0.26256031379099826</v>
      </c>
      <c r="D4929" t="b">
        <f t="shared" ca="1" si="230"/>
        <v>0</v>
      </c>
    </row>
    <row r="4930" spans="1:4" x14ac:dyDescent="0.25">
      <c r="A4930">
        <v>4929</v>
      </c>
      <c r="B4930">
        <f t="shared" ca="1" si="228"/>
        <v>-0.78720768662645868</v>
      </c>
      <c r="C4930">
        <f t="shared" ca="1" si="229"/>
        <v>0.20502412551639931</v>
      </c>
      <c r="D4930" t="b">
        <f t="shared" ca="1" si="230"/>
        <v>1</v>
      </c>
    </row>
    <row r="4931" spans="1:4" x14ac:dyDescent="0.25">
      <c r="A4931">
        <v>4930</v>
      </c>
      <c r="B4931">
        <f t="shared" ca="1" si="228"/>
        <v>-0.68511692534941648</v>
      </c>
      <c r="C4931">
        <f t="shared" ca="1" si="229"/>
        <v>1.7990349793440275E-2</v>
      </c>
      <c r="D4931" t="b">
        <f t="shared" ca="1" si="230"/>
        <v>1</v>
      </c>
    </row>
    <row r="4932" spans="1:4" x14ac:dyDescent="0.25">
      <c r="A4932">
        <v>4931</v>
      </c>
      <c r="B4932">
        <f t="shared" ref="B4932:B4995" ca="1" si="231">IF(D4932,-0.4*B4931-1,0.76*B4931-0.4*C4931)</f>
        <v>-0.52788500318293263</v>
      </c>
      <c r="C4932">
        <f t="shared" ref="C4932:C4995" ca="1" si="232">IF(D4932,-0.4*C4931+0.1,0.4*B4931+0.76*C4931)</f>
        <v>-0.26037410429675195</v>
      </c>
      <c r="D4932" t="b">
        <f t="shared" ref="D4932:D4995" ca="1" si="233">IF(INT(RAND()*2)=0,TRUE,FALSE)</f>
        <v>0</v>
      </c>
    </row>
    <row r="4933" spans="1:4" x14ac:dyDescent="0.25">
      <c r="A4933">
        <v>4932</v>
      </c>
      <c r="B4933">
        <f t="shared" ca="1" si="231"/>
        <v>-0.29704296070032804</v>
      </c>
      <c r="C4933">
        <f t="shared" ca="1" si="232"/>
        <v>-0.40903832053870459</v>
      </c>
      <c r="D4933" t="b">
        <f t="shared" ca="1" si="233"/>
        <v>0</v>
      </c>
    </row>
    <row r="4934" spans="1:4" x14ac:dyDescent="0.25">
      <c r="A4934">
        <v>4933</v>
      </c>
      <c r="B4934">
        <f t="shared" ca="1" si="231"/>
        <v>-0.88118281571986878</v>
      </c>
      <c r="C4934">
        <f t="shared" ca="1" si="232"/>
        <v>0.26361532821548184</v>
      </c>
      <c r="D4934" t="b">
        <f t="shared" ca="1" si="233"/>
        <v>1</v>
      </c>
    </row>
    <row r="4935" spans="1:4" x14ac:dyDescent="0.25">
      <c r="A4935">
        <v>4934</v>
      </c>
      <c r="B4935">
        <f t="shared" ca="1" si="231"/>
        <v>-0.64752687371205253</v>
      </c>
      <c r="C4935">
        <f t="shared" ca="1" si="232"/>
        <v>-5.4461312861927291E-3</v>
      </c>
      <c r="D4935" t="b">
        <f t="shared" ca="1" si="233"/>
        <v>1</v>
      </c>
    </row>
    <row r="4936" spans="1:4" x14ac:dyDescent="0.25">
      <c r="A4936">
        <v>4935</v>
      </c>
      <c r="B4936">
        <f t="shared" ca="1" si="231"/>
        <v>-0.74098925051517894</v>
      </c>
      <c r="C4936">
        <f t="shared" ca="1" si="232"/>
        <v>0.1021784525144771</v>
      </c>
      <c r="D4936" t="b">
        <f t="shared" ca="1" si="233"/>
        <v>1</v>
      </c>
    </row>
    <row r="4937" spans="1:4" x14ac:dyDescent="0.25">
      <c r="A4937">
        <v>4936</v>
      </c>
      <c r="B4937">
        <f t="shared" ca="1" si="231"/>
        <v>-0.70360429979392847</v>
      </c>
      <c r="C4937">
        <f t="shared" ca="1" si="232"/>
        <v>5.912861899420916E-2</v>
      </c>
      <c r="D4937" t="b">
        <f t="shared" ca="1" si="233"/>
        <v>1</v>
      </c>
    </row>
    <row r="4938" spans="1:4" x14ac:dyDescent="0.25">
      <c r="A4938">
        <v>4937</v>
      </c>
      <c r="B4938">
        <f t="shared" ca="1" si="231"/>
        <v>-0.71855828008242861</v>
      </c>
      <c r="C4938">
        <f t="shared" ca="1" si="232"/>
        <v>7.6348552402316333E-2</v>
      </c>
      <c r="D4938" t="b">
        <f t="shared" ca="1" si="233"/>
        <v>1</v>
      </c>
    </row>
    <row r="4939" spans="1:4" x14ac:dyDescent="0.25">
      <c r="A4939">
        <v>4938</v>
      </c>
      <c r="B4939">
        <f t="shared" ca="1" si="231"/>
        <v>-0.71257668796702855</v>
      </c>
      <c r="C4939">
        <f t="shared" ca="1" si="232"/>
        <v>6.9460579039073475E-2</v>
      </c>
      <c r="D4939" t="b">
        <f t="shared" ca="1" si="233"/>
        <v>1</v>
      </c>
    </row>
    <row r="4940" spans="1:4" x14ac:dyDescent="0.25">
      <c r="A4940">
        <v>4939</v>
      </c>
      <c r="B4940">
        <f t="shared" ca="1" si="231"/>
        <v>-0.56934251447057105</v>
      </c>
      <c r="C4940">
        <f t="shared" ca="1" si="232"/>
        <v>-0.23224063511711557</v>
      </c>
      <c r="D4940" t="b">
        <f t="shared" ca="1" si="233"/>
        <v>0</v>
      </c>
    </row>
    <row r="4941" spans="1:4" x14ac:dyDescent="0.25">
      <c r="A4941">
        <v>4940</v>
      </c>
      <c r="B4941">
        <f t="shared" ca="1" si="231"/>
        <v>-0.77226299421177158</v>
      </c>
      <c r="C4941">
        <f t="shared" ca="1" si="232"/>
        <v>0.19289625404684624</v>
      </c>
      <c r="D4941" t="b">
        <f t="shared" ca="1" si="233"/>
        <v>1</v>
      </c>
    </row>
    <row r="4942" spans="1:4" x14ac:dyDescent="0.25">
      <c r="A4942">
        <v>4941</v>
      </c>
      <c r="B4942">
        <f t="shared" ca="1" si="231"/>
        <v>-0.66407837721968488</v>
      </c>
      <c r="C4942">
        <f t="shared" ca="1" si="232"/>
        <v>-0.1623040446091055</v>
      </c>
      <c r="D4942" t="b">
        <f t="shared" ca="1" si="233"/>
        <v>0</v>
      </c>
    </row>
    <row r="4943" spans="1:4" x14ac:dyDescent="0.25">
      <c r="A4943">
        <v>4942</v>
      </c>
      <c r="B4943">
        <f t="shared" ca="1" si="231"/>
        <v>-0.73436864911212596</v>
      </c>
      <c r="C4943">
        <f t="shared" ca="1" si="232"/>
        <v>0.1649216178436422</v>
      </c>
      <c r="D4943" t="b">
        <f t="shared" ca="1" si="233"/>
        <v>1</v>
      </c>
    </row>
    <row r="4944" spans="1:4" x14ac:dyDescent="0.25">
      <c r="A4944">
        <v>4943</v>
      </c>
      <c r="B4944">
        <f t="shared" ca="1" si="231"/>
        <v>-0.70625254035514962</v>
      </c>
      <c r="C4944">
        <f t="shared" ca="1" si="232"/>
        <v>3.4031352862543121E-2</v>
      </c>
      <c r="D4944" t="b">
        <f t="shared" ca="1" si="233"/>
        <v>1</v>
      </c>
    </row>
    <row r="4945" spans="1:4" x14ac:dyDescent="0.25">
      <c r="A4945">
        <v>4944</v>
      </c>
      <c r="B4945">
        <f t="shared" ca="1" si="231"/>
        <v>-0.7174989838579402</v>
      </c>
      <c r="C4945">
        <f t="shared" ca="1" si="232"/>
        <v>8.6387458854982752E-2</v>
      </c>
      <c r="D4945" t="b">
        <f t="shared" ca="1" si="233"/>
        <v>1</v>
      </c>
    </row>
    <row r="4946" spans="1:4" x14ac:dyDescent="0.25">
      <c r="A4946">
        <v>4945</v>
      </c>
      <c r="B4946">
        <f t="shared" ca="1" si="231"/>
        <v>-0.71300040645682383</v>
      </c>
      <c r="C4946">
        <f t="shared" ca="1" si="232"/>
        <v>6.5445016458006905E-2</v>
      </c>
      <c r="D4946" t="b">
        <f t="shared" ca="1" si="233"/>
        <v>1</v>
      </c>
    </row>
    <row r="4947" spans="1:4" x14ac:dyDescent="0.25">
      <c r="A4947">
        <v>4946</v>
      </c>
      <c r="B4947">
        <f t="shared" ca="1" si="231"/>
        <v>-0.71479983741727038</v>
      </c>
      <c r="C4947">
        <f t="shared" ca="1" si="232"/>
        <v>7.3821993416797238E-2</v>
      </c>
      <c r="D4947" t="b">
        <f t="shared" ca="1" si="233"/>
        <v>1</v>
      </c>
    </row>
    <row r="4948" spans="1:4" x14ac:dyDescent="0.25">
      <c r="A4948">
        <v>4947</v>
      </c>
      <c r="B4948">
        <f t="shared" ca="1" si="231"/>
        <v>-0.71408006503309185</v>
      </c>
      <c r="C4948">
        <f t="shared" ca="1" si="232"/>
        <v>7.0471202633281105E-2</v>
      </c>
      <c r="D4948" t="b">
        <f t="shared" ca="1" si="233"/>
        <v>1</v>
      </c>
    </row>
    <row r="4949" spans="1:4" x14ac:dyDescent="0.25">
      <c r="A4949">
        <v>4948</v>
      </c>
      <c r="B4949">
        <f t="shared" ca="1" si="231"/>
        <v>-0.71436797398676322</v>
      </c>
      <c r="C4949">
        <f t="shared" ca="1" si="232"/>
        <v>7.1811518946687566E-2</v>
      </c>
      <c r="D4949" t="b">
        <f t="shared" ca="1" si="233"/>
        <v>1</v>
      </c>
    </row>
    <row r="4950" spans="1:4" x14ac:dyDescent="0.25">
      <c r="A4950">
        <v>4949</v>
      </c>
      <c r="B4950">
        <f t="shared" ca="1" si="231"/>
        <v>-0.71425281040529476</v>
      </c>
      <c r="C4950">
        <f t="shared" ca="1" si="232"/>
        <v>7.1275392421324982E-2</v>
      </c>
      <c r="D4950" t="b">
        <f t="shared" ca="1" si="233"/>
        <v>1</v>
      </c>
    </row>
    <row r="4951" spans="1:4" x14ac:dyDescent="0.25">
      <c r="A4951">
        <v>4950</v>
      </c>
      <c r="B4951">
        <f t="shared" ca="1" si="231"/>
        <v>-0.57134229287655403</v>
      </c>
      <c r="C4951">
        <f t="shared" ca="1" si="232"/>
        <v>-0.23153182592191091</v>
      </c>
      <c r="D4951" t="b">
        <f t="shared" ca="1" si="233"/>
        <v>0</v>
      </c>
    </row>
    <row r="4952" spans="1:4" x14ac:dyDescent="0.25">
      <c r="A4952">
        <v>4951</v>
      </c>
      <c r="B4952">
        <f t="shared" ca="1" si="231"/>
        <v>-0.77146308284937837</v>
      </c>
      <c r="C4952">
        <f t="shared" ca="1" si="232"/>
        <v>0.19261273036876436</v>
      </c>
      <c r="D4952" t="b">
        <f t="shared" ca="1" si="233"/>
        <v>1</v>
      </c>
    </row>
    <row r="4953" spans="1:4" x14ac:dyDescent="0.25">
      <c r="A4953">
        <v>4952</v>
      </c>
      <c r="B4953">
        <f t="shared" ca="1" si="231"/>
        <v>-0.66335703511303334</v>
      </c>
      <c r="C4953">
        <f t="shared" ca="1" si="232"/>
        <v>-0.16219955805949046</v>
      </c>
      <c r="D4953" t="b">
        <f t="shared" ca="1" si="233"/>
        <v>0</v>
      </c>
    </row>
    <row r="4954" spans="1:4" x14ac:dyDescent="0.25">
      <c r="A4954">
        <v>4953</v>
      </c>
      <c r="B4954">
        <f t="shared" ca="1" si="231"/>
        <v>-0.73465718595478657</v>
      </c>
      <c r="C4954">
        <f t="shared" ca="1" si="232"/>
        <v>0.16487982322379618</v>
      </c>
      <c r="D4954" t="b">
        <f t="shared" ca="1" si="233"/>
        <v>1</v>
      </c>
    </row>
    <row r="4955" spans="1:4" x14ac:dyDescent="0.25">
      <c r="A4955">
        <v>4954</v>
      </c>
      <c r="B4955">
        <f t="shared" ca="1" si="231"/>
        <v>-0.70613712561808528</v>
      </c>
      <c r="C4955">
        <f t="shared" ca="1" si="232"/>
        <v>3.4048070710481534E-2</v>
      </c>
      <c r="D4955" t="b">
        <f t="shared" ca="1" si="233"/>
        <v>1</v>
      </c>
    </row>
    <row r="4956" spans="1:4" x14ac:dyDescent="0.25">
      <c r="A4956">
        <v>4955</v>
      </c>
      <c r="B4956">
        <f t="shared" ca="1" si="231"/>
        <v>-0.71754514975276584</v>
      </c>
      <c r="C4956">
        <f t="shared" ca="1" si="232"/>
        <v>8.6380771715807395E-2</v>
      </c>
      <c r="D4956" t="b">
        <f t="shared" ca="1" si="233"/>
        <v>1</v>
      </c>
    </row>
    <row r="4957" spans="1:4" x14ac:dyDescent="0.25">
      <c r="A4957">
        <v>4956</v>
      </c>
      <c r="B4957">
        <f t="shared" ca="1" si="231"/>
        <v>-0.57988662249842504</v>
      </c>
      <c r="C4957">
        <f t="shared" ca="1" si="232"/>
        <v>-0.22136867339709271</v>
      </c>
      <c r="D4957" t="b">
        <f t="shared" ca="1" si="233"/>
        <v>0</v>
      </c>
    </row>
    <row r="4958" spans="1:4" x14ac:dyDescent="0.25">
      <c r="A4958">
        <v>4957</v>
      </c>
      <c r="B4958">
        <f t="shared" ca="1" si="231"/>
        <v>-0.76804535100062998</v>
      </c>
      <c r="C4958">
        <f t="shared" ca="1" si="232"/>
        <v>0.18854746935883709</v>
      </c>
      <c r="D4958" t="b">
        <f t="shared" ca="1" si="233"/>
        <v>1</v>
      </c>
    </row>
    <row r="4959" spans="1:4" x14ac:dyDescent="0.25">
      <c r="A4959">
        <v>4958</v>
      </c>
      <c r="B4959">
        <f t="shared" ca="1" si="231"/>
        <v>-0.65913345450401362</v>
      </c>
      <c r="C4959">
        <f t="shared" ca="1" si="232"/>
        <v>-0.16392206368753584</v>
      </c>
      <c r="D4959" t="b">
        <f t="shared" ca="1" si="233"/>
        <v>0</v>
      </c>
    </row>
    <row r="4960" spans="1:4" x14ac:dyDescent="0.25">
      <c r="A4960">
        <v>4959</v>
      </c>
      <c r="B4960">
        <f t="shared" ca="1" si="231"/>
        <v>-0.43537259994803595</v>
      </c>
      <c r="C4960">
        <f t="shared" ca="1" si="232"/>
        <v>-0.38823415020413271</v>
      </c>
      <c r="D4960" t="b">
        <f t="shared" ca="1" si="233"/>
        <v>0</v>
      </c>
    </row>
    <row r="4961" spans="1:4" x14ac:dyDescent="0.25">
      <c r="A4961">
        <v>4960</v>
      </c>
      <c r="B4961">
        <f t="shared" ca="1" si="231"/>
        <v>-0.82585096002078562</v>
      </c>
      <c r="C4961">
        <f t="shared" ca="1" si="232"/>
        <v>0.25529366008165311</v>
      </c>
      <c r="D4961" t="b">
        <f t="shared" ca="1" si="233"/>
        <v>1</v>
      </c>
    </row>
    <row r="4962" spans="1:4" x14ac:dyDescent="0.25">
      <c r="A4962">
        <v>4961</v>
      </c>
      <c r="B4962">
        <f t="shared" ca="1" si="231"/>
        <v>-0.72976419364845824</v>
      </c>
      <c r="C4962">
        <f t="shared" ca="1" si="232"/>
        <v>-0.13631720234625791</v>
      </c>
      <c r="D4962" t="b">
        <f t="shared" ca="1" si="233"/>
        <v>0</v>
      </c>
    </row>
    <row r="4963" spans="1:4" x14ac:dyDescent="0.25">
      <c r="A4963">
        <v>4962</v>
      </c>
      <c r="B4963">
        <f t="shared" ca="1" si="231"/>
        <v>-0.50009390623432504</v>
      </c>
      <c r="C4963">
        <f t="shared" ca="1" si="232"/>
        <v>-0.39550675124253931</v>
      </c>
      <c r="D4963" t="b">
        <f t="shared" ca="1" si="233"/>
        <v>0</v>
      </c>
    </row>
    <row r="4964" spans="1:4" x14ac:dyDescent="0.25">
      <c r="A4964">
        <v>4963</v>
      </c>
      <c r="B4964">
        <f t="shared" ca="1" si="231"/>
        <v>-0.22186866824107132</v>
      </c>
      <c r="C4964">
        <f t="shared" ca="1" si="232"/>
        <v>-0.50062269343805987</v>
      </c>
      <c r="D4964" t="b">
        <f t="shared" ca="1" si="233"/>
        <v>0</v>
      </c>
    </row>
    <row r="4965" spans="1:4" x14ac:dyDescent="0.25">
      <c r="A4965">
        <v>4964</v>
      </c>
      <c r="B4965">
        <f t="shared" ca="1" si="231"/>
        <v>-0.91125253270357143</v>
      </c>
      <c r="C4965">
        <f t="shared" ca="1" si="232"/>
        <v>0.30024907737522399</v>
      </c>
      <c r="D4965" t="b">
        <f t="shared" ca="1" si="233"/>
        <v>1</v>
      </c>
    </row>
    <row r="4966" spans="1:4" x14ac:dyDescent="0.25">
      <c r="A4966">
        <v>4965</v>
      </c>
      <c r="B4966">
        <f t="shared" ca="1" si="231"/>
        <v>-0.81265155580480386</v>
      </c>
      <c r="C4966">
        <f t="shared" ca="1" si="232"/>
        <v>-0.13631171427625832</v>
      </c>
      <c r="D4966" t="b">
        <f t="shared" ca="1" si="233"/>
        <v>0</v>
      </c>
    </row>
    <row r="4967" spans="1:4" x14ac:dyDescent="0.25">
      <c r="A4967">
        <v>4966</v>
      </c>
      <c r="B4967">
        <f t="shared" ca="1" si="231"/>
        <v>-0.67493937767807843</v>
      </c>
      <c r="C4967">
        <f t="shared" ca="1" si="232"/>
        <v>0.15452468571050335</v>
      </c>
      <c r="D4967" t="b">
        <f t="shared" ca="1" si="233"/>
        <v>1</v>
      </c>
    </row>
    <row r="4968" spans="1:4" x14ac:dyDescent="0.25">
      <c r="A4968">
        <v>4967</v>
      </c>
      <c r="B4968">
        <f t="shared" ca="1" si="231"/>
        <v>-0.7300242489287686</v>
      </c>
      <c r="C4968">
        <f t="shared" ca="1" si="232"/>
        <v>3.8190125715798662E-2</v>
      </c>
      <c r="D4968" t="b">
        <f t="shared" ca="1" si="233"/>
        <v>1</v>
      </c>
    </row>
    <row r="4969" spans="1:4" x14ac:dyDescent="0.25">
      <c r="A4969">
        <v>4968</v>
      </c>
      <c r="B4969">
        <f t="shared" ca="1" si="231"/>
        <v>-0.70799030042849254</v>
      </c>
      <c r="C4969">
        <f t="shared" ca="1" si="232"/>
        <v>8.4723949713680538E-2</v>
      </c>
      <c r="D4969" t="b">
        <f t="shared" ca="1" si="233"/>
        <v>1</v>
      </c>
    </row>
    <row r="4970" spans="1:4" x14ac:dyDescent="0.25">
      <c r="A4970">
        <v>4969</v>
      </c>
      <c r="B4970">
        <f t="shared" ca="1" si="231"/>
        <v>-0.57196220821112653</v>
      </c>
      <c r="C4970">
        <f t="shared" ca="1" si="232"/>
        <v>-0.21880591838899979</v>
      </c>
      <c r="D4970" t="b">
        <f t="shared" ca="1" si="233"/>
        <v>0</v>
      </c>
    </row>
    <row r="4971" spans="1:4" x14ac:dyDescent="0.25">
      <c r="A4971">
        <v>4970</v>
      </c>
      <c r="B4971">
        <f t="shared" ca="1" si="231"/>
        <v>-0.34716891088485624</v>
      </c>
      <c r="C4971">
        <f t="shared" ca="1" si="232"/>
        <v>-0.39507738126009051</v>
      </c>
      <c r="D4971" t="b">
        <f t="shared" ca="1" si="233"/>
        <v>0</v>
      </c>
    </row>
    <row r="4972" spans="1:4" x14ac:dyDescent="0.25">
      <c r="A4972">
        <v>4971</v>
      </c>
      <c r="B4972">
        <f t="shared" ca="1" si="231"/>
        <v>-0.10581741976845455</v>
      </c>
      <c r="C4972">
        <f t="shared" ca="1" si="232"/>
        <v>-0.43912637411161126</v>
      </c>
      <c r="D4972" t="b">
        <f t="shared" ca="1" si="233"/>
        <v>0</v>
      </c>
    </row>
    <row r="4973" spans="1:4" x14ac:dyDescent="0.25">
      <c r="A4973">
        <v>4972</v>
      </c>
      <c r="B4973">
        <f t="shared" ca="1" si="231"/>
        <v>-0.95767303209261823</v>
      </c>
      <c r="C4973">
        <f t="shared" ca="1" si="232"/>
        <v>0.27565054964464453</v>
      </c>
      <c r="D4973" t="b">
        <f t="shared" ca="1" si="233"/>
        <v>1</v>
      </c>
    </row>
    <row r="4974" spans="1:4" x14ac:dyDescent="0.25">
      <c r="A4974">
        <v>4973</v>
      </c>
      <c r="B4974">
        <f t="shared" ca="1" si="231"/>
        <v>-0.83809172424824774</v>
      </c>
      <c r="C4974">
        <f t="shared" ca="1" si="232"/>
        <v>-0.17357479510711746</v>
      </c>
      <c r="D4974" t="b">
        <f t="shared" ca="1" si="233"/>
        <v>0</v>
      </c>
    </row>
    <row r="4975" spans="1:4" x14ac:dyDescent="0.25">
      <c r="A4975">
        <v>4974</v>
      </c>
      <c r="B4975">
        <f t="shared" ca="1" si="231"/>
        <v>-0.56751979238582129</v>
      </c>
      <c r="C4975">
        <f t="shared" ca="1" si="232"/>
        <v>-0.46715353398070836</v>
      </c>
      <c r="D4975" t="b">
        <f t="shared" ca="1" si="233"/>
        <v>0</v>
      </c>
    </row>
    <row r="4976" spans="1:4" x14ac:dyDescent="0.25">
      <c r="A4976">
        <v>4975</v>
      </c>
      <c r="B4976">
        <f t="shared" ca="1" si="231"/>
        <v>-0.24445362862094083</v>
      </c>
      <c r="C4976">
        <f t="shared" ca="1" si="232"/>
        <v>-0.58204460277966685</v>
      </c>
      <c r="D4976" t="b">
        <f t="shared" ca="1" si="233"/>
        <v>0</v>
      </c>
    </row>
    <row r="4977" spans="1:4" x14ac:dyDescent="0.25">
      <c r="A4977">
        <v>4976</v>
      </c>
      <c r="B4977">
        <f t="shared" ca="1" si="231"/>
        <v>4.7033083359951738E-2</v>
      </c>
      <c r="C4977">
        <f t="shared" ca="1" si="232"/>
        <v>-0.54013534956092313</v>
      </c>
      <c r="D4977" t="b">
        <f t="shared" ca="1" si="233"/>
        <v>0</v>
      </c>
    </row>
    <row r="4978" spans="1:4" x14ac:dyDescent="0.25">
      <c r="A4978">
        <v>4977</v>
      </c>
      <c r="B4978">
        <f t="shared" ca="1" si="231"/>
        <v>0.2517992831779326</v>
      </c>
      <c r="C4978">
        <f t="shared" ca="1" si="232"/>
        <v>-0.39168963232232085</v>
      </c>
      <c r="D4978" t="b">
        <f t="shared" ca="1" si="233"/>
        <v>0</v>
      </c>
    </row>
    <row r="4979" spans="1:4" x14ac:dyDescent="0.25">
      <c r="A4979">
        <v>4978</v>
      </c>
      <c r="B4979">
        <f t="shared" ca="1" si="231"/>
        <v>0.34804330814415713</v>
      </c>
      <c r="C4979">
        <f t="shared" ca="1" si="232"/>
        <v>-0.19696440729379081</v>
      </c>
      <c r="D4979" t="b">
        <f t="shared" ca="1" si="233"/>
        <v>0</v>
      </c>
    </row>
    <row r="4980" spans="1:4" x14ac:dyDescent="0.25">
      <c r="A4980">
        <v>4979</v>
      </c>
      <c r="B4980">
        <f t="shared" ca="1" si="231"/>
        <v>-1.1392173232576628</v>
      </c>
      <c r="C4980">
        <f t="shared" ca="1" si="232"/>
        <v>0.17878576291751633</v>
      </c>
      <c r="D4980" t="b">
        <f t="shared" ca="1" si="233"/>
        <v>1</v>
      </c>
    </row>
    <row r="4981" spans="1:4" x14ac:dyDescent="0.25">
      <c r="A4981">
        <v>4980</v>
      </c>
      <c r="B4981">
        <f t="shared" ca="1" si="231"/>
        <v>-0.5443130706969348</v>
      </c>
      <c r="C4981">
        <f t="shared" ca="1" si="232"/>
        <v>2.8485694832993472E-2</v>
      </c>
      <c r="D4981" t="b">
        <f t="shared" ca="1" si="233"/>
        <v>1</v>
      </c>
    </row>
    <row r="4982" spans="1:4" x14ac:dyDescent="0.25">
      <c r="A4982">
        <v>4981</v>
      </c>
      <c r="B4982">
        <f t="shared" ca="1" si="231"/>
        <v>-0.42507221166286779</v>
      </c>
      <c r="C4982">
        <f t="shared" ca="1" si="232"/>
        <v>-0.19607610020569891</v>
      </c>
      <c r="D4982" t="b">
        <f t="shared" ca="1" si="233"/>
        <v>0</v>
      </c>
    </row>
    <row r="4983" spans="1:4" x14ac:dyDescent="0.25">
      <c r="A4983">
        <v>4982</v>
      </c>
      <c r="B4983">
        <f t="shared" ca="1" si="231"/>
        <v>-0.24462444078149997</v>
      </c>
      <c r="C4983">
        <f t="shared" ca="1" si="232"/>
        <v>-0.31904672082147828</v>
      </c>
      <c r="D4983" t="b">
        <f t="shared" ca="1" si="233"/>
        <v>0</v>
      </c>
    </row>
    <row r="4984" spans="1:4" x14ac:dyDescent="0.25">
      <c r="A4984">
        <v>4983</v>
      </c>
      <c r="B4984">
        <f t="shared" ca="1" si="231"/>
        <v>-5.8295886665348656E-2</v>
      </c>
      <c r="C4984">
        <f t="shared" ca="1" si="232"/>
        <v>-0.34032528413692353</v>
      </c>
      <c r="D4984" t="b">
        <f t="shared" ca="1" si="233"/>
        <v>0</v>
      </c>
    </row>
    <row r="4985" spans="1:4" x14ac:dyDescent="0.25">
      <c r="A4985">
        <v>4984</v>
      </c>
      <c r="B4985">
        <f t="shared" ca="1" si="231"/>
        <v>9.1825239789104451E-2</v>
      </c>
      <c r="C4985">
        <f t="shared" ca="1" si="232"/>
        <v>-0.28196557061020133</v>
      </c>
      <c r="D4985" t="b">
        <f t="shared" ca="1" si="233"/>
        <v>0</v>
      </c>
    </row>
    <row r="4986" spans="1:4" x14ac:dyDescent="0.25">
      <c r="A4986">
        <v>4985</v>
      </c>
      <c r="B4986">
        <f t="shared" ca="1" si="231"/>
        <v>-1.0367300959156418</v>
      </c>
      <c r="C4986">
        <f t="shared" ca="1" si="232"/>
        <v>0.21278622824408056</v>
      </c>
      <c r="D4986" t="b">
        <f t="shared" ca="1" si="233"/>
        <v>1</v>
      </c>
    </row>
    <row r="4987" spans="1:4" x14ac:dyDescent="0.25">
      <c r="A4987">
        <v>4986</v>
      </c>
      <c r="B4987">
        <f t="shared" ca="1" si="231"/>
        <v>-0.58530796163374332</v>
      </c>
      <c r="C4987">
        <f t="shared" ca="1" si="232"/>
        <v>1.4885508702367781E-2</v>
      </c>
      <c r="D4987" t="b">
        <f t="shared" ca="1" si="233"/>
        <v>1</v>
      </c>
    </row>
    <row r="4988" spans="1:4" x14ac:dyDescent="0.25">
      <c r="A4988">
        <v>4987</v>
      </c>
      <c r="B4988">
        <f t="shared" ca="1" si="231"/>
        <v>-0.76587681534650265</v>
      </c>
      <c r="C4988">
        <f t="shared" ca="1" si="232"/>
        <v>9.4045796519052899E-2</v>
      </c>
      <c r="D4988" t="b">
        <f t="shared" ca="1" si="233"/>
        <v>1</v>
      </c>
    </row>
    <row r="4989" spans="1:4" x14ac:dyDescent="0.25">
      <c r="A4989">
        <v>4988</v>
      </c>
      <c r="B4989">
        <f t="shared" ca="1" si="231"/>
        <v>-0.69364927386139885</v>
      </c>
      <c r="C4989">
        <f t="shared" ca="1" si="232"/>
        <v>6.2381681392378846E-2</v>
      </c>
      <c r="D4989" t="b">
        <f t="shared" ca="1" si="233"/>
        <v>1</v>
      </c>
    </row>
    <row r="4990" spans="1:4" x14ac:dyDescent="0.25">
      <c r="A4990">
        <v>4989</v>
      </c>
      <c r="B4990">
        <f t="shared" ca="1" si="231"/>
        <v>-0.72254029045544044</v>
      </c>
      <c r="C4990">
        <f t="shared" ca="1" si="232"/>
        <v>7.504732744304847E-2</v>
      </c>
      <c r="D4990" t="b">
        <f t="shared" ca="1" si="233"/>
        <v>1</v>
      </c>
    </row>
    <row r="4991" spans="1:4" x14ac:dyDescent="0.25">
      <c r="A4991">
        <v>4990</v>
      </c>
      <c r="B4991">
        <f t="shared" ca="1" si="231"/>
        <v>-0.71098388381782374</v>
      </c>
      <c r="C4991">
        <f t="shared" ca="1" si="232"/>
        <v>6.9981069022780618E-2</v>
      </c>
      <c r="D4991" t="b">
        <f t="shared" ca="1" si="233"/>
        <v>1</v>
      </c>
    </row>
    <row r="4992" spans="1:4" x14ac:dyDescent="0.25">
      <c r="A4992">
        <v>4991</v>
      </c>
      <c r="B4992">
        <f t="shared" ca="1" si="231"/>
        <v>-0.71560644647287042</v>
      </c>
      <c r="C4992">
        <f t="shared" ca="1" si="232"/>
        <v>7.2007572390887759E-2</v>
      </c>
      <c r="D4992" t="b">
        <f t="shared" ca="1" si="233"/>
        <v>1</v>
      </c>
    </row>
    <row r="4993" spans="1:4" x14ac:dyDescent="0.25">
      <c r="A4993">
        <v>4992</v>
      </c>
      <c r="B4993">
        <f t="shared" ca="1" si="231"/>
        <v>-0.57266392827573664</v>
      </c>
      <c r="C4993">
        <f t="shared" ca="1" si="232"/>
        <v>-0.23151682357207351</v>
      </c>
      <c r="D4993" t="b">
        <f t="shared" ca="1" si="233"/>
        <v>0</v>
      </c>
    </row>
    <row r="4994" spans="1:4" x14ac:dyDescent="0.25">
      <c r="A4994">
        <v>4993</v>
      </c>
      <c r="B4994">
        <f t="shared" ca="1" si="231"/>
        <v>-0.34261785606073042</v>
      </c>
      <c r="C4994">
        <f t="shared" ca="1" si="232"/>
        <v>-0.40501835722507051</v>
      </c>
      <c r="D4994" t="b">
        <f t="shared" ca="1" si="233"/>
        <v>0</v>
      </c>
    </row>
    <row r="4995" spans="1:4" x14ac:dyDescent="0.25">
      <c r="A4995">
        <v>4994</v>
      </c>
      <c r="B4995">
        <f t="shared" ca="1" si="231"/>
        <v>-0.86295285757570783</v>
      </c>
      <c r="C4995">
        <f t="shared" ca="1" si="232"/>
        <v>0.26200734289002825</v>
      </c>
      <c r="D4995" t="b">
        <f t="shared" ca="1" si="233"/>
        <v>1</v>
      </c>
    </row>
    <row r="4996" spans="1:4" x14ac:dyDescent="0.25">
      <c r="A4996">
        <v>4995</v>
      </c>
      <c r="B4996">
        <f t="shared" ref="B4996:B5001" ca="1" si="234">IF(D4996,-0.4*B4995-1,0.76*B4995-0.4*C4995)</f>
        <v>-0.76064710891354925</v>
      </c>
      <c r="C4996">
        <f t="shared" ref="C4996:C5001" ca="1" si="235">IF(D4996,-0.4*C4995+0.1,0.4*B4995+0.76*C4995)</f>
        <v>-0.14605556243386167</v>
      </c>
      <c r="D4996" t="b">
        <f t="shared" ref="D4996:D5001" ca="1" si="236">IF(INT(RAND()*2)=0,TRUE,FALSE)</f>
        <v>0</v>
      </c>
    </row>
    <row r="4997" spans="1:4" x14ac:dyDescent="0.25">
      <c r="A4997">
        <v>4996</v>
      </c>
      <c r="B4997">
        <f t="shared" ca="1" si="234"/>
        <v>-0.51966957780075274</v>
      </c>
      <c r="C4997">
        <f t="shared" ca="1" si="235"/>
        <v>-0.41526107101515458</v>
      </c>
      <c r="D4997" t="b">
        <f t="shared" ca="1" si="236"/>
        <v>0</v>
      </c>
    </row>
    <row r="4998" spans="1:4" x14ac:dyDescent="0.25">
      <c r="A4998">
        <v>4997</v>
      </c>
      <c r="B4998">
        <f t="shared" ca="1" si="234"/>
        <v>-0.79213216887969895</v>
      </c>
      <c r="C4998">
        <f t="shared" ca="1" si="235"/>
        <v>0.26610442840606185</v>
      </c>
      <c r="D4998" t="b">
        <f t="shared" ca="1" si="236"/>
        <v>1</v>
      </c>
    </row>
    <row r="4999" spans="1:4" x14ac:dyDescent="0.25">
      <c r="A4999">
        <v>4998</v>
      </c>
      <c r="B4999">
        <f t="shared" ca="1" si="234"/>
        <v>-0.68314713244812042</v>
      </c>
      <c r="C4999">
        <f t="shared" ca="1" si="235"/>
        <v>-6.4417713624247419E-3</v>
      </c>
      <c r="D4999" t="b">
        <f t="shared" ca="1" si="236"/>
        <v>1</v>
      </c>
    </row>
    <row r="5000" spans="1:4" x14ac:dyDescent="0.25">
      <c r="A5000">
        <v>4999</v>
      </c>
      <c r="B5000">
        <f t="shared" ca="1" si="234"/>
        <v>-0.72674114702075188</v>
      </c>
      <c r="C5000">
        <f t="shared" ca="1" si="235"/>
        <v>0.10257670854496991</v>
      </c>
      <c r="D5000" t="b">
        <f t="shared" ca="1" si="236"/>
        <v>1</v>
      </c>
    </row>
    <row r="5001" spans="1:4" x14ac:dyDescent="0.25">
      <c r="A5001">
        <v>5000</v>
      </c>
      <c r="B5001">
        <f t="shared" ca="1" si="234"/>
        <v>-0.70930354119169925</v>
      </c>
      <c r="C5001">
        <f t="shared" ca="1" si="235"/>
        <v>5.8969316582012044E-2</v>
      </c>
      <c r="D5001" t="b">
        <f t="shared" ca="1" si="236"/>
        <v>1</v>
      </c>
    </row>
  </sheetData>
  <mergeCells count="3">
    <mergeCell ref="G4:H4"/>
    <mergeCell ref="G9:H9"/>
    <mergeCell ref="I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E4C61-3DD5-442C-8941-B7E9BA246BA0}">
  <dimension ref="A1"/>
  <sheetViews>
    <sheetView workbookViewId="0">
      <selection activeCell="P8" sqref="P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2024-10-04T07:50:22Z</dcterms:created>
  <dcterms:modified xsi:type="dcterms:W3CDTF">2024-10-04T08:15:48Z</dcterms:modified>
</cp:coreProperties>
</file>