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ama\Documents\NIRS\results\foss\"/>
    </mc:Choice>
  </mc:AlternateContent>
  <xr:revisionPtr revIDLastSave="0" documentId="13_ncr:1_{D2EF8EE5-D263-424D-A38E-FF0B0C7166E9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<sst xmlns="http://schemas.openxmlformats.org/spreadsheetml/2006/main" count="528" uniqueCount="271">
  <si>
    <t>Genotype</t>
  </si>
  <si>
    <t>Species</t>
  </si>
  <si>
    <t>ytrain</t>
  </si>
  <si>
    <t>ytrain_pred</t>
  </si>
  <si>
    <t>FM-G1</t>
  </si>
  <si>
    <t>Finger millet</t>
  </si>
  <si>
    <t>FM-G11</t>
  </si>
  <si>
    <t>FM-G12</t>
  </si>
  <si>
    <t>FM-G13</t>
  </si>
  <si>
    <t>FM-G14</t>
  </si>
  <si>
    <t>FM-G17</t>
  </si>
  <si>
    <t>FM-G18</t>
  </si>
  <si>
    <t>FM-G19</t>
  </si>
  <si>
    <t>FM-G2</t>
  </si>
  <si>
    <t>FM-G3</t>
  </si>
  <si>
    <t>FM-G4</t>
  </si>
  <si>
    <t>FM-G5</t>
  </si>
  <si>
    <t>FM-G6</t>
  </si>
  <si>
    <t>FM-G7</t>
  </si>
  <si>
    <t>FM-G8</t>
  </si>
  <si>
    <t>FM-G9</t>
  </si>
  <si>
    <t>FTM-G10</t>
  </si>
  <si>
    <t>Foxtail millet</t>
  </si>
  <si>
    <t>FTM-G12</t>
  </si>
  <si>
    <t>FTM-G13</t>
  </si>
  <si>
    <t>FTM-G14</t>
  </si>
  <si>
    <t>FTM-G15</t>
  </si>
  <si>
    <t>FTM-G16</t>
  </si>
  <si>
    <t>FTM-G17</t>
  </si>
  <si>
    <t>FTM-G18</t>
  </si>
  <si>
    <t>FTM-G2</t>
  </si>
  <si>
    <t>FTM-G20</t>
  </si>
  <si>
    <t>FTM-G3</t>
  </si>
  <si>
    <t>FTM-G4</t>
  </si>
  <si>
    <t>FTM-G6</t>
  </si>
  <si>
    <t>FTM-G7</t>
  </si>
  <si>
    <t>FTM-G8</t>
  </si>
  <si>
    <t>FTM-G9</t>
  </si>
  <si>
    <t>MZ-G1</t>
  </si>
  <si>
    <t>Maize</t>
  </si>
  <si>
    <t>MZ-G10</t>
  </si>
  <si>
    <t>MZ-G12</t>
  </si>
  <si>
    <t>MZ-G2</t>
  </si>
  <si>
    <t>MZ-G3</t>
  </si>
  <si>
    <t>MZ-G4</t>
  </si>
  <si>
    <t>MZ-G5</t>
  </si>
  <si>
    <t>PM-G10</t>
  </si>
  <si>
    <t>Pearl millet</t>
  </si>
  <si>
    <t>PM-G13</t>
  </si>
  <si>
    <t>PM-G14</t>
  </si>
  <si>
    <t>PM-G15</t>
  </si>
  <si>
    <t>PM-G17</t>
  </si>
  <si>
    <t>PM-G19</t>
  </si>
  <si>
    <t>PM-G2</t>
  </si>
  <si>
    <t>PM-G21</t>
  </si>
  <si>
    <t>PM-G22</t>
  </si>
  <si>
    <t>PM-G23</t>
  </si>
  <si>
    <t>PM-G24</t>
  </si>
  <si>
    <t>PM-G25</t>
  </si>
  <si>
    <t>PM-G4</t>
  </si>
  <si>
    <t>PM-G5</t>
  </si>
  <si>
    <t>PM-G6</t>
  </si>
  <si>
    <t>PM-G7</t>
  </si>
  <si>
    <t>PM-G8</t>
  </si>
  <si>
    <t>PMIGAP-10</t>
  </si>
  <si>
    <t>PMIGAP-105</t>
  </si>
  <si>
    <t>PMIGAP-116</t>
  </si>
  <si>
    <t>PMIGAP-12</t>
  </si>
  <si>
    <t>PMIGAP-125</t>
  </si>
  <si>
    <t>PMIGAP-129</t>
  </si>
  <si>
    <t>PMIGAP-130</t>
  </si>
  <si>
    <t>PMIGAP-132</t>
  </si>
  <si>
    <t>PMIGAP-134</t>
  </si>
  <si>
    <t>PMIGAP-137</t>
  </si>
  <si>
    <t>PMIGAP-14</t>
  </si>
  <si>
    <t>PMIGAP-140</t>
  </si>
  <si>
    <t>PMIGAP-146</t>
  </si>
  <si>
    <t>PMIGAP-158</t>
  </si>
  <si>
    <t>PMIGAP-159</t>
  </si>
  <si>
    <t>PMIGAP-16</t>
  </si>
  <si>
    <t>PMIGAP-163</t>
  </si>
  <si>
    <t>PMIGAP-167</t>
  </si>
  <si>
    <t>PMIGAP-17</t>
  </si>
  <si>
    <t>PMIGAP-171</t>
  </si>
  <si>
    <t>PMIGAP-179</t>
  </si>
  <si>
    <t>PMIGAP-182</t>
  </si>
  <si>
    <t>PMIGAP-186</t>
  </si>
  <si>
    <t>PMIGAP-187</t>
  </si>
  <si>
    <t>PMIGAP-189</t>
  </si>
  <si>
    <t>PMIGAP-191</t>
  </si>
  <si>
    <t>PMIGAP-195</t>
  </si>
  <si>
    <t>PMIGAP-197</t>
  </si>
  <si>
    <t>PMIGAP-198</t>
  </si>
  <si>
    <t>PMIGAP-20</t>
  </si>
  <si>
    <t>PMIGAP-203</t>
  </si>
  <si>
    <t>PMIGAP-21</t>
  </si>
  <si>
    <t>PMIGAP-211</t>
  </si>
  <si>
    <t>PMIGAP-217</t>
  </si>
  <si>
    <t>PMIGAP-220</t>
  </si>
  <si>
    <t>PMIGAP-225</t>
  </si>
  <si>
    <t>PMIGAP-229</t>
  </si>
  <si>
    <t>PMIGAP-231</t>
  </si>
  <si>
    <t>PMIGAP-232</t>
  </si>
  <si>
    <t>PMIGAP-236</t>
  </si>
  <si>
    <t>PMIGAP-238</t>
  </si>
  <si>
    <t>PMIGAP-239</t>
  </si>
  <si>
    <t>PMIGAP-25</t>
  </si>
  <si>
    <t>PMIGAP-256</t>
  </si>
  <si>
    <t>PMIGAP-257</t>
  </si>
  <si>
    <t>PMIGAP-26</t>
  </si>
  <si>
    <t>PMIGAP-270</t>
  </si>
  <si>
    <t>PMIGAP-28</t>
  </si>
  <si>
    <t>PMIGAP-284</t>
  </si>
  <si>
    <t>PMIGAP-29</t>
  </si>
  <si>
    <t>PMIGAP-292</t>
  </si>
  <si>
    <t>PMIGAP-30</t>
  </si>
  <si>
    <t>PMIGAP-300</t>
  </si>
  <si>
    <t>PMIGAP-31</t>
  </si>
  <si>
    <t>PMIGAP-311</t>
  </si>
  <si>
    <t>PMIGAP-33</t>
  </si>
  <si>
    <t>PMIGAP-34</t>
  </si>
  <si>
    <t>PMIGAP-344</t>
  </si>
  <si>
    <t>PMIGAP-37</t>
  </si>
  <si>
    <t>PMIGAP-40</t>
  </si>
  <si>
    <t>PMIGAP-42</t>
  </si>
  <si>
    <t>PMIGAP-43</t>
  </si>
  <si>
    <t>PMIGAP-44</t>
  </si>
  <si>
    <t>PMIGAP-47</t>
  </si>
  <si>
    <t>PMIGAP-48</t>
  </si>
  <si>
    <t>PMIGAP-49</t>
  </si>
  <si>
    <t>PMIGAP-50</t>
  </si>
  <si>
    <t>PMIGAP-51</t>
  </si>
  <si>
    <t>PMIGAP-53</t>
  </si>
  <si>
    <t>PMIGAP-54</t>
  </si>
  <si>
    <t>PMIGAP-56</t>
  </si>
  <si>
    <t>PMIGAP-57</t>
  </si>
  <si>
    <t>PMIGAP-58</t>
  </si>
  <si>
    <t>PMIGAP-59</t>
  </si>
  <si>
    <t>PMIGAP-60</t>
  </si>
  <si>
    <t>PMIGAP-61</t>
  </si>
  <si>
    <t>PMIGAP-78</t>
  </si>
  <si>
    <t>PMIGAP-8</t>
  </si>
  <si>
    <t>PMIGAP-80</t>
  </si>
  <si>
    <t>PMIGAP-88</t>
  </si>
  <si>
    <t>PMIGAP-93</t>
  </si>
  <si>
    <t>PMIGAP-96</t>
  </si>
  <si>
    <t>SG-G10</t>
  </si>
  <si>
    <t>Sorghum</t>
  </si>
  <si>
    <t>SG-G12</t>
  </si>
  <si>
    <t>SG-G15</t>
  </si>
  <si>
    <t>SG-G16</t>
  </si>
  <si>
    <t>SG-G17</t>
  </si>
  <si>
    <t>SG-G18</t>
  </si>
  <si>
    <t>SG-G19</t>
  </si>
  <si>
    <t>SG-G2</t>
  </si>
  <si>
    <t>SG-G20</t>
  </si>
  <si>
    <t>SG-G21</t>
  </si>
  <si>
    <t>SG-G22</t>
  </si>
  <si>
    <t>SG-G23</t>
  </si>
  <si>
    <t>SG-G24</t>
  </si>
  <si>
    <t>SG-G25</t>
  </si>
  <si>
    <t>SG-G27</t>
  </si>
  <si>
    <t>SG-G29</t>
  </si>
  <si>
    <t>SG-G3</t>
  </si>
  <si>
    <t>SG-G4</t>
  </si>
  <si>
    <t>SG-G5</t>
  </si>
  <si>
    <t>SG-G8</t>
  </si>
  <si>
    <t>SG-G9</t>
  </si>
  <si>
    <t>SG-IIMR-101</t>
  </si>
  <si>
    <t>SG-IIMR-105</t>
  </si>
  <si>
    <t>SG-IIMR-109</t>
  </si>
  <si>
    <t>SG-IIMR-112</t>
  </si>
  <si>
    <t>SG-IIMR-113</t>
  </si>
  <si>
    <t>SG-IIMR-121</t>
  </si>
  <si>
    <t>SG-IIMR-122</t>
  </si>
  <si>
    <t>SG-IIMR-126</t>
  </si>
  <si>
    <t>SG-IIMR-128</t>
  </si>
  <si>
    <t>SG-IIMR-129</t>
  </si>
  <si>
    <t>SG-IIMR-13</t>
  </si>
  <si>
    <t>SG-IIMR-130</t>
  </si>
  <si>
    <t>SG-IIMR-131</t>
  </si>
  <si>
    <t>SG-IIMR-133</t>
  </si>
  <si>
    <t>SG-IIMR-134</t>
  </si>
  <si>
    <t>SG-IIMR-135</t>
  </si>
  <si>
    <t>SG-IIMR-136</t>
  </si>
  <si>
    <t>SG-IIMR-137</t>
  </si>
  <si>
    <t>SG-IIMR-138</t>
  </si>
  <si>
    <t>SG-IIMR-14</t>
  </si>
  <si>
    <t>SG-IIMR-140</t>
  </si>
  <si>
    <t>SG-IIMR-2</t>
  </si>
  <si>
    <t>SG-IIMR-30</t>
  </si>
  <si>
    <t>SG-IIMR-32</t>
  </si>
  <si>
    <t>SG-IIMR-38</t>
  </si>
  <si>
    <t>SG-IIMR-4</t>
  </si>
  <si>
    <t>SG-IIMR-5</t>
  </si>
  <si>
    <t>SG-IIMR-69</t>
  </si>
  <si>
    <t>SG-IIMR-70</t>
  </si>
  <si>
    <t>SG-IIMR-75</t>
  </si>
  <si>
    <t>SG-IIMR-81</t>
  </si>
  <si>
    <t>SG-IIMR-87</t>
  </si>
  <si>
    <t>SG-IIMR-89</t>
  </si>
  <si>
    <t>SG-IIMR-92</t>
  </si>
  <si>
    <t>SG-IIMR-94</t>
  </si>
  <si>
    <t>SG-IIMR-96</t>
  </si>
  <si>
    <t>SG-MC-152</t>
  </si>
  <si>
    <t>SG-MC-154</t>
  </si>
  <si>
    <t>SG-MC-157</t>
  </si>
  <si>
    <t>SG-MC-158</t>
  </si>
  <si>
    <t>SG-MC-161</t>
  </si>
  <si>
    <t>SG-MC-163</t>
  </si>
  <si>
    <t>SG-MC-164</t>
  </si>
  <si>
    <t>SG-MC-166</t>
  </si>
  <si>
    <t>SG-MC-169</t>
  </si>
  <si>
    <t>SG-MC-171</t>
  </si>
  <si>
    <t>SG-MC-173</t>
  </si>
  <si>
    <t>SG-MC-174</t>
  </si>
  <si>
    <t>SG-MC-175</t>
  </si>
  <si>
    <t>SG-MC-176</t>
  </si>
  <si>
    <t>SG-MC-179</t>
  </si>
  <si>
    <t>SG-MC-180</t>
  </si>
  <si>
    <t>SG-MC-182</t>
  </si>
  <si>
    <t>SG-MC-183</t>
  </si>
  <si>
    <t>SG-MC-184</t>
  </si>
  <si>
    <t>SG-MC-189</t>
  </si>
  <si>
    <t>SG-MC-190</t>
  </si>
  <si>
    <t>SG-MC-199</t>
  </si>
  <si>
    <t>SG-MC-201</t>
  </si>
  <si>
    <t>SGBCNAM-G10</t>
  </si>
  <si>
    <t>SGBCNAM-G12</t>
  </si>
  <si>
    <t>SGBCNAM-G13</t>
  </si>
  <si>
    <t>SGBCNAM-G14</t>
  </si>
  <si>
    <t>SGBCNAM-G15</t>
  </si>
  <si>
    <t>SGBCNAM-G17</t>
  </si>
  <si>
    <t>SGBCNAM-G18</t>
  </si>
  <si>
    <t>SGBCNAM-G19</t>
  </si>
  <si>
    <t>SGBCNAM-G20</t>
  </si>
  <si>
    <t>SGBCNAM-G21</t>
  </si>
  <si>
    <t>SGBCNAM-G22</t>
  </si>
  <si>
    <t>SGBCNAM-G24</t>
  </si>
  <si>
    <t>SGBCNAM-G26</t>
  </si>
  <si>
    <t>SGBCNAM-G27</t>
  </si>
  <si>
    <t>SGBCNAM-G29</t>
  </si>
  <si>
    <t>SGBCNAM-G30</t>
  </si>
  <si>
    <t>SGBCNAM-G32</t>
  </si>
  <si>
    <t>SGBCNAM-G4</t>
  </si>
  <si>
    <t>SGBCNAM-G5</t>
  </si>
  <si>
    <t>SGBCNAM-G7</t>
  </si>
  <si>
    <t>SGBCNAM-G8</t>
  </si>
  <si>
    <t>SGBCNAM-G9</t>
  </si>
  <si>
    <t>SG-MC-204</t>
  </si>
  <si>
    <t>SG-MC-212</t>
  </si>
  <si>
    <t>SG-MC-219</t>
  </si>
  <si>
    <t>SG-MC-221</t>
  </si>
  <si>
    <t>SG-MC-227</t>
  </si>
  <si>
    <t>SG-MC-230</t>
  </si>
  <si>
    <t>SG-MC-233</t>
  </si>
  <si>
    <t>SG-MC-234</t>
  </si>
  <si>
    <t>SG-MC-239</t>
  </si>
  <si>
    <t>SG-MC-240</t>
  </si>
  <si>
    <t>SG-MC-47</t>
  </si>
  <si>
    <t>SG-MC-49</t>
  </si>
  <si>
    <t>SG-MC-55</t>
  </si>
  <si>
    <t>SG-MC-62</t>
  </si>
  <si>
    <t>SG-MC-63</t>
  </si>
  <si>
    <t>SG-MC-65</t>
  </si>
  <si>
    <t>SG-MC-75</t>
  </si>
  <si>
    <t>SG-MC-79</t>
  </si>
  <si>
    <t>SG-MC-85</t>
  </si>
  <si>
    <t>SG-MC-88</t>
  </si>
  <si>
    <t>SG-MC-92</t>
  </si>
  <si>
    <t>SG-MC-95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</si>
</sst>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ytrain_pred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3.9277996500437444E-2"/>
                  <c:y val="-1.63291046952464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Sheet1!$C$2:$C$263</c:f>
              <c:numCache>
                <c:formatCode>General</c:formatCode>
                <c:ptCount val="262"/>
                <c:pt idx="0">
                  <c:v>9.5</c:v>
                </c:pt>
                <c:pt idx="1">
                  <c:v>9</c:v>
                </c:pt>
                <c:pt idx="2">
                  <c:v>7.3699999999999992</c:v>
                </c:pt>
                <c:pt idx="3">
                  <c:v>7.5400000000000009</c:v>
                </c:pt>
                <c:pt idx="4">
                  <c:v>7.3899999999999988</c:v>
                </c:pt>
                <c:pt idx="5">
                  <c:v>7.62</c:v>
                </c:pt>
                <c:pt idx="6">
                  <c:v>7.58</c:v>
                </c:pt>
                <c:pt idx="7">
                  <c:v>7.21</c:v>
                </c:pt>
                <c:pt idx="8">
                  <c:v>5.99</c:v>
                </c:pt>
                <c:pt idx="9">
                  <c:v>9.5899999999999981</c:v>
                </c:pt>
                <c:pt idx="10">
                  <c:v>8.01</c:v>
                </c:pt>
                <c:pt idx="11">
                  <c:v>8.8800000000000008</c:v>
                </c:pt>
                <c:pt idx="12">
                  <c:v>7.5500000000000007</c:v>
                </c:pt>
                <c:pt idx="13">
                  <c:v>7.65</c:v>
                </c:pt>
                <c:pt idx="14">
                  <c:v>8.65</c:v>
                </c:pt>
                <c:pt idx="15">
                  <c:v>7.61</c:v>
                </c:pt>
                <c:pt idx="16">
                  <c:v>10.96</c:v>
                </c:pt>
                <c:pt idx="17">
                  <c:v>9.08</c:v>
                </c:pt>
                <c:pt idx="18">
                  <c:v>11.13</c:v>
                </c:pt>
                <c:pt idx="19">
                  <c:v>12.39</c:v>
                </c:pt>
                <c:pt idx="20">
                  <c:v>12.45</c:v>
                </c:pt>
                <c:pt idx="21">
                  <c:v>12.66</c:v>
                </c:pt>
                <c:pt idx="22">
                  <c:v>12.91</c:v>
                </c:pt>
                <c:pt idx="23">
                  <c:v>11.89</c:v>
                </c:pt>
                <c:pt idx="24">
                  <c:v>11.92</c:v>
                </c:pt>
                <c:pt idx="25">
                  <c:v>11.4</c:v>
                </c:pt>
                <c:pt idx="26">
                  <c:v>10.39</c:v>
                </c:pt>
                <c:pt idx="27">
                  <c:v>10.86</c:v>
                </c:pt>
                <c:pt idx="28">
                  <c:v>13.42</c:v>
                </c:pt>
                <c:pt idx="29">
                  <c:v>11.65</c:v>
                </c:pt>
                <c:pt idx="30">
                  <c:v>9.89</c:v>
                </c:pt>
                <c:pt idx="31">
                  <c:v>10.82</c:v>
                </c:pt>
                <c:pt idx="32">
                  <c:v>9.6199999999999974</c:v>
                </c:pt>
                <c:pt idx="33">
                  <c:v>8.76</c:v>
                </c:pt>
                <c:pt idx="34">
                  <c:v>8.81</c:v>
                </c:pt>
                <c:pt idx="35">
                  <c:v>9.34</c:v>
                </c:pt>
                <c:pt idx="36">
                  <c:v>9.9700000000000024</c:v>
                </c:pt>
                <c:pt idx="37">
                  <c:v>9.0399999999999991</c:v>
                </c:pt>
                <c:pt idx="38">
                  <c:v>9.1</c:v>
                </c:pt>
                <c:pt idx="39">
                  <c:v>10.29</c:v>
                </c:pt>
                <c:pt idx="40">
                  <c:v>11.75</c:v>
                </c:pt>
                <c:pt idx="41">
                  <c:v>10.41</c:v>
                </c:pt>
                <c:pt idx="42">
                  <c:v>11.02</c:v>
                </c:pt>
                <c:pt idx="43">
                  <c:v>12.67</c:v>
                </c:pt>
                <c:pt idx="44">
                  <c:v>9.7200000000000006</c:v>
                </c:pt>
                <c:pt idx="45">
                  <c:v>10.09</c:v>
                </c:pt>
                <c:pt idx="46">
                  <c:v>10.16</c:v>
                </c:pt>
                <c:pt idx="47">
                  <c:v>11.42</c:v>
                </c:pt>
                <c:pt idx="48">
                  <c:v>14.41</c:v>
                </c:pt>
                <c:pt idx="49">
                  <c:v>12.53</c:v>
                </c:pt>
                <c:pt idx="50">
                  <c:v>11.91</c:v>
                </c:pt>
                <c:pt idx="51">
                  <c:v>11.65</c:v>
                </c:pt>
                <c:pt idx="52">
                  <c:v>10.87</c:v>
                </c:pt>
                <c:pt idx="53">
                  <c:v>9.69</c:v>
                </c:pt>
                <c:pt idx="54">
                  <c:v>10.48</c:v>
                </c:pt>
                <c:pt idx="55">
                  <c:v>10.62</c:v>
                </c:pt>
                <c:pt idx="56">
                  <c:v>15.19244593</c:v>
                </c:pt>
                <c:pt idx="57">
                  <c:v>17.85976222</c:v>
                </c:pt>
                <c:pt idx="58">
                  <c:v>19.76894399</c:v>
                </c:pt>
                <c:pt idx="59">
                  <c:v>14.12480337</c:v>
                </c:pt>
                <c:pt idx="60">
                  <c:v>18.140590249999999</c:v>
                </c:pt>
                <c:pt idx="61">
                  <c:v>14.915930080000001</c:v>
                </c:pt>
                <c:pt idx="62">
                  <c:v>18.647803339999999</c:v>
                </c:pt>
                <c:pt idx="63">
                  <c:v>15.329622390000001</c:v>
                </c:pt>
                <c:pt idx="64">
                  <c:v>15.67371565</c:v>
                </c:pt>
                <c:pt idx="65">
                  <c:v>18.335808780000001</c:v>
                </c:pt>
                <c:pt idx="66">
                  <c:v>19.840103410000001</c:v>
                </c:pt>
                <c:pt idx="67">
                  <c:v>13.541042429999999</c:v>
                </c:pt>
                <c:pt idx="68">
                  <c:v>15.932602470000001</c:v>
                </c:pt>
                <c:pt idx="69">
                  <c:v>18.740349699999999</c:v>
                </c:pt>
                <c:pt idx="70">
                  <c:v>15.41971506</c:v>
                </c:pt>
                <c:pt idx="71">
                  <c:v>21.461445300000001</c:v>
                </c:pt>
                <c:pt idx="72">
                  <c:v>21.15945885</c:v>
                </c:pt>
                <c:pt idx="73">
                  <c:v>17.459029099999999</c:v>
                </c:pt>
                <c:pt idx="74">
                  <c:v>16.649788340000001</c:v>
                </c:pt>
                <c:pt idx="75">
                  <c:v>15.339533319999999</c:v>
                </c:pt>
                <c:pt idx="76">
                  <c:v>16.532906149999999</c:v>
                </c:pt>
                <c:pt idx="77">
                  <c:v>16.499053199999999</c:v>
                </c:pt>
                <c:pt idx="78">
                  <c:v>16.386553459999998</c:v>
                </c:pt>
                <c:pt idx="79">
                  <c:v>16.134154980000002</c:v>
                </c:pt>
                <c:pt idx="80">
                  <c:v>14.56521927</c:v>
                </c:pt>
                <c:pt idx="81">
                  <c:v>17.335788489999999</c:v>
                </c:pt>
                <c:pt idx="82">
                  <c:v>18.34236486</c:v>
                </c:pt>
                <c:pt idx="83">
                  <c:v>16.019354069999999</c:v>
                </c:pt>
                <c:pt idx="84">
                  <c:v>17.43603427</c:v>
                </c:pt>
                <c:pt idx="85">
                  <c:v>17.18590017</c:v>
                </c:pt>
                <c:pt idx="86">
                  <c:v>18.4968979</c:v>
                </c:pt>
                <c:pt idx="87">
                  <c:v>16.413401799999999</c:v>
                </c:pt>
                <c:pt idx="88">
                  <c:v>15.973793300000001</c:v>
                </c:pt>
                <c:pt idx="89">
                  <c:v>17.498414440000001</c:v>
                </c:pt>
                <c:pt idx="90">
                  <c:v>15.724903550000001</c:v>
                </c:pt>
                <c:pt idx="91">
                  <c:v>17.388733989999999</c:v>
                </c:pt>
                <c:pt idx="92">
                  <c:v>14.970679540000001</c:v>
                </c:pt>
                <c:pt idx="93">
                  <c:v>17.984179269999998</c:v>
                </c:pt>
                <c:pt idx="94">
                  <c:v>15.559859579999999</c:v>
                </c:pt>
                <c:pt idx="95">
                  <c:v>14.726910090000001</c:v>
                </c:pt>
                <c:pt idx="96">
                  <c:v>16.952930559999999</c:v>
                </c:pt>
                <c:pt idx="97">
                  <c:v>18.99714517</c:v>
                </c:pt>
                <c:pt idx="98">
                  <c:v>16.081527749999999</c:v>
                </c:pt>
                <c:pt idx="99">
                  <c:v>18.71922606</c:v>
                </c:pt>
                <c:pt idx="100">
                  <c:v>14.767644949999999</c:v>
                </c:pt>
                <c:pt idx="101">
                  <c:v>16.1202106</c:v>
                </c:pt>
                <c:pt idx="102">
                  <c:v>17.32124147</c:v>
                </c:pt>
                <c:pt idx="103">
                  <c:v>20.308665909999998</c:v>
                </c:pt>
                <c:pt idx="104">
                  <c:v>15.81691309</c:v>
                </c:pt>
                <c:pt idx="105">
                  <c:v>16.45323754</c:v>
                </c:pt>
                <c:pt idx="106">
                  <c:v>16.112239150000001</c:v>
                </c:pt>
                <c:pt idx="107">
                  <c:v>16.910567060000002</c:v>
                </c:pt>
                <c:pt idx="108">
                  <c:v>16.506064630000001</c:v>
                </c:pt>
                <c:pt idx="109">
                  <c:v>15.56628164</c:v>
                </c:pt>
                <c:pt idx="110">
                  <c:v>19.55341542</c:v>
                </c:pt>
                <c:pt idx="111">
                  <c:v>15.93702715</c:v>
                </c:pt>
                <c:pt idx="112">
                  <c:v>13.49145921</c:v>
                </c:pt>
                <c:pt idx="113">
                  <c:v>19.475854720000001</c:v>
                </c:pt>
                <c:pt idx="114">
                  <c:v>21.50554193</c:v>
                </c:pt>
                <c:pt idx="115">
                  <c:v>15.78773326</c:v>
                </c:pt>
                <c:pt idx="116">
                  <c:v>16.761439899999999</c:v>
                </c:pt>
                <c:pt idx="117">
                  <c:v>16.885834169999999</c:v>
                </c:pt>
                <c:pt idx="118">
                  <c:v>14.71684849</c:v>
                </c:pt>
                <c:pt idx="119">
                  <c:v>16.912474580000001</c:v>
                </c:pt>
                <c:pt idx="120">
                  <c:v>16.092497099999999</c:v>
                </c:pt>
                <c:pt idx="121">
                  <c:v>17.505396050000002</c:v>
                </c:pt>
                <c:pt idx="122">
                  <c:v>15.367167999999999</c:v>
                </c:pt>
                <c:pt idx="123">
                  <c:v>15.00340377</c:v>
                </c:pt>
                <c:pt idx="124">
                  <c:v>14.794546029999999</c:v>
                </c:pt>
                <c:pt idx="125">
                  <c:v>19.416032779999998</c:v>
                </c:pt>
                <c:pt idx="126">
                  <c:v>17.265893699999999</c:v>
                </c:pt>
                <c:pt idx="127">
                  <c:v>17.427263230000001</c:v>
                </c:pt>
                <c:pt idx="128">
                  <c:v>17.139748910000002</c:v>
                </c:pt>
                <c:pt idx="129">
                  <c:v>18.45766476</c:v>
                </c:pt>
                <c:pt idx="130">
                  <c:v>15.966690549999999</c:v>
                </c:pt>
                <c:pt idx="131">
                  <c:v>15.05131587</c:v>
                </c:pt>
                <c:pt idx="132">
                  <c:v>16.245640940000001</c:v>
                </c:pt>
                <c:pt idx="133">
                  <c:v>17.3672921</c:v>
                </c:pt>
                <c:pt idx="134">
                  <c:v>16.631957939999999</c:v>
                </c:pt>
                <c:pt idx="135">
                  <c:v>18.862615089999998</c:v>
                </c:pt>
                <c:pt idx="136">
                  <c:v>18.036444410000001</c:v>
                </c:pt>
                <c:pt idx="137">
                  <c:v>13.449292209999999</c:v>
                </c:pt>
                <c:pt idx="138">
                  <c:v>10.29</c:v>
                </c:pt>
                <c:pt idx="139">
                  <c:v>10.45</c:v>
                </c:pt>
                <c:pt idx="140">
                  <c:v>11.02</c:v>
                </c:pt>
                <c:pt idx="141">
                  <c:v>10.38</c:v>
                </c:pt>
                <c:pt idx="142">
                  <c:v>9.34</c:v>
                </c:pt>
                <c:pt idx="143">
                  <c:v>10.43</c:v>
                </c:pt>
                <c:pt idx="144">
                  <c:v>9.6099999999999977</c:v>
                </c:pt>
                <c:pt idx="145">
                  <c:v>10.09</c:v>
                </c:pt>
                <c:pt idx="146">
                  <c:v>10.32</c:v>
                </c:pt>
                <c:pt idx="147">
                  <c:v>10.59</c:v>
                </c:pt>
                <c:pt idx="148">
                  <c:v>11.21</c:v>
                </c:pt>
                <c:pt idx="149">
                  <c:v>10.58</c:v>
                </c:pt>
                <c:pt idx="150">
                  <c:v>10.42</c:v>
                </c:pt>
                <c:pt idx="151">
                  <c:v>10.75</c:v>
                </c:pt>
                <c:pt idx="152">
                  <c:v>10.48</c:v>
                </c:pt>
                <c:pt idx="153">
                  <c:v>10.62</c:v>
                </c:pt>
                <c:pt idx="154">
                  <c:v>10.26</c:v>
                </c:pt>
                <c:pt idx="155">
                  <c:v>11.65</c:v>
                </c:pt>
                <c:pt idx="156">
                  <c:v>10.87</c:v>
                </c:pt>
                <c:pt idx="157">
                  <c:v>10.62</c:v>
                </c:pt>
                <c:pt idx="158">
                  <c:v>10.65</c:v>
                </c:pt>
                <c:pt idx="159">
                  <c:v>14.34271951</c:v>
                </c:pt>
                <c:pt idx="160">
                  <c:v>12.1152468</c:v>
                </c:pt>
                <c:pt idx="161">
                  <c:v>13.3428644</c:v>
                </c:pt>
                <c:pt idx="162">
                  <c:v>11.910210060000001</c:v>
                </c:pt>
                <c:pt idx="163">
                  <c:v>11.93486324</c:v>
                </c:pt>
                <c:pt idx="164">
                  <c:v>12.60471263</c:v>
                </c:pt>
                <c:pt idx="165">
                  <c:v>12.61559046</c:v>
                </c:pt>
                <c:pt idx="166">
                  <c:v>15.16998004</c:v>
                </c:pt>
                <c:pt idx="167">
                  <c:v>17.989688610000002</c:v>
                </c:pt>
                <c:pt idx="168">
                  <c:v>13.360601669999999</c:v>
                </c:pt>
                <c:pt idx="169">
                  <c:v>10.98120606</c:v>
                </c:pt>
                <c:pt idx="170">
                  <c:v>11.90812612</c:v>
                </c:pt>
                <c:pt idx="171">
                  <c:v>9.2323504249999999</c:v>
                </c:pt>
                <c:pt idx="172">
                  <c:v>13.419529470000001</c:v>
                </c:pt>
                <c:pt idx="173">
                  <c:v>11.725022210000001</c:v>
                </c:pt>
                <c:pt idx="174">
                  <c:v>13.012667820000001</c:v>
                </c:pt>
                <c:pt idx="175">
                  <c:v>13.6210822</c:v>
                </c:pt>
                <c:pt idx="176">
                  <c:v>13.78849205</c:v>
                </c:pt>
                <c:pt idx="177">
                  <c:v>13.67931477</c:v>
                </c:pt>
                <c:pt idx="178">
                  <c:v>13.324161630000001</c:v>
                </c:pt>
                <c:pt idx="179">
                  <c:v>12.66071</c:v>
                </c:pt>
                <c:pt idx="180">
                  <c:v>13.591151549999999</c:v>
                </c:pt>
                <c:pt idx="181">
                  <c:v>16.554026</c:v>
                </c:pt>
                <c:pt idx="182">
                  <c:v>13.098615150000001</c:v>
                </c:pt>
                <c:pt idx="183">
                  <c:v>13.66813501</c:v>
                </c:pt>
                <c:pt idx="184">
                  <c:v>11.547366350000001</c:v>
                </c:pt>
                <c:pt idx="185">
                  <c:v>11.182907220000001</c:v>
                </c:pt>
                <c:pt idx="186">
                  <c:v>12.212215390000001</c:v>
                </c:pt>
                <c:pt idx="187">
                  <c:v>12.197212439999999</c:v>
                </c:pt>
                <c:pt idx="188">
                  <c:v>12.076831390000001</c:v>
                </c:pt>
                <c:pt idx="189">
                  <c:v>13.34617411</c:v>
                </c:pt>
                <c:pt idx="190">
                  <c:v>14.25181948</c:v>
                </c:pt>
                <c:pt idx="191">
                  <c:v>14.0754977</c:v>
                </c:pt>
                <c:pt idx="192">
                  <c:v>12.55651121</c:v>
                </c:pt>
                <c:pt idx="193">
                  <c:v>11.619590240000001</c:v>
                </c:pt>
                <c:pt idx="194">
                  <c:v>15.092497229999999</c:v>
                </c:pt>
                <c:pt idx="195">
                  <c:v>17.780456449999999</c:v>
                </c:pt>
                <c:pt idx="196">
                  <c:v>16.236853450000002</c:v>
                </c:pt>
                <c:pt idx="197">
                  <c:v>17.853186650000001</c:v>
                </c:pt>
                <c:pt idx="198">
                  <c:v>18.22002239</c:v>
                </c:pt>
                <c:pt idx="199">
                  <c:v>16.048840389999999</c:v>
                </c:pt>
                <c:pt idx="200">
                  <c:v>15.335438460000001</c:v>
                </c:pt>
                <c:pt idx="201">
                  <c:v>14.39907799</c:v>
                </c:pt>
                <c:pt idx="202">
                  <c:v>14.444736539999999</c:v>
                </c:pt>
                <c:pt idx="203">
                  <c:v>17.651927610000001</c:v>
                </c:pt>
                <c:pt idx="204">
                  <c:v>17.100362560000001</c:v>
                </c:pt>
                <c:pt idx="205">
                  <c:v>14.451781370000001</c:v>
                </c:pt>
                <c:pt idx="206">
                  <c:v>14.82113723</c:v>
                </c:pt>
                <c:pt idx="207">
                  <c:v>17.350374599999999</c:v>
                </c:pt>
                <c:pt idx="208">
                  <c:v>17.0121596</c:v>
                </c:pt>
                <c:pt idx="209">
                  <c:v>18.384694360000001</c:v>
                </c:pt>
                <c:pt idx="210">
                  <c:v>17.87586611</c:v>
                </c:pt>
                <c:pt idx="211">
                  <c:v>12.291002239999999</c:v>
                </c:pt>
                <c:pt idx="212">
                  <c:v>14.84527733</c:v>
                </c:pt>
                <c:pt idx="213">
                  <c:v>12.497466770000001</c:v>
                </c:pt>
                <c:pt idx="214">
                  <c:v>13.857552050000001</c:v>
                </c:pt>
                <c:pt idx="215">
                  <c:v>14.63617277</c:v>
                </c:pt>
                <c:pt idx="216">
                  <c:v>17.503909969999999</c:v>
                </c:pt>
                <c:pt idx="217">
                  <c:v>14.162792250000001</c:v>
                </c:pt>
                <c:pt idx="218">
                  <c:v>9.7100000000000009</c:v>
                </c:pt>
                <c:pt idx="219">
                  <c:v>10.69</c:v>
                </c:pt>
                <c:pt idx="220">
                  <c:v>12.04</c:v>
                </c:pt>
                <c:pt idx="221">
                  <c:v>13.09</c:v>
                </c:pt>
                <c:pt idx="222">
                  <c:v>12.45</c:v>
                </c:pt>
                <c:pt idx="223">
                  <c:v>11.82</c:v>
                </c:pt>
                <c:pt idx="224">
                  <c:v>9.0399999999999991</c:v>
                </c:pt>
                <c:pt idx="225">
                  <c:v>10.53</c:v>
                </c:pt>
                <c:pt idx="226">
                  <c:v>9.6499999999999986</c:v>
                </c:pt>
                <c:pt idx="227">
                  <c:v>12.07</c:v>
                </c:pt>
                <c:pt idx="228">
                  <c:v>10.62</c:v>
                </c:pt>
                <c:pt idx="229">
                  <c:v>12</c:v>
                </c:pt>
                <c:pt idx="230">
                  <c:v>11.46</c:v>
                </c:pt>
                <c:pt idx="231">
                  <c:v>14.46</c:v>
                </c:pt>
                <c:pt idx="232">
                  <c:v>12.64</c:v>
                </c:pt>
                <c:pt idx="233">
                  <c:v>11.67</c:v>
                </c:pt>
                <c:pt idx="234">
                  <c:v>8.68</c:v>
                </c:pt>
                <c:pt idx="235">
                  <c:v>10.74</c:v>
                </c:pt>
                <c:pt idx="236">
                  <c:v>11.42</c:v>
                </c:pt>
                <c:pt idx="237">
                  <c:v>10.51</c:v>
                </c:pt>
                <c:pt idx="238">
                  <c:v>11.47</c:v>
                </c:pt>
                <c:pt idx="239">
                  <c:v>11.07</c:v>
                </c:pt>
                <c:pt idx="240">
                  <c:v>15.385395190000001</c:v>
                </c:pt>
                <c:pt idx="241">
                  <c:v>15.04057416</c:v>
                </c:pt>
                <c:pt idx="242">
                  <c:v>12.37713664</c:v>
                </c:pt>
                <c:pt idx="243">
                  <c:v>15.586251069999999</c:v>
                </c:pt>
                <c:pt idx="244">
                  <c:v>14.323012629999999</c:v>
                </c:pt>
                <c:pt idx="245">
                  <c:v>15.589358519999999</c:v>
                </c:pt>
                <c:pt idx="246">
                  <c:v>16.644743850000001</c:v>
                </c:pt>
                <c:pt idx="247">
                  <c:v>16.055299470000001</c:v>
                </c:pt>
                <c:pt idx="248">
                  <c:v>13.46416615</c:v>
                </c:pt>
                <c:pt idx="249">
                  <c:v>15.97448234</c:v>
                </c:pt>
                <c:pt idx="250">
                  <c:v>13.85844653</c:v>
                </c:pt>
                <c:pt idx="251">
                  <c:v>13.0889104</c:v>
                </c:pt>
                <c:pt idx="252">
                  <c:v>14.66237974</c:v>
                </c:pt>
                <c:pt idx="253">
                  <c:v>17.90126257</c:v>
                </c:pt>
                <c:pt idx="254">
                  <c:v>17.008825869999999</c:v>
                </c:pt>
                <c:pt idx="255">
                  <c:v>17.25260638</c:v>
                </c:pt>
                <c:pt idx="256">
                  <c:v>17.06434011</c:v>
                </c:pt>
                <c:pt idx="257">
                  <c:v>13.541767419999999</c:v>
                </c:pt>
                <c:pt idx="258">
                  <c:v>14.053467469999999</c:v>
                </c:pt>
                <c:pt idx="259">
                  <c:v>11.41315165</c:v>
                </c:pt>
                <c:pt idx="260">
                  <c:v>14.310043309999999</c:v>
                </c:pt>
                <c:pt idx="261">
                  <c:v>15.580341450000001</c:v>
                </c:pt>
              </c:numCache>
            </c:numRef>
          </c:xVal>
          <c:yVal>
            <c:numRef>
              <c:f>Sheet1!$D$2:$D$263</c:f>
              <c:numCache>
                <c:formatCode>General</c:formatCode>
                <c:ptCount val="262"/>
                <c:pt idx="0">
                  <c:v>8.2598991394042969</c:v>
                </c:pt>
                <c:pt idx="1">
                  <c:v>8.558049201965332</c:v>
                </c:pt>
                <c:pt idx="2">
                  <c:v>7.6596741676330566</c:v>
                </c:pt>
                <c:pt idx="3">
                  <c:v>7.9087157249450684</c:v>
                </c:pt>
                <c:pt idx="4">
                  <c:v>7.5780172348022461</c:v>
                </c:pt>
                <c:pt idx="5">
                  <c:v>7.7286362648010254</c:v>
                </c:pt>
                <c:pt idx="6">
                  <c:v>7.8931660652160636</c:v>
                </c:pt>
                <c:pt idx="7">
                  <c:v>7.5161399841308594</c:v>
                </c:pt>
                <c:pt idx="8">
                  <c:v>7.6411375999450684</c:v>
                </c:pt>
                <c:pt idx="9">
                  <c:v>8.2198066711425781</c:v>
                </c:pt>
                <c:pt idx="10">
                  <c:v>7.9964933395385742</c:v>
                </c:pt>
                <c:pt idx="11">
                  <c:v>7.9924716949462891</c:v>
                </c:pt>
                <c:pt idx="12">
                  <c:v>8.2192764282226563</c:v>
                </c:pt>
                <c:pt idx="13">
                  <c:v>7.6334280967712402</c:v>
                </c:pt>
                <c:pt idx="14">
                  <c:v>8.2970170974731445</c:v>
                </c:pt>
                <c:pt idx="15">
                  <c:v>7.724280834197998</c:v>
                </c:pt>
                <c:pt idx="16">
                  <c:v>11.778360366821291</c:v>
                </c:pt>
                <c:pt idx="17">
                  <c:v>9.3234567642211914</c:v>
                </c:pt>
                <c:pt idx="18">
                  <c:v>11.519078254699711</c:v>
                </c:pt>
                <c:pt idx="19">
                  <c:v>12.35922145843506</c:v>
                </c:pt>
                <c:pt idx="20">
                  <c:v>12.408882141113279</c:v>
                </c:pt>
                <c:pt idx="21">
                  <c:v>12.04428100585938</c:v>
                </c:pt>
                <c:pt idx="22">
                  <c:v>12.457460403442379</c:v>
                </c:pt>
                <c:pt idx="23">
                  <c:v>11.758119583129879</c:v>
                </c:pt>
                <c:pt idx="24">
                  <c:v>12.05228328704834</c:v>
                </c:pt>
                <c:pt idx="25">
                  <c:v>11.40520668029785</c:v>
                </c:pt>
                <c:pt idx="26">
                  <c:v>10.538731575012211</c:v>
                </c:pt>
                <c:pt idx="27">
                  <c:v>10.97584819793701</c:v>
                </c:pt>
                <c:pt idx="28">
                  <c:v>13.201754570007321</c:v>
                </c:pt>
                <c:pt idx="29">
                  <c:v>11.75322151184082</c:v>
                </c:pt>
                <c:pt idx="30">
                  <c:v>10.345065116882321</c:v>
                </c:pt>
                <c:pt idx="31">
                  <c:v>11.093592643737789</c:v>
                </c:pt>
                <c:pt idx="32">
                  <c:v>9.5175609588623047</c:v>
                </c:pt>
                <c:pt idx="33">
                  <c:v>9.0207090377807617</c:v>
                </c:pt>
                <c:pt idx="34">
                  <c:v>8.8571090698242188</c:v>
                </c:pt>
                <c:pt idx="35">
                  <c:v>9.2508888244628906</c:v>
                </c:pt>
                <c:pt idx="36">
                  <c:v>9.8202152252197266</c:v>
                </c:pt>
                <c:pt idx="37">
                  <c:v>8.9079265594482422</c:v>
                </c:pt>
                <c:pt idx="38">
                  <c:v>9.4435653686523438</c:v>
                </c:pt>
                <c:pt idx="39">
                  <c:v>10.682504653930661</c:v>
                </c:pt>
                <c:pt idx="40">
                  <c:v>11.855551719665529</c:v>
                </c:pt>
                <c:pt idx="41">
                  <c:v>10.33708477020264</c:v>
                </c:pt>
                <c:pt idx="42">
                  <c:v>11.41112613677979</c:v>
                </c:pt>
                <c:pt idx="43">
                  <c:v>12.533707618713381</c:v>
                </c:pt>
                <c:pt idx="44">
                  <c:v>10.46304512023926</c:v>
                </c:pt>
                <c:pt idx="45">
                  <c:v>10.61639308929443</c:v>
                </c:pt>
                <c:pt idx="46">
                  <c:v>10.604902267456049</c:v>
                </c:pt>
                <c:pt idx="47">
                  <c:v>11.702108383178709</c:v>
                </c:pt>
                <c:pt idx="48">
                  <c:v>13.074540138244631</c:v>
                </c:pt>
                <c:pt idx="49">
                  <c:v>11.90554809570312</c:v>
                </c:pt>
                <c:pt idx="50">
                  <c:v>11.231038093566889</c:v>
                </c:pt>
                <c:pt idx="51">
                  <c:v>10.823207855224609</c:v>
                </c:pt>
                <c:pt idx="52">
                  <c:v>11.533186912536619</c:v>
                </c:pt>
                <c:pt idx="53">
                  <c:v>9.8553361892700195</c:v>
                </c:pt>
                <c:pt idx="54">
                  <c:v>10.86817455291748</c:v>
                </c:pt>
                <c:pt idx="55">
                  <c:v>10.526166915893549</c:v>
                </c:pt>
                <c:pt idx="56">
                  <c:v>15.44733810424805</c:v>
                </c:pt>
                <c:pt idx="57">
                  <c:v>17.488767623901371</c:v>
                </c:pt>
                <c:pt idx="58">
                  <c:v>19.414861679077148</c:v>
                </c:pt>
                <c:pt idx="59">
                  <c:v>13.91002368927002</c:v>
                </c:pt>
                <c:pt idx="60">
                  <c:v>17.9151611328125</c:v>
                </c:pt>
                <c:pt idx="61">
                  <c:v>15.212838172912599</c:v>
                </c:pt>
                <c:pt idx="62">
                  <c:v>18.824312210083011</c:v>
                </c:pt>
                <c:pt idx="63">
                  <c:v>15.480124473571779</c:v>
                </c:pt>
                <c:pt idx="64">
                  <c:v>15.577644348144529</c:v>
                </c:pt>
                <c:pt idx="65">
                  <c:v>18.834016799926761</c:v>
                </c:pt>
                <c:pt idx="66">
                  <c:v>19.8923225402832</c:v>
                </c:pt>
                <c:pt idx="67">
                  <c:v>13.62794780731201</c:v>
                </c:pt>
                <c:pt idx="68">
                  <c:v>16.12215614318848</c:v>
                </c:pt>
                <c:pt idx="69">
                  <c:v>18.534975051879879</c:v>
                </c:pt>
                <c:pt idx="70">
                  <c:v>15.267801284790041</c:v>
                </c:pt>
                <c:pt idx="71">
                  <c:v>21.015741348266602</c:v>
                </c:pt>
                <c:pt idx="72">
                  <c:v>21.251518249511719</c:v>
                </c:pt>
                <c:pt idx="73">
                  <c:v>18.01865386962891</c:v>
                </c:pt>
                <c:pt idx="74">
                  <c:v>16.73287200927734</c:v>
                </c:pt>
                <c:pt idx="75">
                  <c:v>15.29432392120361</c:v>
                </c:pt>
                <c:pt idx="76">
                  <c:v>16.836774826049801</c:v>
                </c:pt>
                <c:pt idx="77">
                  <c:v>16.383464813232418</c:v>
                </c:pt>
                <c:pt idx="78">
                  <c:v>16.554561614990231</c:v>
                </c:pt>
                <c:pt idx="79">
                  <c:v>16.335529327392582</c:v>
                </c:pt>
                <c:pt idx="80">
                  <c:v>15.10524272918701</c:v>
                </c:pt>
                <c:pt idx="81">
                  <c:v>17.521879196166989</c:v>
                </c:pt>
                <c:pt idx="82">
                  <c:v>18.639680862426761</c:v>
                </c:pt>
                <c:pt idx="83">
                  <c:v>16.256219863891602</c:v>
                </c:pt>
                <c:pt idx="84">
                  <c:v>17.510896682739261</c:v>
                </c:pt>
                <c:pt idx="85">
                  <c:v>17.242486953735352</c:v>
                </c:pt>
                <c:pt idx="86">
                  <c:v>18.50045204162598</c:v>
                </c:pt>
                <c:pt idx="87">
                  <c:v>16.444623947143551</c:v>
                </c:pt>
                <c:pt idx="88">
                  <c:v>16.131332397460941</c:v>
                </c:pt>
                <c:pt idx="89">
                  <c:v>17.492729187011719</c:v>
                </c:pt>
                <c:pt idx="90">
                  <c:v>15.907309532165529</c:v>
                </c:pt>
                <c:pt idx="91">
                  <c:v>17.55159759521484</c:v>
                </c:pt>
                <c:pt idx="92">
                  <c:v>15.125588417053221</c:v>
                </c:pt>
                <c:pt idx="93">
                  <c:v>17.809841156005859</c:v>
                </c:pt>
                <c:pt idx="94">
                  <c:v>15.37797737121582</c:v>
                </c:pt>
                <c:pt idx="95">
                  <c:v>14.805158615112299</c:v>
                </c:pt>
                <c:pt idx="96">
                  <c:v>16.806121826171879</c:v>
                </c:pt>
                <c:pt idx="97">
                  <c:v>19.421953201293949</c:v>
                </c:pt>
                <c:pt idx="98">
                  <c:v>16.395221710205082</c:v>
                </c:pt>
                <c:pt idx="99">
                  <c:v>18.718475341796879</c:v>
                </c:pt>
                <c:pt idx="100">
                  <c:v>14.94033813476562</c:v>
                </c:pt>
                <c:pt idx="101">
                  <c:v>16.184015274047852</c:v>
                </c:pt>
                <c:pt idx="102">
                  <c:v>17.329936981201168</c:v>
                </c:pt>
                <c:pt idx="103">
                  <c:v>20.38082122802734</c:v>
                </c:pt>
                <c:pt idx="104">
                  <c:v>15.65673732757568</c:v>
                </c:pt>
                <c:pt idx="105">
                  <c:v>16.421297073364261</c:v>
                </c:pt>
                <c:pt idx="106">
                  <c:v>16.121120452880859</c:v>
                </c:pt>
                <c:pt idx="107">
                  <c:v>16.70546722412109</c:v>
                </c:pt>
                <c:pt idx="108">
                  <c:v>16.19420051574707</c:v>
                </c:pt>
                <c:pt idx="109">
                  <c:v>15.789938926696779</c:v>
                </c:pt>
                <c:pt idx="110">
                  <c:v>19.504306793212891</c:v>
                </c:pt>
                <c:pt idx="111">
                  <c:v>15.71290874481201</c:v>
                </c:pt>
                <c:pt idx="112">
                  <c:v>13.49291324615479</c:v>
                </c:pt>
                <c:pt idx="113">
                  <c:v>18.81419563293457</c:v>
                </c:pt>
                <c:pt idx="114">
                  <c:v>21.388813018798832</c:v>
                </c:pt>
                <c:pt idx="115">
                  <c:v>15.968325614929199</c:v>
                </c:pt>
                <c:pt idx="116">
                  <c:v>16.795425415039059</c:v>
                </c:pt>
                <c:pt idx="117">
                  <c:v>17.19212532043457</c:v>
                </c:pt>
                <c:pt idx="118">
                  <c:v>14.89102840423584</c:v>
                </c:pt>
                <c:pt idx="119">
                  <c:v>16.983854293823239</c:v>
                </c:pt>
                <c:pt idx="120">
                  <c:v>15.90545082092285</c:v>
                </c:pt>
                <c:pt idx="121">
                  <c:v>17.368070602416989</c:v>
                </c:pt>
                <c:pt idx="122">
                  <c:v>15.40908050537109</c:v>
                </c:pt>
                <c:pt idx="123">
                  <c:v>14.993307113647459</c:v>
                </c:pt>
                <c:pt idx="124">
                  <c:v>14.91541862487793</c:v>
                </c:pt>
                <c:pt idx="125">
                  <c:v>19.55641937255859</c:v>
                </c:pt>
                <c:pt idx="126">
                  <c:v>17.269378662109379</c:v>
                </c:pt>
                <c:pt idx="127">
                  <c:v>17.53395843505859</c:v>
                </c:pt>
                <c:pt idx="128">
                  <c:v>16.76882362365723</c:v>
                </c:pt>
                <c:pt idx="129">
                  <c:v>18.540468215942379</c:v>
                </c:pt>
                <c:pt idx="130">
                  <c:v>15.848189353942869</c:v>
                </c:pt>
                <c:pt idx="131">
                  <c:v>15.33894634246826</c:v>
                </c:pt>
                <c:pt idx="132">
                  <c:v>16.4642333984375</c:v>
                </c:pt>
                <c:pt idx="133">
                  <c:v>17.333314895629879</c:v>
                </c:pt>
                <c:pt idx="134">
                  <c:v>17.124509811401371</c:v>
                </c:pt>
                <c:pt idx="135">
                  <c:v>19.038259506225589</c:v>
                </c:pt>
                <c:pt idx="136">
                  <c:v>18.029495239257809</c:v>
                </c:pt>
                <c:pt idx="137">
                  <c:v>13.801346778869631</c:v>
                </c:pt>
                <c:pt idx="138">
                  <c:v>10.56560707092285</c:v>
                </c:pt>
                <c:pt idx="139">
                  <c:v>10.491683959960939</c:v>
                </c:pt>
                <c:pt idx="140">
                  <c:v>10.84176063537598</c:v>
                </c:pt>
                <c:pt idx="141">
                  <c:v>9.9884138107299805</c:v>
                </c:pt>
                <c:pt idx="142">
                  <c:v>10.306901931762701</c:v>
                </c:pt>
                <c:pt idx="143">
                  <c:v>10.20761108398438</c:v>
                </c:pt>
                <c:pt idx="144">
                  <c:v>10.00733089447021</c:v>
                </c:pt>
                <c:pt idx="145">
                  <c:v>10.932826042175289</c:v>
                </c:pt>
                <c:pt idx="146">
                  <c:v>10.68616390228271</c:v>
                </c:pt>
                <c:pt idx="147">
                  <c:v>10.78221225738525</c:v>
                </c:pt>
                <c:pt idx="148">
                  <c:v>11.32648277282715</c:v>
                </c:pt>
                <c:pt idx="149">
                  <c:v>10.70420932769775</c:v>
                </c:pt>
                <c:pt idx="150">
                  <c:v>10.471738815307621</c:v>
                </c:pt>
                <c:pt idx="151">
                  <c:v>10.804550170898439</c:v>
                </c:pt>
                <c:pt idx="152">
                  <c:v>10.544468879699711</c:v>
                </c:pt>
                <c:pt idx="153">
                  <c:v>10.25389575958252</c:v>
                </c:pt>
                <c:pt idx="154">
                  <c:v>10.655641555786129</c:v>
                </c:pt>
                <c:pt idx="155">
                  <c:v>10.889302253723139</c:v>
                </c:pt>
                <c:pt idx="156">
                  <c:v>10.599752426147459</c:v>
                </c:pt>
                <c:pt idx="157">
                  <c:v>10.85476493835449</c:v>
                </c:pt>
                <c:pt idx="158">
                  <c:v>10.950419425964361</c:v>
                </c:pt>
                <c:pt idx="159">
                  <c:v>14.23205471038818</c:v>
                </c:pt>
                <c:pt idx="160">
                  <c:v>12.137166976928709</c:v>
                </c:pt>
                <c:pt idx="161">
                  <c:v>13.115407943725589</c:v>
                </c:pt>
                <c:pt idx="162">
                  <c:v>11.994758605957029</c:v>
                </c:pt>
                <c:pt idx="163">
                  <c:v>12.134915351867679</c:v>
                </c:pt>
                <c:pt idx="164">
                  <c:v>12.347104072570801</c:v>
                </c:pt>
                <c:pt idx="165">
                  <c:v>12.603091239929199</c:v>
                </c:pt>
                <c:pt idx="166">
                  <c:v>15.085146903991699</c:v>
                </c:pt>
                <c:pt idx="167">
                  <c:v>17.75413703918457</c:v>
                </c:pt>
                <c:pt idx="168">
                  <c:v>13.476765632629389</c:v>
                </c:pt>
                <c:pt idx="169">
                  <c:v>11.663187980651861</c:v>
                </c:pt>
                <c:pt idx="170">
                  <c:v>11.9951114654541</c:v>
                </c:pt>
                <c:pt idx="171">
                  <c:v>9.7468557357788086</c:v>
                </c:pt>
                <c:pt idx="172">
                  <c:v>13.41404914855957</c:v>
                </c:pt>
                <c:pt idx="173">
                  <c:v>11.782694816589361</c:v>
                </c:pt>
                <c:pt idx="174">
                  <c:v>13.03302001953125</c:v>
                </c:pt>
                <c:pt idx="175">
                  <c:v>13.874337196350099</c:v>
                </c:pt>
                <c:pt idx="176">
                  <c:v>13.8086051940918</c:v>
                </c:pt>
                <c:pt idx="177">
                  <c:v>13.74534893035889</c:v>
                </c:pt>
                <c:pt idx="178">
                  <c:v>13.36192512512207</c:v>
                </c:pt>
                <c:pt idx="179">
                  <c:v>12.66205406188965</c:v>
                </c:pt>
                <c:pt idx="180">
                  <c:v>13.628256797790529</c:v>
                </c:pt>
                <c:pt idx="181">
                  <c:v>16.269790649414059</c:v>
                </c:pt>
                <c:pt idx="182">
                  <c:v>12.664525032043461</c:v>
                </c:pt>
                <c:pt idx="183">
                  <c:v>13.371024131774901</c:v>
                </c:pt>
                <c:pt idx="184">
                  <c:v>11.680830955505369</c:v>
                </c:pt>
                <c:pt idx="185">
                  <c:v>11.44569206237793</c:v>
                </c:pt>
                <c:pt idx="186">
                  <c:v>12.12619209289551</c:v>
                </c:pt>
                <c:pt idx="187">
                  <c:v>12.07470607757568</c:v>
                </c:pt>
                <c:pt idx="188">
                  <c:v>12.345066070556641</c:v>
                </c:pt>
                <c:pt idx="189">
                  <c:v>13.103635787963871</c:v>
                </c:pt>
                <c:pt idx="190">
                  <c:v>14.053263664245611</c:v>
                </c:pt>
                <c:pt idx="191">
                  <c:v>13.829024314880369</c:v>
                </c:pt>
                <c:pt idx="192">
                  <c:v>12.42562675476074</c:v>
                </c:pt>
                <c:pt idx="193">
                  <c:v>11.56747627258301</c:v>
                </c:pt>
                <c:pt idx="194">
                  <c:v>14.92472457885742</c:v>
                </c:pt>
                <c:pt idx="195">
                  <c:v>17.685947418212891</c:v>
                </c:pt>
                <c:pt idx="196">
                  <c:v>16.221158981323239</c:v>
                </c:pt>
                <c:pt idx="197">
                  <c:v>17.90120887756348</c:v>
                </c:pt>
                <c:pt idx="198">
                  <c:v>18.28361892700195</c:v>
                </c:pt>
                <c:pt idx="199">
                  <c:v>15.95320510864258</c:v>
                </c:pt>
                <c:pt idx="200">
                  <c:v>15.083309173583981</c:v>
                </c:pt>
                <c:pt idx="201">
                  <c:v>14.27439594268799</c:v>
                </c:pt>
                <c:pt idx="202">
                  <c:v>14.448338508605961</c:v>
                </c:pt>
                <c:pt idx="203">
                  <c:v>17.33150482177734</c:v>
                </c:pt>
                <c:pt idx="204">
                  <c:v>17.187849044799801</c:v>
                </c:pt>
                <c:pt idx="205">
                  <c:v>14.363334655761721</c:v>
                </c:pt>
                <c:pt idx="206">
                  <c:v>14.58203029632568</c:v>
                </c:pt>
                <c:pt idx="207">
                  <c:v>17.278110504150391</c:v>
                </c:pt>
                <c:pt idx="208">
                  <c:v>17.19661903381348</c:v>
                </c:pt>
                <c:pt idx="209">
                  <c:v>18.277231216430661</c:v>
                </c:pt>
                <c:pt idx="210">
                  <c:v>18.164350509643551</c:v>
                </c:pt>
                <c:pt idx="211">
                  <c:v>12.320938110351561</c:v>
                </c:pt>
                <c:pt idx="212">
                  <c:v>14.92412757873535</c:v>
                </c:pt>
                <c:pt idx="213">
                  <c:v>12.98469924926758</c:v>
                </c:pt>
                <c:pt idx="214">
                  <c:v>13.812033653259279</c:v>
                </c:pt>
                <c:pt idx="215">
                  <c:v>14.753767967224119</c:v>
                </c:pt>
                <c:pt idx="216">
                  <c:v>17.408451080322269</c:v>
                </c:pt>
                <c:pt idx="217">
                  <c:v>14.32861995697021</c:v>
                </c:pt>
                <c:pt idx="218">
                  <c:v>9.7649803161621094</c:v>
                </c:pt>
                <c:pt idx="219">
                  <c:v>10.86970901489258</c:v>
                </c:pt>
                <c:pt idx="220">
                  <c:v>11.98230648040771</c:v>
                </c:pt>
                <c:pt idx="221">
                  <c:v>12.99246406555176</c:v>
                </c:pt>
                <c:pt idx="222">
                  <c:v>12.549289703369141</c:v>
                </c:pt>
                <c:pt idx="223">
                  <c:v>11.87706851959229</c:v>
                </c:pt>
                <c:pt idx="224">
                  <c:v>9.9723615646362305</c:v>
                </c:pt>
                <c:pt idx="225">
                  <c:v>10.793073654174799</c:v>
                </c:pt>
                <c:pt idx="226">
                  <c:v>9.8439874649047852</c:v>
                </c:pt>
                <c:pt idx="227">
                  <c:v>12.394888877868651</c:v>
                </c:pt>
                <c:pt idx="228">
                  <c:v>10.984255790710449</c:v>
                </c:pt>
                <c:pt idx="229">
                  <c:v>11.768781661987299</c:v>
                </c:pt>
                <c:pt idx="230">
                  <c:v>10.83090114593506</c:v>
                </c:pt>
                <c:pt idx="231">
                  <c:v>14.43367385864258</c:v>
                </c:pt>
                <c:pt idx="232">
                  <c:v>12.61579513549805</c:v>
                </c:pt>
                <c:pt idx="233">
                  <c:v>11.661128997802731</c:v>
                </c:pt>
                <c:pt idx="234">
                  <c:v>9.1027069091796875</c:v>
                </c:pt>
                <c:pt idx="235">
                  <c:v>10.903823852539061</c:v>
                </c:pt>
                <c:pt idx="236">
                  <c:v>11.6593017578125</c:v>
                </c:pt>
                <c:pt idx="237">
                  <c:v>10.407205581665041</c:v>
                </c:pt>
                <c:pt idx="238">
                  <c:v>11.467041015625</c:v>
                </c:pt>
                <c:pt idx="239">
                  <c:v>10.83899593353271</c:v>
                </c:pt>
                <c:pt idx="240">
                  <c:v>15.19885158538818</c:v>
                </c:pt>
                <c:pt idx="241">
                  <c:v>15.25596904754639</c:v>
                </c:pt>
                <c:pt idx="242">
                  <c:v>12.425045967102051</c:v>
                </c:pt>
                <c:pt idx="243">
                  <c:v>15.780186653137211</c:v>
                </c:pt>
                <c:pt idx="244">
                  <c:v>14.448910713195801</c:v>
                </c:pt>
                <c:pt idx="245">
                  <c:v>15.84184455871582</c:v>
                </c:pt>
                <c:pt idx="246">
                  <c:v>16.638114929199219</c:v>
                </c:pt>
                <c:pt idx="247">
                  <c:v>16.294778823852539</c:v>
                </c:pt>
                <c:pt idx="248">
                  <c:v>13.486772537231451</c:v>
                </c:pt>
                <c:pt idx="249">
                  <c:v>15.94356727600098</c:v>
                </c:pt>
                <c:pt idx="250">
                  <c:v>14.05550956726074</c:v>
                </c:pt>
                <c:pt idx="251">
                  <c:v>13.05692100524902</c:v>
                </c:pt>
                <c:pt idx="252">
                  <c:v>14.705574035644529</c:v>
                </c:pt>
                <c:pt idx="253">
                  <c:v>17.667140960693359</c:v>
                </c:pt>
                <c:pt idx="254">
                  <c:v>16.83586311340332</c:v>
                </c:pt>
                <c:pt idx="255">
                  <c:v>17.07310676574707</c:v>
                </c:pt>
                <c:pt idx="256">
                  <c:v>17.193485260009769</c:v>
                </c:pt>
                <c:pt idx="257">
                  <c:v>13.31622791290283</c:v>
                </c:pt>
                <c:pt idx="258">
                  <c:v>14.225071907043461</c:v>
                </c:pt>
                <c:pt idx="259">
                  <c:v>11.66533184051514</c:v>
                </c:pt>
                <c:pt idx="260">
                  <c:v>14.250411033630369</c:v>
                </c:pt>
                <c:pt idx="261">
                  <c:v>15.49028396606445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95-4EC9-A7D1-C65CFA240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25695"/>
        <c:axId val="1620126943"/>
      </c:scatterChart>
      <c:valAx>
        <c:axId val="162012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0126943"/>
        <c:crosses val="autoZero"/>
        <c:crossBetween val="midCat"/>
      </c:valAx>
      <c:valAx>
        <c:axId val="162012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0125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8</xdr:row>
      <xdr:rowOff>22860</xdr:rowOff>
    </xdr:from>
    <xdr:to>
      <xdr:col>14</xdr:col>
      <xdr:colOff>419100</xdr:colOff>
      <xdr:row>23</xdr:row>
      <xdr:rowOff>22860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063DC6E-4CCB-4263-AADB-F00F1BA57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workbookViewId="0">
      <selection activeCell="C1" sqref="C1:D1048576"/>
    </sheetView>
  </sheetViews>
  <sheetFormatPr baseColWidth="10" defaultColWidth="8.83984375"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9.5</v>
      </c>
      <c r="D2">
        <v>8.2598991394042969</v>
      </c>
    </row>
    <row r="3" spans="1:4" x14ac:dyDescent="0.55000000000000004">
      <c r="A3" t="s">
        <v>6</v>
      </c>
      <c r="B3" t="s">
        <v>5</v>
      </c>
      <c r="C3">
        <v>9</v>
      </c>
      <c r="D3">
        <v>8.558049201965332</v>
      </c>
    </row>
    <row r="4" spans="1:4" x14ac:dyDescent="0.55000000000000004">
      <c r="A4" t="s">
        <v>7</v>
      </c>
      <c r="B4" t="s">
        <v>5</v>
      </c>
      <c r="C4">
        <v>7.3699999999999992</v>
      </c>
      <c r="D4">
        <v>7.6596741676330566</v>
      </c>
    </row>
    <row r="5" spans="1:4" x14ac:dyDescent="0.55000000000000004">
      <c r="A5" t="s">
        <v>8</v>
      </c>
      <c r="B5" t="s">
        <v>5</v>
      </c>
      <c r="C5">
        <v>7.5400000000000009</v>
      </c>
      <c r="D5">
        <v>7.9087157249450684</v>
      </c>
    </row>
    <row r="6" spans="1:4" x14ac:dyDescent="0.55000000000000004">
      <c r="A6" t="s">
        <v>9</v>
      </c>
      <c r="B6" t="s">
        <v>5</v>
      </c>
      <c r="C6">
        <v>7.3899999999999988</v>
      </c>
      <c r="D6">
        <v>7.5780172348022461</v>
      </c>
    </row>
    <row r="7" spans="1:4" x14ac:dyDescent="0.55000000000000004">
      <c r="A7" t="s">
        <v>10</v>
      </c>
      <c r="B7" t="s">
        <v>5</v>
      </c>
      <c r="C7">
        <v>7.62</v>
      </c>
      <c r="D7">
        <v>7.7286362648010254</v>
      </c>
    </row>
    <row r="8" spans="1:4" x14ac:dyDescent="0.55000000000000004">
      <c r="A8" t="s">
        <v>11</v>
      </c>
      <c r="B8" t="s">
        <v>5</v>
      </c>
      <c r="C8">
        <v>7.58</v>
      </c>
      <c r="D8">
        <v>7.8931660652160636</v>
      </c>
    </row>
    <row r="9" spans="1:4" x14ac:dyDescent="0.55000000000000004">
      <c r="A9" t="s">
        <v>12</v>
      </c>
      <c r="B9" t="s">
        <v>5</v>
      </c>
      <c r="C9">
        <v>7.21</v>
      </c>
      <c r="D9">
        <v>7.5161399841308594</v>
      </c>
    </row>
    <row r="10" spans="1:4" x14ac:dyDescent="0.55000000000000004">
      <c r="A10" t="s">
        <v>13</v>
      </c>
      <c r="B10" t="s">
        <v>5</v>
      </c>
      <c r="C10">
        <v>5.99</v>
      </c>
      <c r="D10">
        <v>7.6411375999450684</v>
      </c>
    </row>
    <row r="11" spans="1:4" x14ac:dyDescent="0.55000000000000004">
      <c r="A11" t="s">
        <v>14</v>
      </c>
      <c r="B11" t="s">
        <v>5</v>
      </c>
      <c r="C11">
        <v>9.5899999999999981</v>
      </c>
      <c r="D11">
        <v>8.2198066711425781</v>
      </c>
    </row>
    <row r="12" spans="1:4" x14ac:dyDescent="0.55000000000000004">
      <c r="A12" t="s">
        <v>15</v>
      </c>
      <c r="B12" t="s">
        <v>5</v>
      </c>
      <c r="C12">
        <v>8.01</v>
      </c>
      <c r="D12">
        <v>7.9964933395385742</v>
      </c>
    </row>
    <row r="13" spans="1:4" x14ac:dyDescent="0.55000000000000004">
      <c r="A13" t="s">
        <v>16</v>
      </c>
      <c r="B13" t="s">
        <v>5</v>
      </c>
      <c r="C13">
        <v>8.8800000000000008</v>
      </c>
      <c r="D13">
        <v>7.9924716949462891</v>
      </c>
    </row>
    <row r="14" spans="1:4" x14ac:dyDescent="0.55000000000000004">
      <c r="A14" t="s">
        <v>17</v>
      </c>
      <c r="B14" t="s">
        <v>5</v>
      </c>
      <c r="C14">
        <v>7.5500000000000007</v>
      </c>
      <c r="D14">
        <v>8.2192764282226563</v>
      </c>
    </row>
    <row r="15" spans="1:4" x14ac:dyDescent="0.55000000000000004">
      <c r="A15" t="s">
        <v>18</v>
      </c>
      <c r="B15" t="s">
        <v>5</v>
      </c>
      <c r="C15">
        <v>7.65</v>
      </c>
      <c r="D15">
        <v>7.6334280967712402</v>
      </c>
    </row>
    <row r="16" spans="1:4" x14ac:dyDescent="0.55000000000000004">
      <c r="A16" t="s">
        <v>19</v>
      </c>
      <c r="B16" t="s">
        <v>5</v>
      </c>
      <c r="C16">
        <v>8.65</v>
      </c>
      <c r="D16">
        <v>8.2970170974731445</v>
      </c>
    </row>
    <row r="17" spans="1:4" x14ac:dyDescent="0.55000000000000004">
      <c r="A17" t="s">
        <v>20</v>
      </c>
      <c r="B17" t="s">
        <v>5</v>
      </c>
      <c r="C17">
        <v>7.61</v>
      </c>
      <c r="D17">
        <v>7.724280834197998</v>
      </c>
    </row>
    <row r="18" spans="1:4" x14ac:dyDescent="0.55000000000000004">
      <c r="A18" t="s">
        <v>21</v>
      </c>
      <c r="B18" t="s">
        <v>22</v>
      </c>
      <c r="C18">
        <v>10.96</v>
      </c>
      <c r="D18">
        <v>11.778360366821291</v>
      </c>
    </row>
    <row r="19" spans="1:4" x14ac:dyDescent="0.55000000000000004">
      <c r="A19" t="s">
        <v>23</v>
      </c>
      <c r="B19" t="s">
        <v>22</v>
      </c>
      <c r="C19">
        <v>9.08</v>
      </c>
      <c r="D19">
        <v>9.3234567642211914</v>
      </c>
    </row>
    <row r="20" spans="1:4" x14ac:dyDescent="0.55000000000000004">
      <c r="A20" t="s">
        <v>24</v>
      </c>
      <c r="B20" t="s">
        <v>22</v>
      </c>
      <c r="C20">
        <v>11.13</v>
      </c>
      <c r="D20">
        <v>11.519078254699711</v>
      </c>
    </row>
    <row r="21" spans="1:4" x14ac:dyDescent="0.55000000000000004">
      <c r="A21" t="s">
        <v>25</v>
      </c>
      <c r="B21" t="s">
        <v>22</v>
      </c>
      <c r="C21">
        <v>12.39</v>
      </c>
      <c r="D21">
        <v>12.35922145843506</v>
      </c>
    </row>
    <row r="22" spans="1:4" x14ac:dyDescent="0.55000000000000004">
      <c r="A22" t="s">
        <v>26</v>
      </c>
      <c r="B22" t="s">
        <v>22</v>
      </c>
      <c r="C22">
        <v>12.45</v>
      </c>
      <c r="D22">
        <v>12.408882141113279</v>
      </c>
    </row>
    <row r="23" spans="1:4" x14ac:dyDescent="0.55000000000000004">
      <c r="A23" t="s">
        <v>27</v>
      </c>
      <c r="B23" t="s">
        <v>22</v>
      </c>
      <c r="C23">
        <v>12.66</v>
      </c>
      <c r="D23">
        <v>12.04428100585938</v>
      </c>
    </row>
    <row r="24" spans="1:4" x14ac:dyDescent="0.55000000000000004">
      <c r="A24" t="s">
        <v>28</v>
      </c>
      <c r="B24" t="s">
        <v>22</v>
      </c>
      <c r="C24">
        <v>12.91</v>
      </c>
      <c r="D24">
        <v>12.457460403442379</v>
      </c>
    </row>
    <row r="25" spans="1:4" x14ac:dyDescent="0.55000000000000004">
      <c r="A25" t="s">
        <v>29</v>
      </c>
      <c r="B25" t="s">
        <v>22</v>
      </c>
      <c r="C25">
        <v>11.89</v>
      </c>
      <c r="D25">
        <v>11.758119583129879</v>
      </c>
    </row>
    <row r="26" spans="1:4" x14ac:dyDescent="0.55000000000000004">
      <c r="A26" t="s">
        <v>30</v>
      </c>
      <c r="B26" t="s">
        <v>22</v>
      </c>
      <c r="C26">
        <v>11.92</v>
      </c>
      <c r="D26">
        <v>12.05228328704834</v>
      </c>
    </row>
    <row r="27" spans="1:4" x14ac:dyDescent="0.55000000000000004">
      <c r="A27" t="s">
        <v>31</v>
      </c>
      <c r="B27" t="s">
        <v>22</v>
      </c>
      <c r="C27">
        <v>11.4</v>
      </c>
      <c r="D27">
        <v>11.40520668029785</v>
      </c>
    </row>
    <row r="28" spans="1:4" x14ac:dyDescent="0.55000000000000004">
      <c r="A28" t="s">
        <v>32</v>
      </c>
      <c r="B28" t="s">
        <v>22</v>
      </c>
      <c r="C28">
        <v>10.39</v>
      </c>
      <c r="D28">
        <v>10.538731575012211</v>
      </c>
    </row>
    <row r="29" spans="1:4" x14ac:dyDescent="0.55000000000000004">
      <c r="A29" t="s">
        <v>33</v>
      </c>
      <c r="B29" t="s">
        <v>22</v>
      </c>
      <c r="C29">
        <v>10.86</v>
      </c>
      <c r="D29">
        <v>10.97584819793701</v>
      </c>
    </row>
    <row r="30" spans="1:4" x14ac:dyDescent="0.55000000000000004">
      <c r="A30" t="s">
        <v>34</v>
      </c>
      <c r="B30" t="s">
        <v>22</v>
      </c>
      <c r="C30">
        <v>13.42</v>
      </c>
      <c r="D30">
        <v>13.201754570007321</v>
      </c>
    </row>
    <row r="31" spans="1:4" x14ac:dyDescent="0.55000000000000004">
      <c r="A31" t="s">
        <v>35</v>
      </c>
      <c r="B31" t="s">
        <v>22</v>
      </c>
      <c r="C31">
        <v>11.65</v>
      </c>
      <c r="D31">
        <v>11.75322151184082</v>
      </c>
    </row>
    <row r="32" spans="1:4" x14ac:dyDescent="0.55000000000000004">
      <c r="A32" t="s">
        <v>36</v>
      </c>
      <c r="B32" t="s">
        <v>22</v>
      </c>
      <c r="C32">
        <v>9.89</v>
      </c>
      <c r="D32">
        <v>10.345065116882321</v>
      </c>
    </row>
    <row r="33" spans="1:4" x14ac:dyDescent="0.55000000000000004">
      <c r="A33" t="s">
        <v>37</v>
      </c>
      <c r="B33" t="s">
        <v>22</v>
      </c>
      <c r="C33">
        <v>10.82</v>
      </c>
      <c r="D33">
        <v>11.093592643737789</v>
      </c>
    </row>
    <row r="34" spans="1:4" x14ac:dyDescent="0.55000000000000004">
      <c r="A34" t="s">
        <v>38</v>
      </c>
      <c r="B34" t="s">
        <v>39</v>
      </c>
      <c r="C34">
        <v>9.6199999999999974</v>
      </c>
      <c r="D34">
        <v>9.5175609588623047</v>
      </c>
    </row>
    <row r="35" spans="1:4" x14ac:dyDescent="0.55000000000000004">
      <c r="A35" t="s">
        <v>40</v>
      </c>
      <c r="B35" t="s">
        <v>39</v>
      </c>
      <c r="C35">
        <v>8.76</v>
      </c>
      <c r="D35">
        <v>9.0207090377807617</v>
      </c>
    </row>
    <row r="36" spans="1:4" x14ac:dyDescent="0.55000000000000004">
      <c r="A36" t="s">
        <v>41</v>
      </c>
      <c r="B36" t="s">
        <v>39</v>
      </c>
      <c r="C36">
        <v>8.81</v>
      </c>
      <c r="D36">
        <v>8.8571090698242188</v>
      </c>
    </row>
    <row r="37" spans="1:4" x14ac:dyDescent="0.55000000000000004">
      <c r="A37" t="s">
        <v>42</v>
      </c>
      <c r="B37" t="s">
        <v>39</v>
      </c>
      <c r="C37">
        <v>9.34</v>
      </c>
      <c r="D37">
        <v>9.2508888244628906</v>
      </c>
    </row>
    <row r="38" spans="1:4" x14ac:dyDescent="0.55000000000000004">
      <c r="A38" t="s">
        <v>43</v>
      </c>
      <c r="B38" t="s">
        <v>39</v>
      </c>
      <c r="C38">
        <v>9.9700000000000024</v>
      </c>
      <c r="D38">
        <v>9.8202152252197266</v>
      </c>
    </row>
    <row r="39" spans="1:4" x14ac:dyDescent="0.55000000000000004">
      <c r="A39" t="s">
        <v>44</v>
      </c>
      <c r="B39" t="s">
        <v>39</v>
      </c>
      <c r="C39">
        <v>9.0399999999999991</v>
      </c>
      <c r="D39">
        <v>8.9079265594482422</v>
      </c>
    </row>
    <row r="40" spans="1:4" x14ac:dyDescent="0.55000000000000004">
      <c r="A40" t="s">
        <v>45</v>
      </c>
      <c r="B40" t="s">
        <v>39</v>
      </c>
      <c r="C40">
        <v>9.1</v>
      </c>
      <c r="D40">
        <v>9.4435653686523438</v>
      </c>
    </row>
    <row r="41" spans="1:4" x14ac:dyDescent="0.55000000000000004">
      <c r="A41" t="s">
        <v>46</v>
      </c>
      <c r="B41" t="s">
        <v>47</v>
      </c>
      <c r="C41">
        <v>10.29</v>
      </c>
      <c r="D41">
        <v>10.682504653930661</v>
      </c>
    </row>
    <row r="42" spans="1:4" x14ac:dyDescent="0.55000000000000004">
      <c r="A42" t="s">
        <v>48</v>
      </c>
      <c r="B42" t="s">
        <v>47</v>
      </c>
      <c r="C42">
        <v>11.75</v>
      </c>
      <c r="D42">
        <v>11.855551719665529</v>
      </c>
    </row>
    <row r="43" spans="1:4" x14ac:dyDescent="0.55000000000000004">
      <c r="A43" t="s">
        <v>49</v>
      </c>
      <c r="B43" t="s">
        <v>47</v>
      </c>
      <c r="C43">
        <v>10.41</v>
      </c>
      <c r="D43">
        <v>10.33708477020264</v>
      </c>
    </row>
    <row r="44" spans="1:4" x14ac:dyDescent="0.55000000000000004">
      <c r="A44" t="s">
        <v>50</v>
      </c>
      <c r="B44" t="s">
        <v>47</v>
      </c>
      <c r="C44">
        <v>11.02</v>
      </c>
      <c r="D44">
        <v>11.41112613677979</v>
      </c>
    </row>
    <row r="45" spans="1:4" x14ac:dyDescent="0.55000000000000004">
      <c r="A45" t="s">
        <v>51</v>
      </c>
      <c r="B45" t="s">
        <v>47</v>
      </c>
      <c r="C45">
        <v>12.67</v>
      </c>
      <c r="D45">
        <v>12.533707618713381</v>
      </c>
    </row>
    <row r="46" spans="1:4" x14ac:dyDescent="0.55000000000000004">
      <c r="A46" t="s">
        <v>52</v>
      </c>
      <c r="B46" t="s">
        <v>47</v>
      </c>
      <c r="C46">
        <v>9.7200000000000006</v>
      </c>
      <c r="D46">
        <v>10.46304512023926</v>
      </c>
    </row>
    <row r="47" spans="1:4" x14ac:dyDescent="0.55000000000000004">
      <c r="A47" t="s">
        <v>53</v>
      </c>
      <c r="B47" t="s">
        <v>47</v>
      </c>
      <c r="C47">
        <v>10.09</v>
      </c>
      <c r="D47">
        <v>10.61639308929443</v>
      </c>
    </row>
    <row r="48" spans="1:4" x14ac:dyDescent="0.55000000000000004">
      <c r="A48" t="s">
        <v>54</v>
      </c>
      <c r="B48" t="s">
        <v>47</v>
      </c>
      <c r="C48">
        <v>10.16</v>
      </c>
      <c r="D48">
        <v>10.604902267456049</v>
      </c>
    </row>
    <row r="49" spans="1:4" x14ac:dyDescent="0.55000000000000004">
      <c r="A49" t="s">
        <v>55</v>
      </c>
      <c r="B49" t="s">
        <v>47</v>
      </c>
      <c r="C49">
        <v>11.42</v>
      </c>
      <c r="D49">
        <v>11.702108383178709</v>
      </c>
    </row>
    <row r="50" spans="1:4" x14ac:dyDescent="0.55000000000000004">
      <c r="A50" t="s">
        <v>56</v>
      </c>
      <c r="B50" t="s">
        <v>47</v>
      </c>
      <c r="C50">
        <v>14.41</v>
      </c>
      <c r="D50">
        <v>13.074540138244631</v>
      </c>
    </row>
    <row r="51" spans="1:4" x14ac:dyDescent="0.55000000000000004">
      <c r="A51" t="s">
        <v>57</v>
      </c>
      <c r="B51" t="s">
        <v>47</v>
      </c>
      <c r="C51">
        <v>12.53</v>
      </c>
      <c r="D51">
        <v>11.90554809570312</v>
      </c>
    </row>
    <row r="52" spans="1:4" x14ac:dyDescent="0.55000000000000004">
      <c r="A52" t="s">
        <v>58</v>
      </c>
      <c r="B52" t="s">
        <v>47</v>
      </c>
      <c r="C52">
        <v>11.91</v>
      </c>
      <c r="D52">
        <v>11.231038093566889</v>
      </c>
    </row>
    <row r="53" spans="1:4" x14ac:dyDescent="0.55000000000000004">
      <c r="A53" t="s">
        <v>59</v>
      </c>
      <c r="B53" t="s">
        <v>47</v>
      </c>
      <c r="C53">
        <v>11.65</v>
      </c>
      <c r="D53">
        <v>10.823207855224609</v>
      </c>
    </row>
    <row r="54" spans="1:4" x14ac:dyDescent="0.55000000000000004">
      <c r="A54" t="s">
        <v>60</v>
      </c>
      <c r="B54" t="s">
        <v>47</v>
      </c>
      <c r="C54">
        <v>10.87</v>
      </c>
      <c r="D54">
        <v>11.533186912536619</v>
      </c>
    </row>
    <row r="55" spans="1:4" x14ac:dyDescent="0.55000000000000004">
      <c r="A55" t="s">
        <v>61</v>
      </c>
      <c r="B55" t="s">
        <v>47</v>
      </c>
      <c r="C55">
        <v>9.69</v>
      </c>
      <c r="D55">
        <v>9.8553361892700195</v>
      </c>
    </row>
    <row r="56" spans="1:4" x14ac:dyDescent="0.55000000000000004">
      <c r="A56" t="s">
        <v>62</v>
      </c>
      <c r="B56" t="s">
        <v>47</v>
      </c>
      <c r="C56">
        <v>10.48</v>
      </c>
      <c r="D56">
        <v>10.86817455291748</v>
      </c>
    </row>
    <row r="57" spans="1:4" x14ac:dyDescent="0.55000000000000004">
      <c r="A57" t="s">
        <v>63</v>
      </c>
      <c r="B57" t="s">
        <v>47</v>
      </c>
      <c r="C57">
        <v>10.62</v>
      </c>
      <c r="D57">
        <v>10.526166915893549</v>
      </c>
    </row>
    <row r="58" spans="1:4" x14ac:dyDescent="0.55000000000000004">
      <c r="A58" t="s">
        <v>64</v>
      </c>
      <c r="B58" t="s">
        <v>47</v>
      </c>
      <c r="C58">
        <v>15.19244593</v>
      </c>
      <c r="D58">
        <v>15.44733810424805</v>
      </c>
    </row>
    <row r="59" spans="1:4" x14ac:dyDescent="0.55000000000000004">
      <c r="A59" t="s">
        <v>65</v>
      </c>
      <c r="B59" t="s">
        <v>47</v>
      </c>
      <c r="C59">
        <v>17.85976222</v>
      </c>
      <c r="D59">
        <v>17.488767623901371</v>
      </c>
    </row>
    <row r="60" spans="1:4" x14ac:dyDescent="0.55000000000000004">
      <c r="A60" t="s">
        <v>66</v>
      </c>
      <c r="B60" t="s">
        <v>47</v>
      </c>
      <c r="C60">
        <v>19.76894399</v>
      </c>
      <c r="D60">
        <v>19.414861679077148</v>
      </c>
    </row>
    <row r="61" spans="1:4" x14ac:dyDescent="0.55000000000000004">
      <c r="A61" t="s">
        <v>67</v>
      </c>
      <c r="B61" t="s">
        <v>47</v>
      </c>
      <c r="C61">
        <v>14.12480337</v>
      </c>
      <c r="D61">
        <v>13.91002368927002</v>
      </c>
    </row>
    <row r="62" spans="1:4" x14ac:dyDescent="0.55000000000000004">
      <c r="A62" t="s">
        <v>68</v>
      </c>
      <c r="B62" t="s">
        <v>47</v>
      </c>
      <c r="C62">
        <v>18.140590249999999</v>
      </c>
      <c r="D62">
        <v>17.9151611328125</v>
      </c>
    </row>
    <row r="63" spans="1:4" x14ac:dyDescent="0.55000000000000004">
      <c r="A63" t="s">
        <v>69</v>
      </c>
      <c r="B63" t="s">
        <v>47</v>
      </c>
      <c r="C63">
        <v>14.915930080000001</v>
      </c>
      <c r="D63">
        <v>15.212838172912599</v>
      </c>
    </row>
    <row r="64" spans="1:4" x14ac:dyDescent="0.55000000000000004">
      <c r="A64" t="s">
        <v>70</v>
      </c>
      <c r="B64" t="s">
        <v>47</v>
      </c>
      <c r="C64">
        <v>18.647803339999999</v>
      </c>
      <c r="D64">
        <v>18.824312210083011</v>
      </c>
    </row>
    <row r="65" spans="1:4" x14ac:dyDescent="0.55000000000000004">
      <c r="A65" t="s">
        <v>71</v>
      </c>
      <c r="B65" t="s">
        <v>47</v>
      </c>
      <c r="C65">
        <v>15.329622390000001</v>
      </c>
      <c r="D65">
        <v>15.480124473571779</v>
      </c>
    </row>
    <row r="66" spans="1:4" x14ac:dyDescent="0.55000000000000004">
      <c r="A66" t="s">
        <v>72</v>
      </c>
      <c r="B66" t="s">
        <v>47</v>
      </c>
      <c r="C66">
        <v>15.67371565</v>
      </c>
      <c r="D66">
        <v>15.577644348144529</v>
      </c>
    </row>
    <row r="67" spans="1:4" x14ac:dyDescent="0.55000000000000004">
      <c r="A67" t="s">
        <v>73</v>
      </c>
      <c r="B67" t="s">
        <v>47</v>
      </c>
      <c r="C67">
        <v>18.335808780000001</v>
      </c>
      <c r="D67">
        <v>18.834016799926761</v>
      </c>
    </row>
    <row r="68" spans="1:4" x14ac:dyDescent="0.55000000000000004">
      <c r="A68" t="s">
        <v>74</v>
      </c>
      <c r="B68" t="s">
        <v>47</v>
      </c>
      <c r="C68">
        <v>19.840103410000001</v>
      </c>
      <c r="D68">
        <v>19.8923225402832</v>
      </c>
    </row>
    <row r="69" spans="1:4" x14ac:dyDescent="0.55000000000000004">
      <c r="A69" t="s">
        <v>75</v>
      </c>
      <c r="B69" t="s">
        <v>47</v>
      </c>
      <c r="C69">
        <v>13.541042429999999</v>
      </c>
      <c r="D69">
        <v>13.62794780731201</v>
      </c>
    </row>
    <row r="70" spans="1:4" x14ac:dyDescent="0.55000000000000004">
      <c r="A70" t="s">
        <v>76</v>
      </c>
      <c r="B70" t="s">
        <v>47</v>
      </c>
      <c r="C70">
        <v>15.932602470000001</v>
      </c>
      <c r="D70">
        <v>16.12215614318848</v>
      </c>
    </row>
    <row r="71" spans="1:4" x14ac:dyDescent="0.55000000000000004">
      <c r="A71" t="s">
        <v>77</v>
      </c>
      <c r="B71" t="s">
        <v>47</v>
      </c>
      <c r="C71">
        <v>18.740349699999999</v>
      </c>
      <c r="D71">
        <v>18.534975051879879</v>
      </c>
    </row>
    <row r="72" spans="1:4" x14ac:dyDescent="0.55000000000000004">
      <c r="A72" t="s">
        <v>78</v>
      </c>
      <c r="B72" t="s">
        <v>47</v>
      </c>
      <c r="C72">
        <v>15.41971506</v>
      </c>
      <c r="D72">
        <v>15.267801284790041</v>
      </c>
    </row>
    <row r="73" spans="1:4" x14ac:dyDescent="0.55000000000000004">
      <c r="A73" t="s">
        <v>79</v>
      </c>
      <c r="B73" t="s">
        <v>47</v>
      </c>
      <c r="C73">
        <v>21.461445300000001</v>
      </c>
      <c r="D73">
        <v>21.015741348266602</v>
      </c>
    </row>
    <row r="74" spans="1:4" x14ac:dyDescent="0.55000000000000004">
      <c r="A74" t="s">
        <v>80</v>
      </c>
      <c r="B74" t="s">
        <v>47</v>
      </c>
      <c r="C74">
        <v>21.15945885</v>
      </c>
      <c r="D74">
        <v>21.251518249511719</v>
      </c>
    </row>
    <row r="75" spans="1:4" x14ac:dyDescent="0.55000000000000004">
      <c r="A75" t="s">
        <v>81</v>
      </c>
      <c r="B75" t="s">
        <v>47</v>
      </c>
      <c r="C75">
        <v>17.459029099999999</v>
      </c>
      <c r="D75">
        <v>18.01865386962891</v>
      </c>
    </row>
    <row r="76" spans="1:4" x14ac:dyDescent="0.55000000000000004">
      <c r="A76" t="s">
        <v>82</v>
      </c>
      <c r="B76" t="s">
        <v>47</v>
      </c>
      <c r="C76">
        <v>16.649788340000001</v>
      </c>
      <c r="D76">
        <v>16.73287200927734</v>
      </c>
    </row>
    <row r="77" spans="1:4" x14ac:dyDescent="0.55000000000000004">
      <c r="A77" t="s">
        <v>83</v>
      </c>
      <c r="B77" t="s">
        <v>47</v>
      </c>
      <c r="C77">
        <v>15.339533319999999</v>
      </c>
      <c r="D77">
        <v>15.29432392120361</v>
      </c>
    </row>
    <row r="78" spans="1:4" x14ac:dyDescent="0.55000000000000004">
      <c r="A78" t="s">
        <v>84</v>
      </c>
      <c r="B78" t="s">
        <v>47</v>
      </c>
      <c r="C78">
        <v>16.532906149999999</v>
      </c>
      <c r="D78">
        <v>16.836774826049801</v>
      </c>
    </row>
    <row r="79" spans="1:4" x14ac:dyDescent="0.55000000000000004">
      <c r="A79" t="s">
        <v>85</v>
      </c>
      <c r="B79" t="s">
        <v>47</v>
      </c>
      <c r="C79">
        <v>16.499053199999999</v>
      </c>
      <c r="D79">
        <v>16.383464813232418</v>
      </c>
    </row>
    <row r="80" spans="1:4" x14ac:dyDescent="0.55000000000000004">
      <c r="A80" t="s">
        <v>86</v>
      </c>
      <c r="B80" t="s">
        <v>47</v>
      </c>
      <c r="C80">
        <v>16.386553459999998</v>
      </c>
      <c r="D80">
        <v>16.554561614990231</v>
      </c>
    </row>
    <row r="81" spans="1:4" x14ac:dyDescent="0.55000000000000004">
      <c r="A81" t="s">
        <v>87</v>
      </c>
      <c r="B81" t="s">
        <v>47</v>
      </c>
      <c r="C81">
        <v>16.134154980000002</v>
      </c>
      <c r="D81">
        <v>16.335529327392582</v>
      </c>
    </row>
    <row r="82" spans="1:4" x14ac:dyDescent="0.55000000000000004">
      <c r="A82" t="s">
        <v>88</v>
      </c>
      <c r="B82" t="s">
        <v>47</v>
      </c>
      <c r="C82">
        <v>14.56521927</v>
      </c>
      <c r="D82">
        <v>15.10524272918701</v>
      </c>
    </row>
    <row r="83" spans="1:4" x14ac:dyDescent="0.55000000000000004">
      <c r="A83" t="s">
        <v>89</v>
      </c>
      <c r="B83" t="s">
        <v>47</v>
      </c>
      <c r="C83">
        <v>17.335788489999999</v>
      </c>
      <c r="D83">
        <v>17.521879196166989</v>
      </c>
    </row>
    <row r="84" spans="1:4" x14ac:dyDescent="0.55000000000000004">
      <c r="A84" t="s">
        <v>90</v>
      </c>
      <c r="B84" t="s">
        <v>47</v>
      </c>
      <c r="C84">
        <v>18.34236486</v>
      </c>
      <c r="D84">
        <v>18.639680862426761</v>
      </c>
    </row>
    <row r="85" spans="1:4" x14ac:dyDescent="0.55000000000000004">
      <c r="A85" t="s">
        <v>91</v>
      </c>
      <c r="B85" t="s">
        <v>47</v>
      </c>
      <c r="C85">
        <v>16.019354069999999</v>
      </c>
      <c r="D85">
        <v>16.256219863891602</v>
      </c>
    </row>
    <row r="86" spans="1:4" x14ac:dyDescent="0.55000000000000004">
      <c r="A86" t="s">
        <v>92</v>
      </c>
      <c r="B86" t="s">
        <v>47</v>
      </c>
      <c r="C86">
        <v>17.43603427</v>
      </c>
      <c r="D86">
        <v>17.510896682739261</v>
      </c>
    </row>
    <row r="87" spans="1:4" x14ac:dyDescent="0.55000000000000004">
      <c r="A87" t="s">
        <v>93</v>
      </c>
      <c r="B87" t="s">
        <v>47</v>
      </c>
      <c r="C87">
        <v>17.18590017</v>
      </c>
      <c r="D87">
        <v>17.242486953735352</v>
      </c>
    </row>
    <row r="88" spans="1:4" x14ac:dyDescent="0.55000000000000004">
      <c r="A88" t="s">
        <v>94</v>
      </c>
      <c r="B88" t="s">
        <v>47</v>
      </c>
      <c r="C88">
        <v>18.4968979</v>
      </c>
      <c r="D88">
        <v>18.50045204162598</v>
      </c>
    </row>
    <row r="89" spans="1:4" x14ac:dyDescent="0.55000000000000004">
      <c r="A89" t="s">
        <v>95</v>
      </c>
      <c r="B89" t="s">
        <v>47</v>
      </c>
      <c r="C89">
        <v>16.413401799999999</v>
      </c>
      <c r="D89">
        <v>16.444623947143551</v>
      </c>
    </row>
    <row r="90" spans="1:4" x14ac:dyDescent="0.55000000000000004">
      <c r="A90" t="s">
        <v>96</v>
      </c>
      <c r="B90" t="s">
        <v>47</v>
      </c>
      <c r="C90">
        <v>15.973793300000001</v>
      </c>
      <c r="D90">
        <v>16.131332397460941</v>
      </c>
    </row>
    <row r="91" spans="1:4" x14ac:dyDescent="0.55000000000000004">
      <c r="A91" t="s">
        <v>97</v>
      </c>
      <c r="B91" t="s">
        <v>47</v>
      </c>
      <c r="C91">
        <v>17.498414440000001</v>
      </c>
      <c r="D91">
        <v>17.492729187011719</v>
      </c>
    </row>
    <row r="92" spans="1:4" x14ac:dyDescent="0.55000000000000004">
      <c r="A92" t="s">
        <v>98</v>
      </c>
      <c r="B92" t="s">
        <v>47</v>
      </c>
      <c r="C92">
        <v>15.724903550000001</v>
      </c>
      <c r="D92">
        <v>15.907309532165529</v>
      </c>
    </row>
    <row r="93" spans="1:4" x14ac:dyDescent="0.55000000000000004">
      <c r="A93" t="s">
        <v>99</v>
      </c>
      <c r="B93" t="s">
        <v>47</v>
      </c>
      <c r="C93">
        <v>17.388733989999999</v>
      </c>
      <c r="D93">
        <v>17.55159759521484</v>
      </c>
    </row>
    <row r="94" spans="1:4" x14ac:dyDescent="0.55000000000000004">
      <c r="A94" t="s">
        <v>100</v>
      </c>
      <c r="B94" t="s">
        <v>47</v>
      </c>
      <c r="C94">
        <v>14.970679540000001</v>
      </c>
      <c r="D94">
        <v>15.125588417053221</v>
      </c>
    </row>
    <row r="95" spans="1:4" x14ac:dyDescent="0.55000000000000004">
      <c r="A95" t="s">
        <v>101</v>
      </c>
      <c r="B95" t="s">
        <v>47</v>
      </c>
      <c r="C95">
        <v>17.984179269999998</v>
      </c>
      <c r="D95">
        <v>17.809841156005859</v>
      </c>
    </row>
    <row r="96" spans="1:4" x14ac:dyDescent="0.55000000000000004">
      <c r="A96" t="s">
        <v>102</v>
      </c>
      <c r="B96" t="s">
        <v>47</v>
      </c>
      <c r="C96">
        <v>15.559859579999999</v>
      </c>
      <c r="D96">
        <v>15.37797737121582</v>
      </c>
    </row>
    <row r="97" spans="1:4" x14ac:dyDescent="0.55000000000000004">
      <c r="A97" t="s">
        <v>103</v>
      </c>
      <c r="B97" t="s">
        <v>47</v>
      </c>
      <c r="C97">
        <v>14.726910090000001</v>
      </c>
      <c r="D97">
        <v>14.805158615112299</v>
      </c>
    </row>
    <row r="98" spans="1:4" x14ac:dyDescent="0.55000000000000004">
      <c r="A98" t="s">
        <v>104</v>
      </c>
      <c r="B98" t="s">
        <v>47</v>
      </c>
      <c r="C98">
        <v>16.952930559999999</v>
      </c>
      <c r="D98">
        <v>16.806121826171879</v>
      </c>
    </row>
    <row r="99" spans="1:4" x14ac:dyDescent="0.55000000000000004">
      <c r="A99" t="s">
        <v>105</v>
      </c>
      <c r="B99" t="s">
        <v>47</v>
      </c>
      <c r="C99">
        <v>18.99714517</v>
      </c>
      <c r="D99">
        <v>19.421953201293949</v>
      </c>
    </row>
    <row r="100" spans="1:4" x14ac:dyDescent="0.55000000000000004">
      <c r="A100" t="s">
        <v>106</v>
      </c>
      <c r="B100" t="s">
        <v>47</v>
      </c>
      <c r="C100">
        <v>16.081527749999999</v>
      </c>
      <c r="D100">
        <v>16.395221710205082</v>
      </c>
    </row>
    <row r="101" spans="1:4" x14ac:dyDescent="0.55000000000000004">
      <c r="A101" t="s">
        <v>107</v>
      </c>
      <c r="B101" t="s">
        <v>47</v>
      </c>
      <c r="C101">
        <v>18.71922606</v>
      </c>
      <c r="D101">
        <v>18.718475341796879</v>
      </c>
    </row>
    <row r="102" spans="1:4" x14ac:dyDescent="0.55000000000000004">
      <c r="A102" t="s">
        <v>108</v>
      </c>
      <c r="B102" t="s">
        <v>47</v>
      </c>
      <c r="C102">
        <v>14.767644949999999</v>
      </c>
      <c r="D102">
        <v>14.94033813476562</v>
      </c>
    </row>
    <row r="103" spans="1:4" x14ac:dyDescent="0.55000000000000004">
      <c r="A103" t="s">
        <v>109</v>
      </c>
      <c r="B103" t="s">
        <v>47</v>
      </c>
      <c r="C103">
        <v>16.1202106</v>
      </c>
      <c r="D103">
        <v>16.184015274047852</v>
      </c>
    </row>
    <row r="104" spans="1:4" x14ac:dyDescent="0.55000000000000004">
      <c r="A104" t="s">
        <v>110</v>
      </c>
      <c r="B104" t="s">
        <v>47</v>
      </c>
      <c r="C104">
        <v>17.32124147</v>
      </c>
      <c r="D104">
        <v>17.329936981201168</v>
      </c>
    </row>
    <row r="105" spans="1:4" x14ac:dyDescent="0.55000000000000004">
      <c r="A105" t="s">
        <v>111</v>
      </c>
      <c r="B105" t="s">
        <v>47</v>
      </c>
      <c r="C105">
        <v>20.308665909999998</v>
      </c>
      <c r="D105">
        <v>20.38082122802734</v>
      </c>
    </row>
    <row r="106" spans="1:4" x14ac:dyDescent="0.55000000000000004">
      <c r="A106" t="s">
        <v>112</v>
      </c>
      <c r="B106" t="s">
        <v>47</v>
      </c>
      <c r="C106">
        <v>15.81691309</v>
      </c>
      <c r="D106">
        <v>15.65673732757568</v>
      </c>
    </row>
    <row r="107" spans="1:4" x14ac:dyDescent="0.55000000000000004">
      <c r="A107" t="s">
        <v>113</v>
      </c>
      <c r="B107" t="s">
        <v>47</v>
      </c>
      <c r="C107">
        <v>16.45323754</v>
      </c>
      <c r="D107">
        <v>16.421297073364261</v>
      </c>
    </row>
    <row r="108" spans="1:4" x14ac:dyDescent="0.55000000000000004">
      <c r="A108" t="s">
        <v>114</v>
      </c>
      <c r="B108" t="s">
        <v>47</v>
      </c>
      <c r="C108">
        <v>16.112239150000001</v>
      </c>
      <c r="D108">
        <v>16.121120452880859</v>
      </c>
    </row>
    <row r="109" spans="1:4" x14ac:dyDescent="0.55000000000000004">
      <c r="A109" t="s">
        <v>115</v>
      </c>
      <c r="B109" t="s">
        <v>47</v>
      </c>
      <c r="C109">
        <v>16.910567060000002</v>
      </c>
      <c r="D109">
        <v>16.70546722412109</v>
      </c>
    </row>
    <row r="110" spans="1:4" x14ac:dyDescent="0.55000000000000004">
      <c r="A110" t="s">
        <v>116</v>
      </c>
      <c r="B110" t="s">
        <v>47</v>
      </c>
      <c r="C110">
        <v>16.506064630000001</v>
      </c>
      <c r="D110">
        <v>16.19420051574707</v>
      </c>
    </row>
    <row r="111" spans="1:4" x14ac:dyDescent="0.55000000000000004">
      <c r="A111" t="s">
        <v>117</v>
      </c>
      <c r="B111" t="s">
        <v>47</v>
      </c>
      <c r="C111">
        <v>15.56628164</v>
      </c>
      <c r="D111">
        <v>15.789938926696779</v>
      </c>
    </row>
    <row r="112" spans="1:4" x14ac:dyDescent="0.55000000000000004">
      <c r="A112" t="s">
        <v>118</v>
      </c>
      <c r="B112" t="s">
        <v>47</v>
      </c>
      <c r="C112">
        <v>19.55341542</v>
      </c>
      <c r="D112">
        <v>19.504306793212891</v>
      </c>
    </row>
    <row r="113" spans="1:4" x14ac:dyDescent="0.55000000000000004">
      <c r="A113" t="s">
        <v>119</v>
      </c>
      <c r="B113" t="s">
        <v>47</v>
      </c>
      <c r="C113">
        <v>15.93702715</v>
      </c>
      <c r="D113">
        <v>15.71290874481201</v>
      </c>
    </row>
    <row r="114" spans="1:4" x14ac:dyDescent="0.55000000000000004">
      <c r="A114" t="s">
        <v>120</v>
      </c>
      <c r="B114" t="s">
        <v>47</v>
      </c>
      <c r="C114">
        <v>13.49145921</v>
      </c>
      <c r="D114">
        <v>13.49291324615479</v>
      </c>
    </row>
    <row r="115" spans="1:4" x14ac:dyDescent="0.55000000000000004">
      <c r="A115" t="s">
        <v>121</v>
      </c>
      <c r="B115" t="s">
        <v>47</v>
      </c>
      <c r="C115">
        <v>19.475854720000001</v>
      </c>
      <c r="D115">
        <v>18.81419563293457</v>
      </c>
    </row>
    <row r="116" spans="1:4" x14ac:dyDescent="0.55000000000000004">
      <c r="A116" t="s">
        <v>122</v>
      </c>
      <c r="B116" t="s">
        <v>47</v>
      </c>
      <c r="C116">
        <v>21.50554193</v>
      </c>
      <c r="D116">
        <v>21.388813018798832</v>
      </c>
    </row>
    <row r="117" spans="1:4" x14ac:dyDescent="0.55000000000000004">
      <c r="A117" t="s">
        <v>123</v>
      </c>
      <c r="B117" t="s">
        <v>47</v>
      </c>
      <c r="C117">
        <v>15.78773326</v>
      </c>
      <c r="D117">
        <v>15.968325614929199</v>
      </c>
    </row>
    <row r="118" spans="1:4" x14ac:dyDescent="0.55000000000000004">
      <c r="A118" t="s">
        <v>124</v>
      </c>
      <c r="B118" t="s">
        <v>47</v>
      </c>
      <c r="C118">
        <v>16.761439899999999</v>
      </c>
      <c r="D118">
        <v>16.795425415039059</v>
      </c>
    </row>
    <row r="119" spans="1:4" x14ac:dyDescent="0.55000000000000004">
      <c r="A119" t="s">
        <v>125</v>
      </c>
      <c r="B119" t="s">
        <v>47</v>
      </c>
      <c r="C119">
        <v>16.885834169999999</v>
      </c>
      <c r="D119">
        <v>17.19212532043457</v>
      </c>
    </row>
    <row r="120" spans="1:4" x14ac:dyDescent="0.55000000000000004">
      <c r="A120" t="s">
        <v>126</v>
      </c>
      <c r="B120" t="s">
        <v>47</v>
      </c>
      <c r="C120">
        <v>14.71684849</v>
      </c>
      <c r="D120">
        <v>14.89102840423584</v>
      </c>
    </row>
    <row r="121" spans="1:4" x14ac:dyDescent="0.55000000000000004">
      <c r="A121" t="s">
        <v>127</v>
      </c>
      <c r="B121" t="s">
        <v>47</v>
      </c>
      <c r="C121">
        <v>16.912474580000001</v>
      </c>
      <c r="D121">
        <v>16.983854293823239</v>
      </c>
    </row>
    <row r="122" spans="1:4" x14ac:dyDescent="0.55000000000000004">
      <c r="A122" t="s">
        <v>128</v>
      </c>
      <c r="B122" t="s">
        <v>47</v>
      </c>
      <c r="C122">
        <v>16.092497099999999</v>
      </c>
      <c r="D122">
        <v>15.90545082092285</v>
      </c>
    </row>
    <row r="123" spans="1:4" x14ac:dyDescent="0.55000000000000004">
      <c r="A123" t="s">
        <v>129</v>
      </c>
      <c r="B123" t="s">
        <v>47</v>
      </c>
      <c r="C123">
        <v>17.505396050000002</v>
      </c>
      <c r="D123">
        <v>17.368070602416989</v>
      </c>
    </row>
    <row r="124" spans="1:4" x14ac:dyDescent="0.55000000000000004">
      <c r="A124" t="s">
        <v>130</v>
      </c>
      <c r="B124" t="s">
        <v>47</v>
      </c>
      <c r="C124">
        <v>15.367167999999999</v>
      </c>
      <c r="D124">
        <v>15.40908050537109</v>
      </c>
    </row>
    <row r="125" spans="1:4" x14ac:dyDescent="0.55000000000000004">
      <c r="A125" t="s">
        <v>131</v>
      </c>
      <c r="B125" t="s">
        <v>47</v>
      </c>
      <c r="C125">
        <v>15.00340377</v>
      </c>
      <c r="D125">
        <v>14.993307113647459</v>
      </c>
    </row>
    <row r="126" spans="1:4" x14ac:dyDescent="0.55000000000000004">
      <c r="A126" t="s">
        <v>132</v>
      </c>
      <c r="B126" t="s">
        <v>47</v>
      </c>
      <c r="C126">
        <v>14.794546029999999</v>
      </c>
      <c r="D126">
        <v>14.91541862487793</v>
      </c>
    </row>
    <row r="127" spans="1:4" x14ac:dyDescent="0.55000000000000004">
      <c r="A127" t="s">
        <v>133</v>
      </c>
      <c r="B127" t="s">
        <v>47</v>
      </c>
      <c r="C127">
        <v>19.416032779999998</v>
      </c>
      <c r="D127">
        <v>19.55641937255859</v>
      </c>
    </row>
    <row r="128" spans="1:4" x14ac:dyDescent="0.55000000000000004">
      <c r="A128" t="s">
        <v>134</v>
      </c>
      <c r="B128" t="s">
        <v>47</v>
      </c>
      <c r="C128">
        <v>17.265893699999999</v>
      </c>
      <c r="D128">
        <v>17.269378662109379</v>
      </c>
    </row>
    <row r="129" spans="1:4" x14ac:dyDescent="0.55000000000000004">
      <c r="A129" t="s">
        <v>135</v>
      </c>
      <c r="B129" t="s">
        <v>47</v>
      </c>
      <c r="C129">
        <v>17.427263230000001</v>
      </c>
      <c r="D129">
        <v>17.53395843505859</v>
      </c>
    </row>
    <row r="130" spans="1:4" x14ac:dyDescent="0.55000000000000004">
      <c r="A130" t="s">
        <v>136</v>
      </c>
      <c r="B130" t="s">
        <v>47</v>
      </c>
      <c r="C130">
        <v>17.139748910000002</v>
      </c>
      <c r="D130">
        <v>16.76882362365723</v>
      </c>
    </row>
    <row r="131" spans="1:4" x14ac:dyDescent="0.55000000000000004">
      <c r="A131" t="s">
        <v>137</v>
      </c>
      <c r="B131" t="s">
        <v>47</v>
      </c>
      <c r="C131">
        <v>18.45766476</v>
      </c>
      <c r="D131">
        <v>18.540468215942379</v>
      </c>
    </row>
    <row r="132" spans="1:4" x14ac:dyDescent="0.55000000000000004">
      <c r="A132" t="s">
        <v>138</v>
      </c>
      <c r="B132" t="s">
        <v>47</v>
      </c>
      <c r="C132">
        <v>15.966690549999999</v>
      </c>
      <c r="D132">
        <v>15.848189353942869</v>
      </c>
    </row>
    <row r="133" spans="1:4" x14ac:dyDescent="0.55000000000000004">
      <c r="A133" t="s">
        <v>139</v>
      </c>
      <c r="B133" t="s">
        <v>47</v>
      </c>
      <c r="C133">
        <v>15.05131587</v>
      </c>
      <c r="D133">
        <v>15.33894634246826</v>
      </c>
    </row>
    <row r="134" spans="1:4" x14ac:dyDescent="0.55000000000000004">
      <c r="A134" t="s">
        <v>140</v>
      </c>
      <c r="B134" t="s">
        <v>47</v>
      </c>
      <c r="C134">
        <v>16.245640940000001</v>
      </c>
      <c r="D134">
        <v>16.4642333984375</v>
      </c>
    </row>
    <row r="135" spans="1:4" x14ac:dyDescent="0.55000000000000004">
      <c r="A135" t="s">
        <v>141</v>
      </c>
      <c r="B135" t="s">
        <v>47</v>
      </c>
      <c r="C135">
        <v>17.3672921</v>
      </c>
      <c r="D135">
        <v>17.333314895629879</v>
      </c>
    </row>
    <row r="136" spans="1:4" x14ac:dyDescent="0.55000000000000004">
      <c r="A136" t="s">
        <v>142</v>
      </c>
      <c r="B136" t="s">
        <v>47</v>
      </c>
      <c r="C136">
        <v>16.631957939999999</v>
      </c>
      <c r="D136">
        <v>17.124509811401371</v>
      </c>
    </row>
    <row r="137" spans="1:4" x14ac:dyDescent="0.55000000000000004">
      <c r="A137" t="s">
        <v>143</v>
      </c>
      <c r="B137" t="s">
        <v>47</v>
      </c>
      <c r="C137">
        <v>18.862615089999998</v>
      </c>
      <c r="D137">
        <v>19.038259506225589</v>
      </c>
    </row>
    <row r="138" spans="1:4" x14ac:dyDescent="0.55000000000000004">
      <c r="A138" t="s">
        <v>144</v>
      </c>
      <c r="B138" t="s">
        <v>47</v>
      </c>
      <c r="C138">
        <v>18.036444410000001</v>
      </c>
      <c r="D138">
        <v>18.029495239257809</v>
      </c>
    </row>
    <row r="139" spans="1:4" x14ac:dyDescent="0.55000000000000004">
      <c r="A139" t="s">
        <v>145</v>
      </c>
      <c r="B139" t="s">
        <v>47</v>
      </c>
      <c r="C139">
        <v>13.449292209999999</v>
      </c>
      <c r="D139">
        <v>13.801346778869631</v>
      </c>
    </row>
    <row r="140" spans="1:4" x14ac:dyDescent="0.55000000000000004">
      <c r="A140" t="s">
        <v>146</v>
      </c>
      <c r="B140" t="s">
        <v>147</v>
      </c>
      <c r="C140">
        <v>10.29</v>
      </c>
      <c r="D140">
        <v>10.56560707092285</v>
      </c>
    </row>
    <row r="141" spans="1:4" x14ac:dyDescent="0.55000000000000004">
      <c r="A141" t="s">
        <v>148</v>
      </c>
      <c r="B141" t="s">
        <v>147</v>
      </c>
      <c r="C141">
        <v>10.45</v>
      </c>
      <c r="D141">
        <v>10.491683959960939</v>
      </c>
    </row>
    <row r="142" spans="1:4" x14ac:dyDescent="0.55000000000000004">
      <c r="A142" t="s">
        <v>149</v>
      </c>
      <c r="B142" t="s">
        <v>147</v>
      </c>
      <c r="C142">
        <v>11.02</v>
      </c>
      <c r="D142">
        <v>10.84176063537598</v>
      </c>
    </row>
    <row r="143" spans="1:4" x14ac:dyDescent="0.55000000000000004">
      <c r="A143" t="s">
        <v>150</v>
      </c>
      <c r="B143" t="s">
        <v>147</v>
      </c>
      <c r="C143">
        <v>10.38</v>
      </c>
      <c r="D143">
        <v>9.9884138107299805</v>
      </c>
    </row>
    <row r="144" spans="1:4" x14ac:dyDescent="0.55000000000000004">
      <c r="A144" t="s">
        <v>151</v>
      </c>
      <c r="B144" t="s">
        <v>147</v>
      </c>
      <c r="C144">
        <v>9.34</v>
      </c>
      <c r="D144">
        <v>10.306901931762701</v>
      </c>
    </row>
    <row r="145" spans="1:4" x14ac:dyDescent="0.55000000000000004">
      <c r="A145" t="s">
        <v>152</v>
      </c>
      <c r="B145" t="s">
        <v>147</v>
      </c>
      <c r="C145">
        <v>10.43</v>
      </c>
      <c r="D145">
        <v>10.20761108398438</v>
      </c>
    </row>
    <row r="146" spans="1:4" x14ac:dyDescent="0.55000000000000004">
      <c r="A146" t="s">
        <v>153</v>
      </c>
      <c r="B146" t="s">
        <v>147</v>
      </c>
      <c r="C146">
        <v>9.6099999999999977</v>
      </c>
      <c r="D146">
        <v>10.00733089447021</v>
      </c>
    </row>
    <row r="147" spans="1:4" x14ac:dyDescent="0.55000000000000004">
      <c r="A147" t="s">
        <v>154</v>
      </c>
      <c r="B147" t="s">
        <v>147</v>
      </c>
      <c r="C147">
        <v>10.09</v>
      </c>
      <c r="D147">
        <v>10.932826042175289</v>
      </c>
    </row>
    <row r="148" spans="1:4" x14ac:dyDescent="0.55000000000000004">
      <c r="A148" t="s">
        <v>155</v>
      </c>
      <c r="B148" t="s">
        <v>147</v>
      </c>
      <c r="C148">
        <v>10.32</v>
      </c>
      <c r="D148">
        <v>10.68616390228271</v>
      </c>
    </row>
    <row r="149" spans="1:4" x14ac:dyDescent="0.55000000000000004">
      <c r="A149" t="s">
        <v>156</v>
      </c>
      <c r="B149" t="s">
        <v>147</v>
      </c>
      <c r="C149">
        <v>10.59</v>
      </c>
      <c r="D149">
        <v>10.78221225738525</v>
      </c>
    </row>
    <row r="150" spans="1:4" x14ac:dyDescent="0.55000000000000004">
      <c r="A150" t="s">
        <v>157</v>
      </c>
      <c r="B150" t="s">
        <v>147</v>
      </c>
      <c r="C150">
        <v>11.21</v>
      </c>
      <c r="D150">
        <v>11.32648277282715</v>
      </c>
    </row>
    <row r="151" spans="1:4" x14ac:dyDescent="0.55000000000000004">
      <c r="A151" t="s">
        <v>158</v>
      </c>
      <c r="B151" t="s">
        <v>147</v>
      </c>
      <c r="C151">
        <v>10.58</v>
      </c>
      <c r="D151">
        <v>10.70420932769775</v>
      </c>
    </row>
    <row r="152" spans="1:4" x14ac:dyDescent="0.55000000000000004">
      <c r="A152" t="s">
        <v>159</v>
      </c>
      <c r="B152" t="s">
        <v>147</v>
      </c>
      <c r="C152">
        <v>10.42</v>
      </c>
      <c r="D152">
        <v>10.471738815307621</v>
      </c>
    </row>
    <row r="153" spans="1:4" x14ac:dyDescent="0.55000000000000004">
      <c r="A153" t="s">
        <v>160</v>
      </c>
      <c r="B153" t="s">
        <v>147</v>
      </c>
      <c r="C153">
        <v>10.75</v>
      </c>
      <c r="D153">
        <v>10.804550170898439</v>
      </c>
    </row>
    <row r="154" spans="1:4" x14ac:dyDescent="0.55000000000000004">
      <c r="A154" t="s">
        <v>161</v>
      </c>
      <c r="B154" t="s">
        <v>147</v>
      </c>
      <c r="C154">
        <v>10.48</v>
      </c>
      <c r="D154">
        <v>10.544468879699711</v>
      </c>
    </row>
    <row r="155" spans="1:4" x14ac:dyDescent="0.55000000000000004">
      <c r="A155" t="s">
        <v>162</v>
      </c>
      <c r="B155" t="s">
        <v>147</v>
      </c>
      <c r="C155">
        <v>10.62</v>
      </c>
      <c r="D155">
        <v>10.25389575958252</v>
      </c>
    </row>
    <row r="156" spans="1:4" x14ac:dyDescent="0.55000000000000004">
      <c r="A156" t="s">
        <v>163</v>
      </c>
      <c r="B156" t="s">
        <v>147</v>
      </c>
      <c r="C156">
        <v>10.26</v>
      </c>
      <c r="D156">
        <v>10.655641555786129</v>
      </c>
    </row>
    <row r="157" spans="1:4" x14ac:dyDescent="0.55000000000000004">
      <c r="A157" t="s">
        <v>164</v>
      </c>
      <c r="B157" t="s">
        <v>147</v>
      </c>
      <c r="C157">
        <v>11.65</v>
      </c>
      <c r="D157">
        <v>10.889302253723139</v>
      </c>
    </row>
    <row r="158" spans="1:4" x14ac:dyDescent="0.55000000000000004">
      <c r="A158" t="s">
        <v>165</v>
      </c>
      <c r="B158" t="s">
        <v>147</v>
      </c>
      <c r="C158">
        <v>10.87</v>
      </c>
      <c r="D158">
        <v>10.599752426147459</v>
      </c>
    </row>
    <row r="159" spans="1:4" x14ac:dyDescent="0.55000000000000004">
      <c r="A159" t="s">
        <v>166</v>
      </c>
      <c r="B159" t="s">
        <v>147</v>
      </c>
      <c r="C159">
        <v>10.62</v>
      </c>
      <c r="D159">
        <v>10.85476493835449</v>
      </c>
    </row>
    <row r="160" spans="1:4" x14ac:dyDescent="0.55000000000000004">
      <c r="A160" t="s">
        <v>167</v>
      </c>
      <c r="B160" t="s">
        <v>147</v>
      </c>
      <c r="C160">
        <v>10.65</v>
      </c>
      <c r="D160">
        <v>10.950419425964361</v>
      </c>
    </row>
    <row r="161" spans="1:4" x14ac:dyDescent="0.55000000000000004">
      <c r="A161" t="s">
        <v>168</v>
      </c>
      <c r="B161" t="s">
        <v>147</v>
      </c>
      <c r="C161">
        <v>14.34271951</v>
      </c>
      <c r="D161">
        <v>14.23205471038818</v>
      </c>
    </row>
    <row r="162" spans="1:4" x14ac:dyDescent="0.55000000000000004">
      <c r="A162" t="s">
        <v>169</v>
      </c>
      <c r="B162" t="s">
        <v>147</v>
      </c>
      <c r="C162">
        <v>12.1152468</v>
      </c>
      <c r="D162">
        <v>12.137166976928709</v>
      </c>
    </row>
    <row r="163" spans="1:4" x14ac:dyDescent="0.55000000000000004">
      <c r="A163" t="s">
        <v>170</v>
      </c>
      <c r="B163" t="s">
        <v>147</v>
      </c>
      <c r="C163">
        <v>13.3428644</v>
      </c>
      <c r="D163">
        <v>13.115407943725589</v>
      </c>
    </row>
    <row r="164" spans="1:4" x14ac:dyDescent="0.55000000000000004">
      <c r="A164" t="s">
        <v>171</v>
      </c>
      <c r="B164" t="s">
        <v>147</v>
      </c>
      <c r="C164">
        <v>11.910210060000001</v>
      </c>
      <c r="D164">
        <v>11.994758605957029</v>
      </c>
    </row>
    <row r="165" spans="1:4" x14ac:dyDescent="0.55000000000000004">
      <c r="A165" t="s">
        <v>172</v>
      </c>
      <c r="B165" t="s">
        <v>147</v>
      </c>
      <c r="C165">
        <v>11.93486324</v>
      </c>
      <c r="D165">
        <v>12.134915351867679</v>
      </c>
    </row>
    <row r="166" spans="1:4" x14ac:dyDescent="0.55000000000000004">
      <c r="A166" t="s">
        <v>173</v>
      </c>
      <c r="B166" t="s">
        <v>147</v>
      </c>
      <c r="C166">
        <v>12.60471263</v>
      </c>
      <c r="D166">
        <v>12.347104072570801</v>
      </c>
    </row>
    <row r="167" spans="1:4" x14ac:dyDescent="0.55000000000000004">
      <c r="A167" t="s">
        <v>174</v>
      </c>
      <c r="B167" t="s">
        <v>147</v>
      </c>
      <c r="C167">
        <v>12.61559046</v>
      </c>
      <c r="D167">
        <v>12.603091239929199</v>
      </c>
    </row>
    <row r="168" spans="1:4" x14ac:dyDescent="0.55000000000000004">
      <c r="A168" t="s">
        <v>175</v>
      </c>
      <c r="B168" t="s">
        <v>147</v>
      </c>
      <c r="C168">
        <v>15.16998004</v>
      </c>
      <c r="D168">
        <v>15.085146903991699</v>
      </c>
    </row>
    <row r="169" spans="1:4" x14ac:dyDescent="0.55000000000000004">
      <c r="A169" t="s">
        <v>176</v>
      </c>
      <c r="B169" t="s">
        <v>147</v>
      </c>
      <c r="C169">
        <v>17.989688610000002</v>
      </c>
      <c r="D169">
        <v>17.75413703918457</v>
      </c>
    </row>
    <row r="170" spans="1:4" x14ac:dyDescent="0.55000000000000004">
      <c r="A170" t="s">
        <v>177</v>
      </c>
      <c r="B170" t="s">
        <v>147</v>
      </c>
      <c r="C170">
        <v>13.360601669999999</v>
      </c>
      <c r="D170">
        <v>13.476765632629389</v>
      </c>
    </row>
    <row r="171" spans="1:4" x14ac:dyDescent="0.55000000000000004">
      <c r="A171" t="s">
        <v>178</v>
      </c>
      <c r="B171" t="s">
        <v>147</v>
      </c>
      <c r="C171">
        <v>10.98120606</v>
      </c>
      <c r="D171">
        <v>11.663187980651861</v>
      </c>
    </row>
    <row r="172" spans="1:4" x14ac:dyDescent="0.55000000000000004">
      <c r="A172" t="s">
        <v>179</v>
      </c>
      <c r="B172" t="s">
        <v>147</v>
      </c>
      <c r="C172">
        <v>11.90812612</v>
      </c>
      <c r="D172">
        <v>11.9951114654541</v>
      </c>
    </row>
    <row r="173" spans="1:4" x14ac:dyDescent="0.55000000000000004">
      <c r="A173" t="s">
        <v>180</v>
      </c>
      <c r="B173" t="s">
        <v>147</v>
      </c>
      <c r="C173">
        <v>9.2323504249999999</v>
      </c>
      <c r="D173">
        <v>9.7468557357788086</v>
      </c>
    </row>
    <row r="174" spans="1:4" x14ac:dyDescent="0.55000000000000004">
      <c r="A174" t="s">
        <v>181</v>
      </c>
      <c r="B174" t="s">
        <v>147</v>
      </c>
      <c r="C174">
        <v>13.419529470000001</v>
      </c>
      <c r="D174">
        <v>13.41404914855957</v>
      </c>
    </row>
    <row r="175" spans="1:4" x14ac:dyDescent="0.55000000000000004">
      <c r="A175" t="s">
        <v>182</v>
      </c>
      <c r="B175" t="s">
        <v>147</v>
      </c>
      <c r="C175">
        <v>11.725022210000001</v>
      </c>
      <c r="D175">
        <v>11.782694816589361</v>
      </c>
    </row>
    <row r="176" spans="1:4" x14ac:dyDescent="0.55000000000000004">
      <c r="A176" t="s">
        <v>183</v>
      </c>
      <c r="B176" t="s">
        <v>147</v>
      </c>
      <c r="C176">
        <v>13.012667820000001</v>
      </c>
      <c r="D176">
        <v>13.03302001953125</v>
      </c>
    </row>
    <row r="177" spans="1:4" x14ac:dyDescent="0.55000000000000004">
      <c r="A177" t="s">
        <v>184</v>
      </c>
      <c r="B177" t="s">
        <v>147</v>
      </c>
      <c r="C177">
        <v>13.6210822</v>
      </c>
      <c r="D177">
        <v>13.874337196350099</v>
      </c>
    </row>
    <row r="178" spans="1:4" x14ac:dyDescent="0.55000000000000004">
      <c r="A178" t="s">
        <v>185</v>
      </c>
      <c r="B178" t="s">
        <v>147</v>
      </c>
      <c r="C178">
        <v>13.78849205</v>
      </c>
      <c r="D178">
        <v>13.8086051940918</v>
      </c>
    </row>
    <row r="179" spans="1:4" x14ac:dyDescent="0.55000000000000004">
      <c r="A179" t="s">
        <v>186</v>
      </c>
      <c r="B179" t="s">
        <v>147</v>
      </c>
      <c r="C179">
        <v>13.67931477</v>
      </c>
      <c r="D179">
        <v>13.74534893035889</v>
      </c>
    </row>
    <row r="180" spans="1:4" x14ac:dyDescent="0.55000000000000004">
      <c r="A180" t="s">
        <v>187</v>
      </c>
      <c r="B180" t="s">
        <v>147</v>
      </c>
      <c r="C180">
        <v>13.324161630000001</v>
      </c>
      <c r="D180">
        <v>13.36192512512207</v>
      </c>
    </row>
    <row r="181" spans="1:4" x14ac:dyDescent="0.55000000000000004">
      <c r="A181" t="s">
        <v>188</v>
      </c>
      <c r="B181" t="s">
        <v>147</v>
      </c>
      <c r="C181">
        <v>12.66071</v>
      </c>
      <c r="D181">
        <v>12.66205406188965</v>
      </c>
    </row>
    <row r="182" spans="1:4" x14ac:dyDescent="0.55000000000000004">
      <c r="A182" t="s">
        <v>189</v>
      </c>
      <c r="B182" t="s">
        <v>147</v>
      </c>
      <c r="C182">
        <v>13.591151549999999</v>
      </c>
      <c r="D182">
        <v>13.628256797790529</v>
      </c>
    </row>
    <row r="183" spans="1:4" x14ac:dyDescent="0.55000000000000004">
      <c r="A183" t="s">
        <v>190</v>
      </c>
      <c r="B183" t="s">
        <v>147</v>
      </c>
      <c r="C183">
        <v>16.554026</v>
      </c>
      <c r="D183">
        <v>16.269790649414059</v>
      </c>
    </row>
    <row r="184" spans="1:4" x14ac:dyDescent="0.55000000000000004">
      <c r="A184" t="s">
        <v>191</v>
      </c>
      <c r="B184" t="s">
        <v>147</v>
      </c>
      <c r="C184">
        <v>13.098615150000001</v>
      </c>
      <c r="D184">
        <v>12.664525032043461</v>
      </c>
    </row>
    <row r="185" spans="1:4" x14ac:dyDescent="0.55000000000000004">
      <c r="A185" t="s">
        <v>192</v>
      </c>
      <c r="B185" t="s">
        <v>147</v>
      </c>
      <c r="C185">
        <v>13.66813501</v>
      </c>
      <c r="D185">
        <v>13.371024131774901</v>
      </c>
    </row>
    <row r="186" spans="1:4" x14ac:dyDescent="0.55000000000000004">
      <c r="A186" t="s">
        <v>193</v>
      </c>
      <c r="B186" t="s">
        <v>147</v>
      </c>
      <c r="C186">
        <v>11.547366350000001</v>
      </c>
      <c r="D186">
        <v>11.680830955505369</v>
      </c>
    </row>
    <row r="187" spans="1:4" x14ac:dyDescent="0.55000000000000004">
      <c r="A187" t="s">
        <v>194</v>
      </c>
      <c r="B187" t="s">
        <v>147</v>
      </c>
      <c r="C187">
        <v>11.182907220000001</v>
      </c>
      <c r="D187">
        <v>11.44569206237793</v>
      </c>
    </row>
    <row r="188" spans="1:4" x14ac:dyDescent="0.55000000000000004">
      <c r="A188" t="s">
        <v>195</v>
      </c>
      <c r="B188" t="s">
        <v>147</v>
      </c>
      <c r="C188">
        <v>12.212215390000001</v>
      </c>
      <c r="D188">
        <v>12.12619209289551</v>
      </c>
    </row>
    <row r="189" spans="1:4" x14ac:dyDescent="0.55000000000000004">
      <c r="A189" t="s">
        <v>196</v>
      </c>
      <c r="B189" t="s">
        <v>147</v>
      </c>
      <c r="C189">
        <v>12.197212439999999</v>
      </c>
      <c r="D189">
        <v>12.07470607757568</v>
      </c>
    </row>
    <row r="190" spans="1:4" x14ac:dyDescent="0.55000000000000004">
      <c r="A190" t="s">
        <v>197</v>
      </c>
      <c r="B190" t="s">
        <v>147</v>
      </c>
      <c r="C190">
        <v>12.076831390000001</v>
      </c>
      <c r="D190">
        <v>12.345066070556641</v>
      </c>
    </row>
    <row r="191" spans="1:4" x14ac:dyDescent="0.55000000000000004">
      <c r="A191" t="s">
        <v>198</v>
      </c>
      <c r="B191" t="s">
        <v>147</v>
      </c>
      <c r="C191">
        <v>13.34617411</v>
      </c>
      <c r="D191">
        <v>13.103635787963871</v>
      </c>
    </row>
    <row r="192" spans="1:4" x14ac:dyDescent="0.55000000000000004">
      <c r="A192" t="s">
        <v>199</v>
      </c>
      <c r="B192" t="s">
        <v>147</v>
      </c>
      <c r="C192">
        <v>14.25181948</v>
      </c>
      <c r="D192">
        <v>14.053263664245611</v>
      </c>
    </row>
    <row r="193" spans="1:4" x14ac:dyDescent="0.55000000000000004">
      <c r="A193" t="s">
        <v>200</v>
      </c>
      <c r="B193" t="s">
        <v>147</v>
      </c>
      <c r="C193">
        <v>14.0754977</v>
      </c>
      <c r="D193">
        <v>13.829024314880369</v>
      </c>
    </row>
    <row r="194" spans="1:4" x14ac:dyDescent="0.55000000000000004">
      <c r="A194" t="s">
        <v>201</v>
      </c>
      <c r="B194" t="s">
        <v>147</v>
      </c>
      <c r="C194">
        <v>12.55651121</v>
      </c>
      <c r="D194">
        <v>12.42562675476074</v>
      </c>
    </row>
    <row r="195" spans="1:4" x14ac:dyDescent="0.55000000000000004">
      <c r="A195" t="s">
        <v>202</v>
      </c>
      <c r="B195" t="s">
        <v>147</v>
      </c>
      <c r="C195">
        <v>11.619590240000001</v>
      </c>
      <c r="D195">
        <v>11.56747627258301</v>
      </c>
    </row>
    <row r="196" spans="1:4" x14ac:dyDescent="0.55000000000000004">
      <c r="A196" t="s">
        <v>203</v>
      </c>
      <c r="B196" t="s">
        <v>147</v>
      </c>
      <c r="C196">
        <v>15.092497229999999</v>
      </c>
      <c r="D196">
        <v>14.92472457885742</v>
      </c>
    </row>
    <row r="197" spans="1:4" x14ac:dyDescent="0.55000000000000004">
      <c r="A197" t="s">
        <v>204</v>
      </c>
      <c r="B197" t="s">
        <v>147</v>
      </c>
      <c r="C197">
        <v>17.780456449999999</v>
      </c>
      <c r="D197">
        <v>17.685947418212891</v>
      </c>
    </row>
    <row r="198" spans="1:4" x14ac:dyDescent="0.55000000000000004">
      <c r="A198" t="s">
        <v>205</v>
      </c>
      <c r="B198" t="s">
        <v>147</v>
      </c>
      <c r="C198">
        <v>16.236853450000002</v>
      </c>
      <c r="D198">
        <v>16.221158981323239</v>
      </c>
    </row>
    <row r="199" spans="1:4" x14ac:dyDescent="0.55000000000000004">
      <c r="A199" t="s">
        <v>206</v>
      </c>
      <c r="B199" t="s">
        <v>147</v>
      </c>
      <c r="C199">
        <v>17.853186650000001</v>
      </c>
      <c r="D199">
        <v>17.90120887756348</v>
      </c>
    </row>
    <row r="200" spans="1:4" x14ac:dyDescent="0.55000000000000004">
      <c r="A200" t="s">
        <v>207</v>
      </c>
      <c r="B200" t="s">
        <v>147</v>
      </c>
      <c r="C200">
        <v>18.22002239</v>
      </c>
      <c r="D200">
        <v>18.28361892700195</v>
      </c>
    </row>
    <row r="201" spans="1:4" x14ac:dyDescent="0.55000000000000004">
      <c r="A201" t="s">
        <v>208</v>
      </c>
      <c r="B201" t="s">
        <v>147</v>
      </c>
      <c r="C201">
        <v>16.048840389999999</v>
      </c>
      <c r="D201">
        <v>15.95320510864258</v>
      </c>
    </row>
    <row r="202" spans="1:4" x14ac:dyDescent="0.55000000000000004">
      <c r="A202" t="s">
        <v>209</v>
      </c>
      <c r="B202" t="s">
        <v>147</v>
      </c>
      <c r="C202">
        <v>15.335438460000001</v>
      </c>
      <c r="D202">
        <v>15.083309173583981</v>
      </c>
    </row>
    <row r="203" spans="1:4" x14ac:dyDescent="0.55000000000000004">
      <c r="A203" t="s">
        <v>210</v>
      </c>
      <c r="B203" t="s">
        <v>147</v>
      </c>
      <c r="C203">
        <v>14.39907799</v>
      </c>
      <c r="D203">
        <v>14.27439594268799</v>
      </c>
    </row>
    <row r="204" spans="1:4" x14ac:dyDescent="0.55000000000000004">
      <c r="A204" t="s">
        <v>211</v>
      </c>
      <c r="B204" t="s">
        <v>147</v>
      </c>
      <c r="C204">
        <v>14.444736539999999</v>
      </c>
      <c r="D204">
        <v>14.448338508605961</v>
      </c>
    </row>
    <row r="205" spans="1:4" x14ac:dyDescent="0.55000000000000004">
      <c r="A205" t="s">
        <v>212</v>
      </c>
      <c r="B205" t="s">
        <v>147</v>
      </c>
      <c r="C205">
        <v>17.651927610000001</v>
      </c>
      <c r="D205">
        <v>17.33150482177734</v>
      </c>
    </row>
    <row r="206" spans="1:4" x14ac:dyDescent="0.55000000000000004">
      <c r="A206" t="s">
        <v>213</v>
      </c>
      <c r="B206" t="s">
        <v>147</v>
      </c>
      <c r="C206">
        <v>17.100362560000001</v>
      </c>
      <c r="D206">
        <v>17.187849044799801</v>
      </c>
    </row>
    <row r="207" spans="1:4" x14ac:dyDescent="0.55000000000000004">
      <c r="A207" t="s">
        <v>214</v>
      </c>
      <c r="B207" t="s">
        <v>147</v>
      </c>
      <c r="C207">
        <v>14.451781370000001</v>
      </c>
      <c r="D207">
        <v>14.363334655761721</v>
      </c>
    </row>
    <row r="208" spans="1:4" x14ac:dyDescent="0.55000000000000004">
      <c r="A208" t="s">
        <v>215</v>
      </c>
      <c r="B208" t="s">
        <v>147</v>
      </c>
      <c r="C208">
        <v>14.82113723</v>
      </c>
      <c r="D208">
        <v>14.58203029632568</v>
      </c>
    </row>
    <row r="209" spans="1:4" x14ac:dyDescent="0.55000000000000004">
      <c r="A209" t="s">
        <v>216</v>
      </c>
      <c r="B209" t="s">
        <v>147</v>
      </c>
      <c r="C209">
        <v>17.350374599999999</v>
      </c>
      <c r="D209">
        <v>17.278110504150391</v>
      </c>
    </row>
    <row r="210" spans="1:4" x14ac:dyDescent="0.55000000000000004">
      <c r="A210" t="s">
        <v>217</v>
      </c>
      <c r="B210" t="s">
        <v>147</v>
      </c>
      <c r="C210">
        <v>17.0121596</v>
      </c>
      <c r="D210">
        <v>17.19661903381348</v>
      </c>
    </row>
    <row r="211" spans="1:4" x14ac:dyDescent="0.55000000000000004">
      <c r="A211" t="s">
        <v>218</v>
      </c>
      <c r="B211" t="s">
        <v>147</v>
      </c>
      <c r="C211">
        <v>18.384694360000001</v>
      </c>
      <c r="D211">
        <v>18.277231216430661</v>
      </c>
    </row>
    <row r="212" spans="1:4" x14ac:dyDescent="0.55000000000000004">
      <c r="A212" t="s">
        <v>219</v>
      </c>
      <c r="B212" t="s">
        <v>147</v>
      </c>
      <c r="C212">
        <v>17.87586611</v>
      </c>
      <c r="D212">
        <v>18.164350509643551</v>
      </c>
    </row>
    <row r="213" spans="1:4" x14ac:dyDescent="0.55000000000000004">
      <c r="A213" t="s">
        <v>220</v>
      </c>
      <c r="B213" t="s">
        <v>147</v>
      </c>
      <c r="C213">
        <v>12.291002239999999</v>
      </c>
      <c r="D213">
        <v>12.320938110351561</v>
      </c>
    </row>
    <row r="214" spans="1:4" x14ac:dyDescent="0.55000000000000004">
      <c r="A214" t="s">
        <v>221</v>
      </c>
      <c r="B214" t="s">
        <v>147</v>
      </c>
      <c r="C214">
        <v>14.84527733</v>
      </c>
      <c r="D214">
        <v>14.92412757873535</v>
      </c>
    </row>
    <row r="215" spans="1:4" x14ac:dyDescent="0.55000000000000004">
      <c r="A215" t="s">
        <v>222</v>
      </c>
      <c r="B215" t="s">
        <v>147</v>
      </c>
      <c r="C215">
        <v>12.497466770000001</v>
      </c>
      <c r="D215">
        <v>12.98469924926758</v>
      </c>
    </row>
    <row r="216" spans="1:4" x14ac:dyDescent="0.55000000000000004">
      <c r="A216" t="s">
        <v>223</v>
      </c>
      <c r="B216" t="s">
        <v>147</v>
      </c>
      <c r="C216">
        <v>13.857552050000001</v>
      </c>
      <c r="D216">
        <v>13.812033653259279</v>
      </c>
    </row>
    <row r="217" spans="1:4" x14ac:dyDescent="0.55000000000000004">
      <c r="A217" t="s">
        <v>224</v>
      </c>
      <c r="B217" t="s">
        <v>147</v>
      </c>
      <c r="C217">
        <v>14.63617277</v>
      </c>
      <c r="D217">
        <v>14.753767967224119</v>
      </c>
    </row>
    <row r="218" spans="1:4" x14ac:dyDescent="0.55000000000000004">
      <c r="A218" t="s">
        <v>225</v>
      </c>
      <c r="B218" t="s">
        <v>147</v>
      </c>
      <c r="C218">
        <v>17.503909969999999</v>
      </c>
      <c r="D218">
        <v>17.408451080322269</v>
      </c>
    </row>
    <row r="219" spans="1:4" x14ac:dyDescent="0.55000000000000004">
      <c r="A219" t="s">
        <v>226</v>
      </c>
      <c r="B219" t="s">
        <v>147</v>
      </c>
      <c r="C219">
        <v>14.162792250000001</v>
      </c>
      <c r="D219">
        <v>14.32861995697021</v>
      </c>
    </row>
    <row r="220" spans="1:4" x14ac:dyDescent="0.55000000000000004">
      <c r="A220" t="s">
        <v>227</v>
      </c>
      <c r="B220" t="s">
        <v>147</v>
      </c>
      <c r="C220">
        <v>9.7100000000000009</v>
      </c>
      <c r="D220">
        <v>9.7649803161621094</v>
      </c>
    </row>
    <row r="221" spans="1:4" x14ac:dyDescent="0.55000000000000004">
      <c r="A221" t="s">
        <v>228</v>
      </c>
      <c r="B221" t="s">
        <v>147</v>
      </c>
      <c r="C221">
        <v>10.69</v>
      </c>
      <c r="D221">
        <v>10.86970901489258</v>
      </c>
    </row>
    <row r="222" spans="1:4" x14ac:dyDescent="0.55000000000000004">
      <c r="A222" t="s">
        <v>229</v>
      </c>
      <c r="B222" t="s">
        <v>147</v>
      </c>
      <c r="C222">
        <v>12.04</v>
      </c>
      <c r="D222">
        <v>11.98230648040771</v>
      </c>
    </row>
    <row r="223" spans="1:4" x14ac:dyDescent="0.55000000000000004">
      <c r="A223" t="s">
        <v>230</v>
      </c>
      <c r="B223" t="s">
        <v>147</v>
      </c>
      <c r="C223">
        <v>13.09</v>
      </c>
      <c r="D223">
        <v>12.99246406555176</v>
      </c>
    </row>
    <row r="224" spans="1:4" x14ac:dyDescent="0.55000000000000004">
      <c r="A224" t="s">
        <v>231</v>
      </c>
      <c r="B224" t="s">
        <v>147</v>
      </c>
      <c r="C224">
        <v>12.45</v>
      </c>
      <c r="D224">
        <v>12.549289703369141</v>
      </c>
    </row>
    <row r="225" spans="1:4" x14ac:dyDescent="0.55000000000000004">
      <c r="A225" t="s">
        <v>232</v>
      </c>
      <c r="B225" t="s">
        <v>147</v>
      </c>
      <c r="C225">
        <v>11.82</v>
      </c>
      <c r="D225">
        <v>11.87706851959229</v>
      </c>
    </row>
    <row r="226" spans="1:4" x14ac:dyDescent="0.55000000000000004">
      <c r="A226" t="s">
        <v>233</v>
      </c>
      <c r="B226" t="s">
        <v>147</v>
      </c>
      <c r="C226">
        <v>9.0399999999999991</v>
      </c>
      <c r="D226">
        <v>9.9723615646362305</v>
      </c>
    </row>
    <row r="227" spans="1:4" x14ac:dyDescent="0.55000000000000004">
      <c r="A227" t="s">
        <v>234</v>
      </c>
      <c r="B227" t="s">
        <v>147</v>
      </c>
      <c r="C227">
        <v>10.53</v>
      </c>
      <c r="D227">
        <v>10.793073654174799</v>
      </c>
    </row>
    <row r="228" spans="1:4" x14ac:dyDescent="0.55000000000000004">
      <c r="A228" t="s">
        <v>235</v>
      </c>
      <c r="B228" t="s">
        <v>147</v>
      </c>
      <c r="C228">
        <v>9.6499999999999986</v>
      </c>
      <c r="D228">
        <v>9.8439874649047852</v>
      </c>
    </row>
    <row r="229" spans="1:4" x14ac:dyDescent="0.55000000000000004">
      <c r="A229" t="s">
        <v>236</v>
      </c>
      <c r="B229" t="s">
        <v>147</v>
      </c>
      <c r="C229">
        <v>12.07</v>
      </c>
      <c r="D229">
        <v>12.394888877868651</v>
      </c>
    </row>
    <row r="230" spans="1:4" x14ac:dyDescent="0.55000000000000004">
      <c r="A230" t="s">
        <v>237</v>
      </c>
      <c r="B230" t="s">
        <v>147</v>
      </c>
      <c r="C230">
        <v>10.62</v>
      </c>
      <c r="D230">
        <v>10.984255790710449</v>
      </c>
    </row>
    <row r="231" spans="1:4" x14ac:dyDescent="0.55000000000000004">
      <c r="A231" t="s">
        <v>238</v>
      </c>
      <c r="B231" t="s">
        <v>147</v>
      </c>
      <c r="C231">
        <v>12</v>
      </c>
      <c r="D231">
        <v>11.768781661987299</v>
      </c>
    </row>
    <row r="232" spans="1:4" x14ac:dyDescent="0.55000000000000004">
      <c r="A232" t="s">
        <v>239</v>
      </c>
      <c r="B232" t="s">
        <v>147</v>
      </c>
      <c r="C232">
        <v>11.46</v>
      </c>
      <c r="D232">
        <v>10.83090114593506</v>
      </c>
    </row>
    <row r="233" spans="1:4" x14ac:dyDescent="0.55000000000000004">
      <c r="A233" t="s">
        <v>240</v>
      </c>
      <c r="B233" t="s">
        <v>147</v>
      </c>
      <c r="C233">
        <v>14.46</v>
      </c>
      <c r="D233">
        <v>14.43367385864258</v>
      </c>
    </row>
    <row r="234" spans="1:4" x14ac:dyDescent="0.55000000000000004">
      <c r="A234" t="s">
        <v>241</v>
      </c>
      <c r="B234" t="s">
        <v>147</v>
      </c>
      <c r="C234">
        <v>12.64</v>
      </c>
      <c r="D234">
        <v>12.61579513549805</v>
      </c>
    </row>
    <row r="235" spans="1:4" x14ac:dyDescent="0.55000000000000004">
      <c r="A235" t="s">
        <v>242</v>
      </c>
      <c r="B235" t="s">
        <v>147</v>
      </c>
      <c r="C235">
        <v>11.67</v>
      </c>
      <c r="D235">
        <v>11.661128997802731</v>
      </c>
    </row>
    <row r="236" spans="1:4" x14ac:dyDescent="0.55000000000000004">
      <c r="A236" t="s">
        <v>243</v>
      </c>
      <c r="B236" t="s">
        <v>147</v>
      </c>
      <c r="C236">
        <v>8.68</v>
      </c>
      <c r="D236">
        <v>9.1027069091796875</v>
      </c>
    </row>
    <row r="237" spans="1:4" x14ac:dyDescent="0.55000000000000004">
      <c r="A237" t="s">
        <v>244</v>
      </c>
      <c r="B237" t="s">
        <v>147</v>
      </c>
      <c r="C237">
        <v>10.74</v>
      </c>
      <c r="D237">
        <v>10.903823852539061</v>
      </c>
    </row>
    <row r="238" spans="1:4" x14ac:dyDescent="0.55000000000000004">
      <c r="A238" t="s">
        <v>245</v>
      </c>
      <c r="B238" t="s">
        <v>147</v>
      </c>
      <c r="C238">
        <v>11.42</v>
      </c>
      <c r="D238">
        <v>11.6593017578125</v>
      </c>
    </row>
    <row r="239" spans="1:4" x14ac:dyDescent="0.55000000000000004">
      <c r="A239" t="s">
        <v>246</v>
      </c>
      <c r="B239" t="s">
        <v>147</v>
      </c>
      <c r="C239">
        <v>10.51</v>
      </c>
      <c r="D239">
        <v>10.407205581665041</v>
      </c>
    </row>
    <row r="240" spans="1:4" x14ac:dyDescent="0.55000000000000004">
      <c r="A240" t="s">
        <v>247</v>
      </c>
      <c r="B240" t="s">
        <v>147</v>
      </c>
      <c r="C240">
        <v>11.47</v>
      </c>
      <c r="D240">
        <v>11.467041015625</v>
      </c>
    </row>
    <row r="241" spans="1:4" x14ac:dyDescent="0.55000000000000004">
      <c r="A241" t="s">
        <v>248</v>
      </c>
      <c r="B241" t="s">
        <v>147</v>
      </c>
      <c r="C241">
        <v>11.07</v>
      </c>
      <c r="D241">
        <v>10.83899593353271</v>
      </c>
    </row>
    <row r="242" spans="1:4" x14ac:dyDescent="0.55000000000000004">
      <c r="A242" t="s">
        <v>249</v>
      </c>
      <c r="B242" t="s">
        <v>147</v>
      </c>
      <c r="C242">
        <v>15.385395190000001</v>
      </c>
      <c r="D242">
        <v>15.19885158538818</v>
      </c>
    </row>
    <row r="243" spans="1:4" x14ac:dyDescent="0.55000000000000004">
      <c r="A243" t="s">
        <v>250</v>
      </c>
      <c r="B243" t="s">
        <v>147</v>
      </c>
      <c r="C243">
        <v>15.04057416</v>
      </c>
      <c r="D243">
        <v>15.25596904754639</v>
      </c>
    </row>
    <row r="244" spans="1:4" x14ac:dyDescent="0.55000000000000004">
      <c r="A244" t="s">
        <v>251</v>
      </c>
      <c r="B244" t="s">
        <v>147</v>
      </c>
      <c r="C244">
        <v>12.37713664</v>
      </c>
      <c r="D244">
        <v>12.425045967102051</v>
      </c>
    </row>
    <row r="245" spans="1:4" x14ac:dyDescent="0.55000000000000004">
      <c r="A245" t="s">
        <v>252</v>
      </c>
      <c r="B245" t="s">
        <v>147</v>
      </c>
      <c r="C245">
        <v>15.586251069999999</v>
      </c>
      <c r="D245">
        <v>15.780186653137211</v>
      </c>
    </row>
    <row r="246" spans="1:4" x14ac:dyDescent="0.55000000000000004">
      <c r="A246" t="s">
        <v>253</v>
      </c>
      <c r="B246" t="s">
        <v>147</v>
      </c>
      <c r="C246">
        <v>14.323012629999999</v>
      </c>
      <c r="D246">
        <v>14.448910713195801</v>
      </c>
    </row>
    <row r="247" spans="1:4" x14ac:dyDescent="0.55000000000000004">
      <c r="A247" t="s">
        <v>254</v>
      </c>
      <c r="B247" t="s">
        <v>147</v>
      </c>
      <c r="C247">
        <v>15.589358519999999</v>
      </c>
      <c r="D247">
        <v>15.84184455871582</v>
      </c>
    </row>
    <row r="248" spans="1:4" x14ac:dyDescent="0.55000000000000004">
      <c r="A248" t="s">
        <v>255</v>
      </c>
      <c r="B248" t="s">
        <v>147</v>
      </c>
      <c r="C248">
        <v>16.644743850000001</v>
      </c>
      <c r="D248">
        <v>16.638114929199219</v>
      </c>
    </row>
    <row r="249" spans="1:4" x14ac:dyDescent="0.55000000000000004">
      <c r="A249" t="s">
        <v>256</v>
      </c>
      <c r="B249" t="s">
        <v>147</v>
      </c>
      <c r="C249">
        <v>16.055299470000001</v>
      </c>
      <c r="D249">
        <v>16.294778823852539</v>
      </c>
    </row>
    <row r="250" spans="1:4" x14ac:dyDescent="0.55000000000000004">
      <c r="A250" t="s">
        <v>257</v>
      </c>
      <c r="B250" t="s">
        <v>147</v>
      </c>
      <c r="C250">
        <v>13.46416615</v>
      </c>
      <c r="D250">
        <v>13.486772537231451</v>
      </c>
    </row>
    <row r="251" spans="1:4" x14ac:dyDescent="0.55000000000000004">
      <c r="A251" t="s">
        <v>258</v>
      </c>
      <c r="B251" t="s">
        <v>147</v>
      </c>
      <c r="C251">
        <v>15.97448234</v>
      </c>
      <c r="D251">
        <v>15.94356727600098</v>
      </c>
    </row>
    <row r="252" spans="1:4" x14ac:dyDescent="0.55000000000000004">
      <c r="A252" t="s">
        <v>259</v>
      </c>
      <c r="B252" t="s">
        <v>147</v>
      </c>
      <c r="C252">
        <v>13.85844653</v>
      </c>
      <c r="D252">
        <v>14.05550956726074</v>
      </c>
    </row>
    <row r="253" spans="1:4" x14ac:dyDescent="0.55000000000000004">
      <c r="A253" t="s">
        <v>260</v>
      </c>
      <c r="B253" t="s">
        <v>147</v>
      </c>
      <c r="C253">
        <v>13.0889104</v>
      </c>
      <c r="D253">
        <v>13.05692100524902</v>
      </c>
    </row>
    <row r="254" spans="1:4" x14ac:dyDescent="0.55000000000000004">
      <c r="A254" t="s">
        <v>261</v>
      </c>
      <c r="B254" t="s">
        <v>147</v>
      </c>
      <c r="C254">
        <v>14.66237974</v>
      </c>
      <c r="D254">
        <v>14.705574035644529</v>
      </c>
    </row>
    <row r="255" spans="1:4" x14ac:dyDescent="0.55000000000000004">
      <c r="A255" t="s">
        <v>262</v>
      </c>
      <c r="B255" t="s">
        <v>147</v>
      </c>
      <c r="C255">
        <v>17.90126257</v>
      </c>
      <c r="D255">
        <v>17.667140960693359</v>
      </c>
    </row>
    <row r="256" spans="1:4" x14ac:dyDescent="0.55000000000000004">
      <c r="A256" t="s">
        <v>263</v>
      </c>
      <c r="B256" t="s">
        <v>147</v>
      </c>
      <c r="C256">
        <v>17.008825869999999</v>
      </c>
      <c r="D256">
        <v>16.83586311340332</v>
      </c>
    </row>
    <row r="257" spans="1:4" x14ac:dyDescent="0.55000000000000004">
      <c r="A257" t="s">
        <v>264</v>
      </c>
      <c r="B257" t="s">
        <v>147</v>
      </c>
      <c r="C257">
        <v>17.25260638</v>
      </c>
      <c r="D257">
        <v>17.07310676574707</v>
      </c>
    </row>
    <row r="258" spans="1:4" x14ac:dyDescent="0.55000000000000004">
      <c r="A258" t="s">
        <v>265</v>
      </c>
      <c r="B258" t="s">
        <v>147</v>
      </c>
      <c r="C258">
        <v>17.06434011</v>
      </c>
      <c r="D258">
        <v>17.193485260009769</v>
      </c>
    </row>
    <row r="259" spans="1:4" x14ac:dyDescent="0.55000000000000004">
      <c r="A259" t="s">
        <v>266</v>
      </c>
      <c r="B259" t="s">
        <v>147</v>
      </c>
      <c r="C259">
        <v>13.541767419999999</v>
      </c>
      <c r="D259">
        <v>13.31622791290283</v>
      </c>
    </row>
    <row r="260" spans="1:4" x14ac:dyDescent="0.55000000000000004">
      <c r="A260" t="s">
        <v>267</v>
      </c>
      <c r="B260" t="s">
        <v>147</v>
      </c>
      <c r="C260">
        <v>14.053467469999999</v>
      </c>
      <c r="D260">
        <v>14.225071907043461</v>
      </c>
    </row>
    <row r="261" spans="1:4" x14ac:dyDescent="0.55000000000000004">
      <c r="A261" t="s">
        <v>268</v>
      </c>
      <c r="B261" t="s">
        <v>147</v>
      </c>
      <c r="C261">
        <v>11.41315165</v>
      </c>
      <c r="D261">
        <v>11.66533184051514</v>
      </c>
    </row>
    <row r="262" spans="1:4" x14ac:dyDescent="0.55000000000000004">
      <c r="A262" t="s">
        <v>269</v>
      </c>
      <c r="B262" t="s">
        <v>147</v>
      </c>
      <c r="C262">
        <v>14.310043309999999</v>
      </c>
      <c r="D262">
        <v>14.250411033630369</v>
      </c>
    </row>
    <row r="263" spans="1:4" x14ac:dyDescent="0.55000000000000004">
      <c r="A263" t="s">
        <v>270</v>
      </c>
      <c r="B263" t="s">
        <v>147</v>
      </c>
      <c r="C263">
        <v>15.580341450000001</v>
      </c>
      <c r="D263">
        <v>15.49028396606445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Adama</cp:lastModifiedBy>
  <dcterms:created xsi:type="dcterms:W3CDTF">2021-11-08T09:52:42Z</dcterms:created>
  <dcterms:modified xsi:type="dcterms:W3CDTF">2021-11-10T16:59:25Z</dcterms:modified>
</cp:coreProperties>
</file>