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dama\Documents\NIRS\results\hone_ag\"/>
    </mc:Choice>
  </mc:AlternateContent>
  <xr:revisionPtr revIDLastSave="0" documentId="13_ncr:1_{7384F85E-C78C-41F9-8F1E-41296B998017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<sst xmlns="http://schemas.openxmlformats.org/spreadsheetml/2006/main" count="3310" uniqueCount="275">
  <si>
    <t>Genotype</t>
  </si>
  <si>
    <t>Species</t>
  </si>
  <si>
    <t>ytrain</t>
  </si>
  <si>
    <t>ytrain_pred</t>
  </si>
  <si>
    <t>16LF-R-FM-G1</t>
  </si>
  <si>
    <t>Finger millet</t>
  </si>
  <si>
    <t>16LF-R-FM-G11</t>
  </si>
  <si>
    <t>16LF-R-FM-G12</t>
  </si>
  <si>
    <t>16LF-R-FM-G13</t>
  </si>
  <si>
    <t>16LF-R-FM-G14</t>
  </si>
  <si>
    <t>16LF-R-FM-G17</t>
  </si>
  <si>
    <t>16LF-R-FM-G18</t>
  </si>
  <si>
    <t>16LF-R-FM-G19</t>
  </si>
  <si>
    <t>16LF-R-FM-G2</t>
  </si>
  <si>
    <t>16LF-R-FM-G3</t>
  </si>
  <si>
    <t>16LF-R-FM-G4</t>
  </si>
  <si>
    <t>16LF-R-FM-G5</t>
  </si>
  <si>
    <t>16LF-R-FM-G6</t>
  </si>
  <si>
    <t>16LF-R-FM-G7</t>
  </si>
  <si>
    <t>16LF-R-FM-G8</t>
  </si>
  <si>
    <t>16LF-R-FM-G9</t>
  </si>
  <si>
    <t>16LF-R-FT-G10</t>
  </si>
  <si>
    <t>Foxtail millet</t>
  </si>
  <si>
    <t>16LF-R-FT-G12</t>
  </si>
  <si>
    <t>16LF-R-FT-G13</t>
  </si>
  <si>
    <t>16LF-R-FT-G14</t>
  </si>
  <si>
    <t>16LF-R-FT-G15</t>
  </si>
  <si>
    <t>16LF-R-FT-G16</t>
  </si>
  <si>
    <t>16LF-R-FT-G17</t>
  </si>
  <si>
    <t>16LF-R-FT-G18</t>
  </si>
  <si>
    <t>16LF-R-FT-G2</t>
  </si>
  <si>
    <t>16LF-R-FT-G20</t>
  </si>
  <si>
    <t>16LF-R-FT-G3</t>
  </si>
  <si>
    <t>16LF-R-FT-G4</t>
  </si>
  <si>
    <t>16LF-R-FT-G6</t>
  </si>
  <si>
    <t>16LF-R-FT-G7</t>
  </si>
  <si>
    <t>16LF-R-FT-G8</t>
  </si>
  <si>
    <t>16LF-R-FT-G9</t>
  </si>
  <si>
    <t>16LF-R-MZ-G1</t>
  </si>
  <si>
    <t>Maize</t>
  </si>
  <si>
    <t>16LF-R-MZ-G10</t>
  </si>
  <si>
    <t>16LF-R-MZ-G12</t>
  </si>
  <si>
    <t>16LF-R-MZ-G2</t>
  </si>
  <si>
    <t>16LF-R-MZ-G3</t>
  </si>
  <si>
    <t>16LF-R-MZ-G4</t>
  </si>
  <si>
    <t>16LF-R-MZ-G5</t>
  </si>
  <si>
    <t>16LF-R-PM-G10</t>
  </si>
  <si>
    <t>Pearl millet</t>
  </si>
  <si>
    <t>16LF-R-PM-G13</t>
  </si>
  <si>
    <t>16LF-R-PM-G14</t>
  </si>
  <si>
    <t>16LF-R-PM-G15</t>
  </si>
  <si>
    <t>16LF-R-PM-G17</t>
  </si>
  <si>
    <t>16LF-R-PM-G19</t>
  </si>
  <si>
    <t>16LF-R-PM-G2</t>
  </si>
  <si>
    <t>16LF-R-PM-G21</t>
  </si>
  <si>
    <t>16LF-R-PM-G22</t>
  </si>
  <si>
    <t>16LF-R-PM-G23</t>
  </si>
  <si>
    <t>16LF-R-PM-G24</t>
  </si>
  <si>
    <t>16LF-R-PM-G25</t>
  </si>
  <si>
    <t>16LF-R-PM-G4</t>
  </si>
  <si>
    <t>16LF-R-PM-G5</t>
  </si>
  <si>
    <t>16LF-R-PM-G6</t>
  </si>
  <si>
    <t>16LF-R-PM-G7</t>
  </si>
  <si>
    <t>16LF-R-PM-G8</t>
  </si>
  <si>
    <t>19LF-K-PM-PMiGAP-10</t>
  </si>
  <si>
    <t>Pearl millet PMiGAP</t>
  </si>
  <si>
    <t>19LF-K-PM-PMiGAP-105</t>
  </si>
  <si>
    <t>19LF-K-PM-PMiGAP-116</t>
  </si>
  <si>
    <t>19LF-K-PM-PMiGAP-12</t>
  </si>
  <si>
    <t>19LF-K-PM-PMiGAP-125</t>
  </si>
  <si>
    <t>19LF-K-PM-PMiGAP-129</t>
  </si>
  <si>
    <t>19LF-K-PM-PMiGAP-130</t>
  </si>
  <si>
    <t>19LF-K-PM-PMiGAP-132</t>
  </si>
  <si>
    <t>19LF-K-PM-PMiGAP-134</t>
  </si>
  <si>
    <t>19LF-K-PM-PMiGAP-137</t>
  </si>
  <si>
    <t>19LF-K-PM-PMiGAP-14</t>
  </si>
  <si>
    <t>19LF-K-PM-PMiGAP-140</t>
  </si>
  <si>
    <t>19LF-K-PM-PMiGAP-146</t>
  </si>
  <si>
    <t>19LF-K-PM-PMiGAP-158</t>
  </si>
  <si>
    <t>19LF-K-PM-PMiGAP-159</t>
  </si>
  <si>
    <t>19LF-K-PM-PMiGAP-16</t>
  </si>
  <si>
    <t>19LF-K-PM-PMiGAP-163</t>
  </si>
  <si>
    <t>19LF-K-PM-PMiGAP-167</t>
  </si>
  <si>
    <t>19LF-K-PM-PMiGAP-17</t>
  </si>
  <si>
    <t>19LF-K-PM-PMiGAP-171</t>
  </si>
  <si>
    <t>19LF-K-PM-PMiGAP-179</t>
  </si>
  <si>
    <t>19LF-K-PM-PMiGAP-182</t>
  </si>
  <si>
    <t>19LF-K-PM-PMiGAP-186</t>
  </si>
  <si>
    <t>19LF-K-PM-PMiGAP-187</t>
  </si>
  <si>
    <t>19LF-K-PM-PMiGAP-189</t>
  </si>
  <si>
    <t>19LF-K-PM-PMiGAP-191</t>
  </si>
  <si>
    <t>19LF-K-PM-PMiGAP-195</t>
  </si>
  <si>
    <t>19LF-K-PM-PMiGAP-197</t>
  </si>
  <si>
    <t>19LF-K-PM-PMiGAP-198</t>
  </si>
  <si>
    <t>19LF-K-PM-PMiGAP-20</t>
  </si>
  <si>
    <t>19LF-K-PM-PMiGAP-203</t>
  </si>
  <si>
    <t>19LF-K-PM-PMiGAP-21</t>
  </si>
  <si>
    <t>19LF-K-PM-PMiGAP-211</t>
  </si>
  <si>
    <t>19LF-K-PM-PMiGAP-217</t>
  </si>
  <si>
    <t>19LF-K-PM-PMiGAP-220</t>
  </si>
  <si>
    <t>19LF-K-PM-PMiGAP-225</t>
  </si>
  <si>
    <t>19LF-K-PM-PMiGAP-229</t>
  </si>
  <si>
    <t>19LF-K-PM-PMiGAP-231</t>
  </si>
  <si>
    <t>19LF-K-PM-PMiGAP-232</t>
  </si>
  <si>
    <t>19LF-K-PM-PMiGAP-236</t>
  </si>
  <si>
    <t>19LF-K-PM-PMiGAP-238</t>
  </si>
  <si>
    <t>19LF-K-PM-PMiGAP-239</t>
  </si>
  <si>
    <t>19LF-K-PM-PMiGAP-25</t>
  </si>
  <si>
    <t>19LF-K-PM-PMiGAP-256</t>
  </si>
  <si>
    <t>19LF-K-PM-PMiGAP-257</t>
  </si>
  <si>
    <t>19LF-K-PM-PMiGAP-26</t>
  </si>
  <si>
    <t>19LF-K-PM-PMiGAP-270</t>
  </si>
  <si>
    <t>19LF-K-PM-PMiGAP-28</t>
  </si>
  <si>
    <t>19LF-K-PM-PMiGAP-284</t>
  </si>
  <si>
    <t>19LF-K-PM-PMiGAP-29</t>
  </si>
  <si>
    <t>19LF-K-PM-PMiGAP-292</t>
  </si>
  <si>
    <t>19LF-K-PM-PMiGAP-30</t>
  </si>
  <si>
    <t>19LF-K-PM-PMiGAP-300</t>
  </si>
  <si>
    <t>19LF-K-PM-PMiGAP-31</t>
  </si>
  <si>
    <t>19LF-K-PM-PMiGAP-311</t>
  </si>
  <si>
    <t>19LF-K-PM-PMiGAP-33</t>
  </si>
  <si>
    <t>19LF-K-PM-PMiGAP-34</t>
  </si>
  <si>
    <t>19LF-K-PM-PMiGAP-344</t>
  </si>
  <si>
    <t>19LF-K-PM-PMiGAP-37</t>
  </si>
  <si>
    <t>19LF-K-PM-PMiGAP-40</t>
  </si>
  <si>
    <t>19LF-K-PM-PMiGAP-42</t>
  </si>
  <si>
    <t>19LF-K-PM-PMiGAP-43</t>
  </si>
  <si>
    <t>19LF-K-PM-PMiGAP-44</t>
  </si>
  <si>
    <t>19LF-K-PM-PMiGAP-47</t>
  </si>
  <si>
    <t>19LF-K-PM-PMiGAP-48</t>
  </si>
  <si>
    <t>19LF-K-PM-PMiGAP-49</t>
  </si>
  <si>
    <t>19LF-K-PM-PMiGAP-50</t>
  </si>
  <si>
    <t>19LF-K-PM-PMiGAP-51</t>
  </si>
  <si>
    <t>19LF-K-PM-PMiGAP-53</t>
  </si>
  <si>
    <t>19LF-K-PM-PMiGAP-54</t>
  </si>
  <si>
    <t>19LF-K-PM-PMiGAP-56</t>
  </si>
  <si>
    <t>19LF-K-PM-PMiGAP-57</t>
  </si>
  <si>
    <t>19LF-K-PM-PMiGAP-58</t>
  </si>
  <si>
    <t>19LF-K-PM-PMiGAP-59</t>
  </si>
  <si>
    <t>19LF-K-PM-PMiGAP-60</t>
  </si>
  <si>
    <t>19LF-K-PM-PMiGAP-61</t>
  </si>
  <si>
    <t>19LF-K-PM-PMiGAP-78</t>
  </si>
  <si>
    <t>19LF-K-PM-PMiGAP-8</t>
  </si>
  <si>
    <t>19LF-K-PM-PMiGAP-80</t>
  </si>
  <si>
    <t>19LF-K-PM-PMiGAP-88</t>
  </si>
  <si>
    <t>19LF-K-PM-PMiGAP-93</t>
  </si>
  <si>
    <t>19LF-K-PM-PMiGAP-96</t>
  </si>
  <si>
    <t>16LF-R-SG-BCNAM-G10</t>
  </si>
  <si>
    <t>Sorghum BCNAM</t>
  </si>
  <si>
    <t>16LF-R-SG-BCNAM-G12</t>
  </si>
  <si>
    <t>16LF-R-SG-BCNAM-G13</t>
  </si>
  <si>
    <t>16LF-R-SG-BCNAM-G14</t>
  </si>
  <si>
    <t>16LF-R-SG-BCNAM-G15</t>
  </si>
  <si>
    <t>16LF-R-SG-BCNAM-G17</t>
  </si>
  <si>
    <t>16LF-R-SG-BCNAM-G18</t>
  </si>
  <si>
    <t>16LF-R-SG-BCNAM-G19</t>
  </si>
  <si>
    <t>16LF-R-SG-BCNAM-G20</t>
  </si>
  <si>
    <t>16LF-R-SG-BCNAM-G21</t>
  </si>
  <si>
    <t>16LF-R-SG-BCNAM-G22</t>
  </si>
  <si>
    <t>16LF-R-SG-BCNAM-G24</t>
  </si>
  <si>
    <t>16LF-R-SG-BCNAM-G26</t>
  </si>
  <si>
    <t>16LF-R-SG-BCNAM-G27</t>
  </si>
  <si>
    <t>16LF-R-SG-BCNAM-G29</t>
  </si>
  <si>
    <t>16LF-R-SG-BCNAM-G30</t>
  </si>
  <si>
    <t>16LF-R-SG-BCNAM-G32</t>
  </si>
  <si>
    <t>16LF-R-SG-BCNAM-G4</t>
  </si>
  <si>
    <t>16LF-R-SG-BCNAM-G5</t>
  </si>
  <si>
    <t>16LF-R-SG-BCNAM-G7</t>
  </si>
  <si>
    <t>16LF-R-SG-BCNAM-G8</t>
  </si>
  <si>
    <t>16LF-R-SG-BCNAM-G9</t>
  </si>
  <si>
    <t>16LF-R-SG-G10</t>
  </si>
  <si>
    <t>Sorghum</t>
  </si>
  <si>
    <t>16LF-R-SG-G12</t>
  </si>
  <si>
    <t>16LF-R-SG-G15</t>
  </si>
  <si>
    <t>16LF-R-SG-G16</t>
  </si>
  <si>
    <t>16LF-R-SG-G17</t>
  </si>
  <si>
    <t>16LF-R-SG-G18</t>
  </si>
  <si>
    <t>16LF-R-SG-G19</t>
  </si>
  <si>
    <t>16LF-R-SG-G2</t>
  </si>
  <si>
    <t>16LF-R-SG-G20</t>
  </si>
  <si>
    <t>16LF-R-SG-G21</t>
  </si>
  <si>
    <t>16LF-R-SG-G22</t>
  </si>
  <si>
    <t>16LF-R-SG-G23</t>
  </si>
  <si>
    <t>16LF-R-SG-G24</t>
  </si>
  <si>
    <t>16LF-R-SG-G25</t>
  </si>
  <si>
    <t>16LF-R-SG-G27</t>
  </si>
  <si>
    <t>16LF-R-SG-G29</t>
  </si>
  <si>
    <t>16LF-R-SG-G3</t>
  </si>
  <si>
    <t>16LF-R-SG-G4</t>
  </si>
  <si>
    <t>16LF-R-SG-G5</t>
  </si>
  <si>
    <t>16LF-R-SG-G8</t>
  </si>
  <si>
    <t>16LF-R-SG-G9</t>
  </si>
  <si>
    <t>19LF-R-SG-IIMR-101</t>
  </si>
  <si>
    <t>Sorghum IIMR</t>
  </si>
  <si>
    <t>19LF-R-SG-IIMR-105</t>
  </si>
  <si>
    <t>19LF-R-SG-IIMR-109</t>
  </si>
  <si>
    <t>19LF-R-SG-IIMR-112</t>
  </si>
  <si>
    <t>19LF-R-SG-IIMR-113</t>
  </si>
  <si>
    <t>19LF-R-SG-IIMR-121</t>
  </si>
  <si>
    <t>19LF-R-SG-IIMR-122</t>
  </si>
  <si>
    <t>19LF-R-SG-IIMR-126</t>
  </si>
  <si>
    <t>19LF-R-SG-IIMR-128</t>
  </si>
  <si>
    <t>19LF-R-SG-IIMR-129</t>
  </si>
  <si>
    <t>19LF-R-SG-IIMR-13</t>
  </si>
  <si>
    <t>19LF-R-SG-IIMR-130</t>
  </si>
  <si>
    <t>19LF-R-SG-IIMR-131</t>
  </si>
  <si>
    <t>19LF-R-SG-IIMR-133</t>
  </si>
  <si>
    <t>19LF-R-SG-IIMR-134</t>
  </si>
  <si>
    <t>19LF-R-SG-IIMR-135</t>
  </si>
  <si>
    <t>19LF-R-SG-IIMR-136</t>
  </si>
  <si>
    <t>19LF-R-SG-IIMR-137</t>
  </si>
  <si>
    <t>19LF-R-SG-IIMR-138</t>
  </si>
  <si>
    <t>19LF-R-SG-IIMR-14</t>
  </si>
  <si>
    <t>19LF-R-SG-IIMR-140</t>
  </si>
  <si>
    <t>19LF-R-SG-IIMR-2</t>
  </si>
  <si>
    <t>19LF-R-SG-IIMR-30</t>
  </si>
  <si>
    <t>19LF-R-SG-IIMR-32</t>
  </si>
  <si>
    <t>19LF-R-SG-IIMR-38</t>
  </si>
  <si>
    <t>19LF-R-SG-IIMR-4</t>
  </si>
  <si>
    <t>19LF-R-SG-IIMR-5</t>
  </si>
  <si>
    <t>19LF-R-SG-IIMR-69</t>
  </si>
  <si>
    <t>19LF-R-SG-IIMR-70</t>
  </si>
  <si>
    <t>19LF-R-SG-IIMR-75</t>
  </si>
  <si>
    <t>19LF-R-SG-IIMR-81</t>
  </si>
  <si>
    <t>19LF-R-SG-IIMR-87</t>
  </si>
  <si>
    <t>19LF-R-SG-IIMR-89</t>
  </si>
  <si>
    <t>19LF-R-SG-IIMR-92</t>
  </si>
  <si>
    <t>19LF-R-SG-IIMR-94</t>
  </si>
  <si>
    <t>19LF-R-SG-IIMR-96</t>
  </si>
  <si>
    <t>19LF-R-SG-MC-152</t>
  </si>
  <si>
    <t>Sorghum MC</t>
  </si>
  <si>
    <t>19LF-R-SG-MC-154</t>
  </si>
  <si>
    <t>19LF-R-SG-MC-157</t>
  </si>
  <si>
    <t>19LF-R-SG-MC-158</t>
  </si>
  <si>
    <t>19LF-R-SG-MC-161</t>
  </si>
  <si>
    <t>19LF-R-SG-MC-163</t>
  </si>
  <si>
    <t>19LF-R-SG-MC-164</t>
  </si>
  <si>
    <t>19LF-R-SG-MC-166</t>
  </si>
  <si>
    <t>19LF-R-SG-MC-169</t>
  </si>
  <si>
    <t>19LF-R-SG-MC-171</t>
  </si>
  <si>
    <t>19LF-R-SG-MC-173</t>
  </si>
  <si>
    <t>19LF-R-SG-MC-174</t>
  </si>
  <si>
    <t>19LF-R-SG-MC-175</t>
  </si>
  <si>
    <t>19LF-R-SG-MC-176</t>
  </si>
  <si>
    <t>19LF-R-SG-MC-179</t>
  </si>
  <si>
    <t>19LF-R-SG-MC-180</t>
  </si>
  <si>
    <t>19LF-R-SG-MC-182</t>
  </si>
  <si>
    <t>19LF-R-SG-MC-183</t>
  </si>
  <si>
    <t>19LF-R-SG-MC-184</t>
  </si>
  <si>
    <t>19LF-R-SG-MC-189</t>
  </si>
  <si>
    <t>19LF-R-SG-MC-190</t>
  </si>
  <si>
    <t>19LF-R-SG-MC-199</t>
  </si>
  <si>
    <t>19LF-R-SG-MC-201</t>
  </si>
  <si>
    <t>19LF-R-SG-MC-204</t>
  </si>
  <si>
    <t>19LF-R-SG-MC-212</t>
  </si>
  <si>
    <t>19LF-R-SG-MC-219</t>
  </si>
  <si>
    <t>19LF-R-SG-MC-221</t>
  </si>
  <si>
    <t>19LF-R-SG-MC-227</t>
  </si>
  <si>
    <t>19LF-R-SG-MC-230</t>
  </si>
  <si>
    <t>19LF-R-SG-MC-233</t>
  </si>
  <si>
    <t>19LF-R-SG-MC-234</t>
  </si>
  <si>
    <t>19LF-R-SG-MC-239</t>
  </si>
  <si>
    <t>19LF-R-SG-MC-240</t>
  </si>
  <si>
    <t>19LF-R-SG-MC-47</t>
  </si>
  <si>
    <t>19LF-R-SG-MC-49</t>
  </si>
  <si>
    <t>19LF-R-SG-MC-55</t>
  </si>
  <si>
    <t>19LF-R-SG-MC-62</t>
  </si>
  <si>
    <t>19LF-R-SG-MC-63</t>
  </si>
  <si>
    <t>19LF-R-SG-MC-65</t>
  </si>
  <si>
    <t>19LF-R-SG-MC-75</t>
  </si>
  <si>
    <t>19LF-R-SG-MC-79</t>
  </si>
  <si>
    <t>19LF-R-SG-MC-85</t>
  </si>
  <si>
    <t>19LF-R-SG-MC-88</t>
  </si>
  <si>
    <t>19LF-R-SG-MC-92</t>
  </si>
  <si>
    <t>19LF-R-SG-MC-95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</si>
</sst>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ytrain_pred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284776902887138E-2"/>
                  <c:y val="-2.35648148148148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1,0188x - 0,2637</a:t>
                    </a:r>
                    <a:b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0,99885</a:t>
                    </a:r>
                    <a:endParaRPr lang="en-US" sz="12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Sheet1!$C$2:$C$1654</c:f>
              <c:numCache>
                <c:formatCode>General</c:formatCode>
                <c:ptCount val="1653"/>
                <c:pt idx="0">
                  <c:v>9.5000000000000018</c:v>
                </c:pt>
                <c:pt idx="1">
                  <c:v>9.5000000000000018</c:v>
                </c:pt>
                <c:pt idx="2">
                  <c:v>9.5000000000000018</c:v>
                </c:pt>
                <c:pt idx="3">
                  <c:v>9.5000000000000018</c:v>
                </c:pt>
                <c:pt idx="4">
                  <c:v>9.5000000000000018</c:v>
                </c:pt>
                <c:pt idx="5">
                  <c:v>9.5000000000000018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7.37</c:v>
                </c:pt>
                <c:pt idx="13">
                  <c:v>7.37</c:v>
                </c:pt>
                <c:pt idx="14">
                  <c:v>7.37</c:v>
                </c:pt>
                <c:pt idx="15">
                  <c:v>7.37</c:v>
                </c:pt>
                <c:pt idx="16">
                  <c:v>7.37</c:v>
                </c:pt>
                <c:pt idx="17">
                  <c:v>7.37</c:v>
                </c:pt>
                <c:pt idx="18">
                  <c:v>7.5400000000000009</c:v>
                </c:pt>
                <c:pt idx="19">
                  <c:v>7.5400000000000009</c:v>
                </c:pt>
                <c:pt idx="20">
                  <c:v>7.5400000000000009</c:v>
                </c:pt>
                <c:pt idx="21">
                  <c:v>7.5400000000000009</c:v>
                </c:pt>
                <c:pt idx="22">
                  <c:v>7.5400000000000009</c:v>
                </c:pt>
                <c:pt idx="23">
                  <c:v>7.5400000000000009</c:v>
                </c:pt>
                <c:pt idx="24">
                  <c:v>7.39</c:v>
                </c:pt>
                <c:pt idx="25">
                  <c:v>7.39</c:v>
                </c:pt>
                <c:pt idx="26">
                  <c:v>7.39</c:v>
                </c:pt>
                <c:pt idx="27">
                  <c:v>7.39</c:v>
                </c:pt>
                <c:pt idx="28">
                  <c:v>7.39</c:v>
                </c:pt>
                <c:pt idx="29">
                  <c:v>7.39</c:v>
                </c:pt>
                <c:pt idx="30">
                  <c:v>7.39</c:v>
                </c:pt>
                <c:pt idx="31">
                  <c:v>7.62</c:v>
                </c:pt>
                <c:pt idx="32">
                  <c:v>7.62</c:v>
                </c:pt>
                <c:pt idx="33">
                  <c:v>7.62</c:v>
                </c:pt>
                <c:pt idx="34">
                  <c:v>7.62</c:v>
                </c:pt>
                <c:pt idx="35">
                  <c:v>7.62</c:v>
                </c:pt>
                <c:pt idx="36">
                  <c:v>7.62</c:v>
                </c:pt>
                <c:pt idx="37">
                  <c:v>7.58</c:v>
                </c:pt>
                <c:pt idx="38">
                  <c:v>7.58</c:v>
                </c:pt>
                <c:pt idx="39">
                  <c:v>7.58</c:v>
                </c:pt>
                <c:pt idx="40">
                  <c:v>7.58</c:v>
                </c:pt>
                <c:pt idx="41">
                  <c:v>7.58</c:v>
                </c:pt>
                <c:pt idx="42">
                  <c:v>7.58</c:v>
                </c:pt>
                <c:pt idx="43">
                  <c:v>7.21</c:v>
                </c:pt>
                <c:pt idx="44">
                  <c:v>7.21</c:v>
                </c:pt>
                <c:pt idx="45">
                  <c:v>7.21</c:v>
                </c:pt>
                <c:pt idx="46">
                  <c:v>7.21</c:v>
                </c:pt>
                <c:pt idx="47">
                  <c:v>7.21</c:v>
                </c:pt>
                <c:pt idx="48">
                  <c:v>7.21</c:v>
                </c:pt>
                <c:pt idx="49">
                  <c:v>5.99</c:v>
                </c:pt>
                <c:pt idx="50">
                  <c:v>5.99</c:v>
                </c:pt>
                <c:pt idx="51">
                  <c:v>5.99</c:v>
                </c:pt>
                <c:pt idx="52">
                  <c:v>5.99</c:v>
                </c:pt>
                <c:pt idx="53">
                  <c:v>5.99</c:v>
                </c:pt>
                <c:pt idx="54">
                  <c:v>5.99</c:v>
                </c:pt>
                <c:pt idx="55">
                  <c:v>9.5900000000000016</c:v>
                </c:pt>
                <c:pt idx="56">
                  <c:v>9.5900000000000016</c:v>
                </c:pt>
                <c:pt idx="57">
                  <c:v>9.5900000000000016</c:v>
                </c:pt>
                <c:pt idx="58">
                  <c:v>9.5900000000000016</c:v>
                </c:pt>
                <c:pt idx="59">
                  <c:v>9.5900000000000016</c:v>
                </c:pt>
                <c:pt idx="60">
                  <c:v>9.5900000000000016</c:v>
                </c:pt>
                <c:pt idx="61">
                  <c:v>8.01</c:v>
                </c:pt>
                <c:pt idx="62">
                  <c:v>8.01</c:v>
                </c:pt>
                <c:pt idx="63">
                  <c:v>8.01</c:v>
                </c:pt>
                <c:pt idx="64">
                  <c:v>8.01</c:v>
                </c:pt>
                <c:pt idx="65">
                  <c:v>8.01</c:v>
                </c:pt>
                <c:pt idx="66">
                  <c:v>8.01</c:v>
                </c:pt>
                <c:pt idx="67">
                  <c:v>8.8800000000000008</c:v>
                </c:pt>
                <c:pt idx="68">
                  <c:v>8.8800000000000008</c:v>
                </c:pt>
                <c:pt idx="69">
                  <c:v>8.8800000000000008</c:v>
                </c:pt>
                <c:pt idx="70">
                  <c:v>8.8800000000000008</c:v>
                </c:pt>
                <c:pt idx="71">
                  <c:v>8.8800000000000008</c:v>
                </c:pt>
                <c:pt idx="72">
                  <c:v>8.8800000000000008</c:v>
                </c:pt>
                <c:pt idx="73">
                  <c:v>7.55</c:v>
                </c:pt>
                <c:pt idx="74">
                  <c:v>7.55</c:v>
                </c:pt>
                <c:pt idx="75">
                  <c:v>7.55</c:v>
                </c:pt>
                <c:pt idx="76">
                  <c:v>7.55</c:v>
                </c:pt>
                <c:pt idx="77">
                  <c:v>7.55</c:v>
                </c:pt>
                <c:pt idx="78">
                  <c:v>7.55</c:v>
                </c:pt>
                <c:pt idx="79">
                  <c:v>7.65</c:v>
                </c:pt>
                <c:pt idx="80">
                  <c:v>7.65</c:v>
                </c:pt>
                <c:pt idx="81">
                  <c:v>7.65</c:v>
                </c:pt>
                <c:pt idx="82">
                  <c:v>7.65</c:v>
                </c:pt>
                <c:pt idx="83">
                  <c:v>7.65</c:v>
                </c:pt>
                <c:pt idx="84">
                  <c:v>7.65</c:v>
                </c:pt>
                <c:pt idx="85">
                  <c:v>8.65</c:v>
                </c:pt>
                <c:pt idx="86">
                  <c:v>8.65</c:v>
                </c:pt>
                <c:pt idx="87">
                  <c:v>8.65</c:v>
                </c:pt>
                <c:pt idx="88">
                  <c:v>8.65</c:v>
                </c:pt>
                <c:pt idx="89">
                  <c:v>8.65</c:v>
                </c:pt>
                <c:pt idx="90">
                  <c:v>8.65</c:v>
                </c:pt>
                <c:pt idx="91">
                  <c:v>7.61</c:v>
                </c:pt>
                <c:pt idx="92">
                  <c:v>7.61</c:v>
                </c:pt>
                <c:pt idx="93">
                  <c:v>7.61</c:v>
                </c:pt>
                <c:pt idx="94">
                  <c:v>7.61</c:v>
                </c:pt>
                <c:pt idx="95">
                  <c:v>7.61</c:v>
                </c:pt>
                <c:pt idx="96">
                  <c:v>7.61</c:v>
                </c:pt>
                <c:pt idx="97">
                  <c:v>10.96</c:v>
                </c:pt>
                <c:pt idx="98">
                  <c:v>10.96</c:v>
                </c:pt>
                <c:pt idx="99">
                  <c:v>10.96</c:v>
                </c:pt>
                <c:pt idx="100">
                  <c:v>10.96</c:v>
                </c:pt>
                <c:pt idx="101">
                  <c:v>10.96</c:v>
                </c:pt>
                <c:pt idx="102">
                  <c:v>10.96</c:v>
                </c:pt>
                <c:pt idx="103">
                  <c:v>9.08</c:v>
                </c:pt>
                <c:pt idx="104">
                  <c:v>9.08</c:v>
                </c:pt>
                <c:pt idx="105">
                  <c:v>9.08</c:v>
                </c:pt>
                <c:pt idx="106">
                  <c:v>9.08</c:v>
                </c:pt>
                <c:pt idx="107">
                  <c:v>9.08</c:v>
                </c:pt>
                <c:pt idx="108">
                  <c:v>9.08</c:v>
                </c:pt>
                <c:pt idx="109">
                  <c:v>11.13</c:v>
                </c:pt>
                <c:pt idx="110">
                  <c:v>11.13</c:v>
                </c:pt>
                <c:pt idx="111">
                  <c:v>11.13</c:v>
                </c:pt>
                <c:pt idx="112">
                  <c:v>11.13</c:v>
                </c:pt>
                <c:pt idx="113">
                  <c:v>11.13</c:v>
                </c:pt>
                <c:pt idx="114">
                  <c:v>11.13</c:v>
                </c:pt>
                <c:pt idx="115">
                  <c:v>12.39</c:v>
                </c:pt>
                <c:pt idx="116">
                  <c:v>12.39</c:v>
                </c:pt>
                <c:pt idx="117">
                  <c:v>12.39</c:v>
                </c:pt>
                <c:pt idx="118">
                  <c:v>12.39</c:v>
                </c:pt>
                <c:pt idx="119">
                  <c:v>12.39</c:v>
                </c:pt>
                <c:pt idx="120">
                  <c:v>12.39</c:v>
                </c:pt>
                <c:pt idx="121">
                  <c:v>12.45</c:v>
                </c:pt>
                <c:pt idx="122">
                  <c:v>12.45</c:v>
                </c:pt>
                <c:pt idx="123">
                  <c:v>12.45</c:v>
                </c:pt>
                <c:pt idx="124">
                  <c:v>12.45</c:v>
                </c:pt>
                <c:pt idx="125">
                  <c:v>12.45</c:v>
                </c:pt>
                <c:pt idx="126">
                  <c:v>12.45</c:v>
                </c:pt>
                <c:pt idx="127">
                  <c:v>12.66</c:v>
                </c:pt>
                <c:pt idx="128">
                  <c:v>12.66</c:v>
                </c:pt>
                <c:pt idx="129">
                  <c:v>12.66</c:v>
                </c:pt>
                <c:pt idx="130">
                  <c:v>12.66</c:v>
                </c:pt>
                <c:pt idx="131">
                  <c:v>12.66</c:v>
                </c:pt>
                <c:pt idx="132">
                  <c:v>12.66</c:v>
                </c:pt>
                <c:pt idx="133">
                  <c:v>12.91</c:v>
                </c:pt>
                <c:pt idx="134">
                  <c:v>12.91</c:v>
                </c:pt>
                <c:pt idx="135">
                  <c:v>12.91</c:v>
                </c:pt>
                <c:pt idx="136">
                  <c:v>12.91</c:v>
                </c:pt>
                <c:pt idx="137">
                  <c:v>12.91</c:v>
                </c:pt>
                <c:pt idx="138">
                  <c:v>12.91</c:v>
                </c:pt>
                <c:pt idx="139">
                  <c:v>11.89</c:v>
                </c:pt>
                <c:pt idx="140">
                  <c:v>11.89</c:v>
                </c:pt>
                <c:pt idx="141">
                  <c:v>11.89</c:v>
                </c:pt>
                <c:pt idx="142">
                  <c:v>11.89</c:v>
                </c:pt>
                <c:pt idx="143">
                  <c:v>11.89</c:v>
                </c:pt>
                <c:pt idx="144">
                  <c:v>11.89</c:v>
                </c:pt>
                <c:pt idx="145">
                  <c:v>11.92</c:v>
                </c:pt>
                <c:pt idx="146">
                  <c:v>11.92</c:v>
                </c:pt>
                <c:pt idx="147">
                  <c:v>11.92</c:v>
                </c:pt>
                <c:pt idx="148">
                  <c:v>11.92</c:v>
                </c:pt>
                <c:pt idx="149">
                  <c:v>11.92</c:v>
                </c:pt>
                <c:pt idx="150">
                  <c:v>11.92</c:v>
                </c:pt>
                <c:pt idx="151">
                  <c:v>11.4</c:v>
                </c:pt>
                <c:pt idx="152">
                  <c:v>11.4</c:v>
                </c:pt>
                <c:pt idx="153">
                  <c:v>11.4</c:v>
                </c:pt>
                <c:pt idx="154">
                  <c:v>11.4</c:v>
                </c:pt>
                <c:pt idx="155">
                  <c:v>11.4</c:v>
                </c:pt>
                <c:pt idx="156">
                  <c:v>11.4</c:v>
                </c:pt>
                <c:pt idx="157">
                  <c:v>10.39</c:v>
                </c:pt>
                <c:pt idx="158">
                  <c:v>10.39</c:v>
                </c:pt>
                <c:pt idx="159">
                  <c:v>10.39</c:v>
                </c:pt>
                <c:pt idx="160">
                  <c:v>10.39</c:v>
                </c:pt>
                <c:pt idx="161">
                  <c:v>10.39</c:v>
                </c:pt>
                <c:pt idx="162">
                  <c:v>10.39</c:v>
                </c:pt>
                <c:pt idx="163">
                  <c:v>10.86</c:v>
                </c:pt>
                <c:pt idx="164">
                  <c:v>10.86</c:v>
                </c:pt>
                <c:pt idx="165">
                  <c:v>10.86</c:v>
                </c:pt>
                <c:pt idx="166">
                  <c:v>10.86</c:v>
                </c:pt>
                <c:pt idx="167">
                  <c:v>10.86</c:v>
                </c:pt>
                <c:pt idx="168">
                  <c:v>10.86</c:v>
                </c:pt>
                <c:pt idx="169">
                  <c:v>13.42</c:v>
                </c:pt>
                <c:pt idx="170">
                  <c:v>13.42</c:v>
                </c:pt>
                <c:pt idx="171">
                  <c:v>13.42</c:v>
                </c:pt>
                <c:pt idx="172">
                  <c:v>13.42</c:v>
                </c:pt>
                <c:pt idx="173">
                  <c:v>13.42</c:v>
                </c:pt>
                <c:pt idx="174">
                  <c:v>13.42</c:v>
                </c:pt>
                <c:pt idx="175">
                  <c:v>13.42</c:v>
                </c:pt>
                <c:pt idx="176">
                  <c:v>13.42</c:v>
                </c:pt>
                <c:pt idx="177">
                  <c:v>11.65</c:v>
                </c:pt>
                <c:pt idx="178">
                  <c:v>11.65</c:v>
                </c:pt>
                <c:pt idx="179">
                  <c:v>11.65</c:v>
                </c:pt>
                <c:pt idx="180">
                  <c:v>11.65</c:v>
                </c:pt>
                <c:pt idx="181">
                  <c:v>11.65</c:v>
                </c:pt>
                <c:pt idx="182">
                  <c:v>11.65</c:v>
                </c:pt>
                <c:pt idx="183">
                  <c:v>9.89</c:v>
                </c:pt>
                <c:pt idx="184">
                  <c:v>9.89</c:v>
                </c:pt>
                <c:pt idx="185">
                  <c:v>9.89</c:v>
                </c:pt>
                <c:pt idx="186">
                  <c:v>9.89</c:v>
                </c:pt>
                <c:pt idx="187">
                  <c:v>9.89</c:v>
                </c:pt>
                <c:pt idx="188">
                  <c:v>9.89</c:v>
                </c:pt>
                <c:pt idx="189">
                  <c:v>10.82</c:v>
                </c:pt>
                <c:pt idx="190">
                  <c:v>10.82</c:v>
                </c:pt>
                <c:pt idx="191">
                  <c:v>10.82</c:v>
                </c:pt>
                <c:pt idx="192">
                  <c:v>10.82</c:v>
                </c:pt>
                <c:pt idx="193">
                  <c:v>10.82</c:v>
                </c:pt>
                <c:pt idx="194">
                  <c:v>10.82</c:v>
                </c:pt>
                <c:pt idx="195">
                  <c:v>9.620000000000001</c:v>
                </c:pt>
                <c:pt idx="196">
                  <c:v>9.620000000000001</c:v>
                </c:pt>
                <c:pt idx="197">
                  <c:v>9.620000000000001</c:v>
                </c:pt>
                <c:pt idx="198">
                  <c:v>9.620000000000001</c:v>
                </c:pt>
                <c:pt idx="199">
                  <c:v>9.620000000000001</c:v>
                </c:pt>
                <c:pt idx="200">
                  <c:v>9.620000000000001</c:v>
                </c:pt>
                <c:pt idx="201">
                  <c:v>8.76</c:v>
                </c:pt>
                <c:pt idx="202">
                  <c:v>8.76</c:v>
                </c:pt>
                <c:pt idx="203">
                  <c:v>8.76</c:v>
                </c:pt>
                <c:pt idx="204">
                  <c:v>8.76</c:v>
                </c:pt>
                <c:pt idx="205">
                  <c:v>8.76</c:v>
                </c:pt>
                <c:pt idx="206">
                  <c:v>8.76</c:v>
                </c:pt>
                <c:pt idx="207">
                  <c:v>8.81</c:v>
                </c:pt>
                <c:pt idx="208">
                  <c:v>8.81</c:v>
                </c:pt>
                <c:pt idx="209">
                  <c:v>8.81</c:v>
                </c:pt>
                <c:pt idx="210">
                  <c:v>8.81</c:v>
                </c:pt>
                <c:pt idx="211">
                  <c:v>8.81</c:v>
                </c:pt>
                <c:pt idx="212">
                  <c:v>8.81</c:v>
                </c:pt>
                <c:pt idx="213">
                  <c:v>9.34</c:v>
                </c:pt>
                <c:pt idx="214">
                  <c:v>9.34</c:v>
                </c:pt>
                <c:pt idx="215">
                  <c:v>9.34</c:v>
                </c:pt>
                <c:pt idx="216">
                  <c:v>9.34</c:v>
                </c:pt>
                <c:pt idx="217">
                  <c:v>9.34</c:v>
                </c:pt>
                <c:pt idx="218">
                  <c:v>9.34</c:v>
                </c:pt>
                <c:pt idx="219">
                  <c:v>9.9699999999999989</c:v>
                </c:pt>
                <c:pt idx="220">
                  <c:v>9.9699999999999989</c:v>
                </c:pt>
                <c:pt idx="221">
                  <c:v>9.9699999999999989</c:v>
                </c:pt>
                <c:pt idx="222">
                  <c:v>9.9699999999999989</c:v>
                </c:pt>
                <c:pt idx="223">
                  <c:v>9.9699999999999989</c:v>
                </c:pt>
                <c:pt idx="224">
                  <c:v>9.9699999999999989</c:v>
                </c:pt>
                <c:pt idx="225">
                  <c:v>9.0400000000000009</c:v>
                </c:pt>
                <c:pt idx="226">
                  <c:v>9.0400000000000009</c:v>
                </c:pt>
                <c:pt idx="227">
                  <c:v>9.0400000000000009</c:v>
                </c:pt>
                <c:pt idx="228">
                  <c:v>9.0400000000000009</c:v>
                </c:pt>
                <c:pt idx="229">
                  <c:v>9.0400000000000009</c:v>
                </c:pt>
                <c:pt idx="230">
                  <c:v>9.0400000000000009</c:v>
                </c:pt>
                <c:pt idx="231">
                  <c:v>9.1</c:v>
                </c:pt>
                <c:pt idx="232">
                  <c:v>9.1</c:v>
                </c:pt>
                <c:pt idx="233">
                  <c:v>9.1</c:v>
                </c:pt>
                <c:pt idx="234">
                  <c:v>9.1</c:v>
                </c:pt>
                <c:pt idx="235">
                  <c:v>9.1</c:v>
                </c:pt>
                <c:pt idx="236">
                  <c:v>9.1</c:v>
                </c:pt>
                <c:pt idx="237">
                  <c:v>10.29</c:v>
                </c:pt>
                <c:pt idx="238">
                  <c:v>10.29</c:v>
                </c:pt>
                <c:pt idx="239">
                  <c:v>10.29</c:v>
                </c:pt>
                <c:pt idx="240">
                  <c:v>10.29</c:v>
                </c:pt>
                <c:pt idx="241">
                  <c:v>10.29</c:v>
                </c:pt>
                <c:pt idx="242">
                  <c:v>10.29</c:v>
                </c:pt>
                <c:pt idx="243">
                  <c:v>11.75</c:v>
                </c:pt>
                <c:pt idx="244">
                  <c:v>11.75</c:v>
                </c:pt>
                <c:pt idx="245">
                  <c:v>11.75</c:v>
                </c:pt>
                <c:pt idx="246">
                  <c:v>11.75</c:v>
                </c:pt>
                <c:pt idx="247">
                  <c:v>10.41</c:v>
                </c:pt>
                <c:pt idx="248">
                  <c:v>10.41</c:v>
                </c:pt>
                <c:pt idx="249">
                  <c:v>10.41</c:v>
                </c:pt>
                <c:pt idx="250">
                  <c:v>10.41</c:v>
                </c:pt>
                <c:pt idx="251">
                  <c:v>10.41</c:v>
                </c:pt>
                <c:pt idx="252">
                  <c:v>10.41</c:v>
                </c:pt>
                <c:pt idx="253">
                  <c:v>11.02</c:v>
                </c:pt>
                <c:pt idx="254">
                  <c:v>11.02</c:v>
                </c:pt>
                <c:pt idx="255">
                  <c:v>11.02</c:v>
                </c:pt>
                <c:pt idx="256">
                  <c:v>11.02</c:v>
                </c:pt>
                <c:pt idx="257">
                  <c:v>11.02</c:v>
                </c:pt>
                <c:pt idx="258">
                  <c:v>11.02</c:v>
                </c:pt>
                <c:pt idx="259">
                  <c:v>12.67</c:v>
                </c:pt>
                <c:pt idx="260">
                  <c:v>12.67</c:v>
                </c:pt>
                <c:pt idx="261">
                  <c:v>12.67</c:v>
                </c:pt>
                <c:pt idx="262">
                  <c:v>12.67</c:v>
                </c:pt>
                <c:pt idx="263">
                  <c:v>12.67</c:v>
                </c:pt>
                <c:pt idx="264">
                  <c:v>12.67</c:v>
                </c:pt>
                <c:pt idx="265">
                  <c:v>9.7200000000000006</c:v>
                </c:pt>
                <c:pt idx="266">
                  <c:v>9.7200000000000006</c:v>
                </c:pt>
                <c:pt idx="267">
                  <c:v>9.7200000000000006</c:v>
                </c:pt>
                <c:pt idx="268">
                  <c:v>9.7200000000000006</c:v>
                </c:pt>
                <c:pt idx="269">
                  <c:v>9.7200000000000006</c:v>
                </c:pt>
                <c:pt idx="270">
                  <c:v>9.7200000000000006</c:v>
                </c:pt>
                <c:pt idx="271">
                  <c:v>10.09</c:v>
                </c:pt>
                <c:pt idx="272">
                  <c:v>10.09</c:v>
                </c:pt>
                <c:pt idx="273">
                  <c:v>10.09</c:v>
                </c:pt>
                <c:pt idx="274">
                  <c:v>10.09</c:v>
                </c:pt>
                <c:pt idx="275">
                  <c:v>10.09</c:v>
                </c:pt>
                <c:pt idx="276">
                  <c:v>10.09</c:v>
                </c:pt>
                <c:pt idx="277">
                  <c:v>10.16</c:v>
                </c:pt>
                <c:pt idx="278">
                  <c:v>10.16</c:v>
                </c:pt>
                <c:pt idx="279">
                  <c:v>10.16</c:v>
                </c:pt>
                <c:pt idx="280">
                  <c:v>10.16</c:v>
                </c:pt>
                <c:pt idx="281">
                  <c:v>10.16</c:v>
                </c:pt>
                <c:pt idx="282">
                  <c:v>10.16</c:v>
                </c:pt>
                <c:pt idx="283">
                  <c:v>11.42</c:v>
                </c:pt>
                <c:pt idx="284">
                  <c:v>11.42</c:v>
                </c:pt>
                <c:pt idx="285">
                  <c:v>11.42</c:v>
                </c:pt>
                <c:pt idx="286">
                  <c:v>11.42</c:v>
                </c:pt>
                <c:pt idx="287">
                  <c:v>11.42</c:v>
                </c:pt>
                <c:pt idx="288">
                  <c:v>11.42</c:v>
                </c:pt>
                <c:pt idx="289">
                  <c:v>14.41</c:v>
                </c:pt>
                <c:pt idx="290">
                  <c:v>14.41</c:v>
                </c:pt>
                <c:pt idx="291">
                  <c:v>14.41</c:v>
                </c:pt>
                <c:pt idx="292">
                  <c:v>14.41</c:v>
                </c:pt>
                <c:pt idx="293">
                  <c:v>14.41</c:v>
                </c:pt>
                <c:pt idx="294">
                  <c:v>14.41</c:v>
                </c:pt>
                <c:pt idx="295">
                  <c:v>12.53</c:v>
                </c:pt>
                <c:pt idx="296">
                  <c:v>12.53</c:v>
                </c:pt>
                <c:pt idx="297">
                  <c:v>12.53</c:v>
                </c:pt>
                <c:pt idx="298">
                  <c:v>12.53</c:v>
                </c:pt>
                <c:pt idx="299">
                  <c:v>12.53</c:v>
                </c:pt>
                <c:pt idx="300">
                  <c:v>12.53</c:v>
                </c:pt>
                <c:pt idx="301">
                  <c:v>11.91</c:v>
                </c:pt>
                <c:pt idx="302">
                  <c:v>11.91</c:v>
                </c:pt>
                <c:pt idx="303">
                  <c:v>11.91</c:v>
                </c:pt>
                <c:pt idx="304">
                  <c:v>11.91</c:v>
                </c:pt>
                <c:pt idx="305">
                  <c:v>11.91</c:v>
                </c:pt>
                <c:pt idx="306">
                  <c:v>11.91</c:v>
                </c:pt>
                <c:pt idx="307">
                  <c:v>11.65</c:v>
                </c:pt>
                <c:pt idx="308">
                  <c:v>11.65</c:v>
                </c:pt>
                <c:pt idx="309">
                  <c:v>11.65</c:v>
                </c:pt>
                <c:pt idx="310">
                  <c:v>11.65</c:v>
                </c:pt>
                <c:pt idx="311">
                  <c:v>11.65</c:v>
                </c:pt>
                <c:pt idx="312">
                  <c:v>11.65</c:v>
                </c:pt>
                <c:pt idx="313">
                  <c:v>10.87</c:v>
                </c:pt>
                <c:pt idx="314">
                  <c:v>10.87</c:v>
                </c:pt>
                <c:pt idx="315">
                  <c:v>10.87</c:v>
                </c:pt>
                <c:pt idx="316">
                  <c:v>10.87</c:v>
                </c:pt>
                <c:pt idx="317">
                  <c:v>10.87</c:v>
                </c:pt>
                <c:pt idx="318">
                  <c:v>10.87</c:v>
                </c:pt>
                <c:pt idx="319">
                  <c:v>9.6900000000000013</c:v>
                </c:pt>
                <c:pt idx="320">
                  <c:v>9.6900000000000013</c:v>
                </c:pt>
                <c:pt idx="321">
                  <c:v>9.6900000000000013</c:v>
                </c:pt>
                <c:pt idx="322">
                  <c:v>9.6900000000000013</c:v>
                </c:pt>
                <c:pt idx="323">
                  <c:v>9.6900000000000013</c:v>
                </c:pt>
                <c:pt idx="324">
                  <c:v>9.6900000000000013</c:v>
                </c:pt>
                <c:pt idx="325">
                  <c:v>10.48</c:v>
                </c:pt>
                <c:pt idx="326">
                  <c:v>10.48</c:v>
                </c:pt>
                <c:pt idx="327">
                  <c:v>10.48</c:v>
                </c:pt>
                <c:pt idx="328">
                  <c:v>10.48</c:v>
                </c:pt>
                <c:pt idx="329">
                  <c:v>10.48</c:v>
                </c:pt>
                <c:pt idx="330">
                  <c:v>10.48</c:v>
                </c:pt>
                <c:pt idx="331">
                  <c:v>10.62</c:v>
                </c:pt>
                <c:pt idx="332">
                  <c:v>10.62</c:v>
                </c:pt>
                <c:pt idx="333">
                  <c:v>10.62</c:v>
                </c:pt>
                <c:pt idx="334">
                  <c:v>10.62</c:v>
                </c:pt>
                <c:pt idx="335">
                  <c:v>10.62</c:v>
                </c:pt>
                <c:pt idx="336">
                  <c:v>10.62</c:v>
                </c:pt>
                <c:pt idx="337">
                  <c:v>15.19</c:v>
                </c:pt>
                <c:pt idx="338">
                  <c:v>15.19</c:v>
                </c:pt>
                <c:pt idx="339">
                  <c:v>15.19</c:v>
                </c:pt>
                <c:pt idx="340">
                  <c:v>15.19</c:v>
                </c:pt>
                <c:pt idx="341">
                  <c:v>15.19</c:v>
                </c:pt>
                <c:pt idx="342">
                  <c:v>15.19</c:v>
                </c:pt>
                <c:pt idx="343">
                  <c:v>17.86</c:v>
                </c:pt>
                <c:pt idx="344">
                  <c:v>17.86</c:v>
                </c:pt>
                <c:pt idx="345">
                  <c:v>17.86</c:v>
                </c:pt>
                <c:pt idx="346">
                  <c:v>17.86</c:v>
                </c:pt>
                <c:pt idx="347">
                  <c:v>17.86</c:v>
                </c:pt>
                <c:pt idx="348">
                  <c:v>17.86</c:v>
                </c:pt>
                <c:pt idx="349">
                  <c:v>19.77</c:v>
                </c:pt>
                <c:pt idx="350">
                  <c:v>19.77</c:v>
                </c:pt>
                <c:pt idx="351">
                  <c:v>19.77</c:v>
                </c:pt>
                <c:pt idx="352">
                  <c:v>19.77</c:v>
                </c:pt>
                <c:pt idx="353">
                  <c:v>19.77</c:v>
                </c:pt>
                <c:pt idx="354">
                  <c:v>19.77</c:v>
                </c:pt>
                <c:pt idx="355">
                  <c:v>14.12</c:v>
                </c:pt>
                <c:pt idx="356">
                  <c:v>14.12</c:v>
                </c:pt>
                <c:pt idx="357">
                  <c:v>14.12</c:v>
                </c:pt>
                <c:pt idx="358">
                  <c:v>14.12</c:v>
                </c:pt>
                <c:pt idx="359">
                  <c:v>14.12</c:v>
                </c:pt>
                <c:pt idx="360">
                  <c:v>14.12</c:v>
                </c:pt>
                <c:pt idx="361">
                  <c:v>18.14</c:v>
                </c:pt>
                <c:pt idx="362">
                  <c:v>18.14</c:v>
                </c:pt>
                <c:pt idx="363">
                  <c:v>18.14</c:v>
                </c:pt>
                <c:pt idx="364">
                  <c:v>18.14</c:v>
                </c:pt>
                <c:pt idx="365">
                  <c:v>18.14</c:v>
                </c:pt>
                <c:pt idx="366">
                  <c:v>18.14</c:v>
                </c:pt>
                <c:pt idx="367">
                  <c:v>14.92</c:v>
                </c:pt>
                <c:pt idx="368">
                  <c:v>14.92</c:v>
                </c:pt>
                <c:pt idx="369">
                  <c:v>14.92</c:v>
                </c:pt>
                <c:pt idx="370">
                  <c:v>14.92</c:v>
                </c:pt>
                <c:pt idx="371">
                  <c:v>14.92</c:v>
                </c:pt>
                <c:pt idx="372">
                  <c:v>14.92</c:v>
                </c:pt>
                <c:pt idx="373">
                  <c:v>18.649999999999999</c:v>
                </c:pt>
                <c:pt idx="374">
                  <c:v>18.649999999999999</c:v>
                </c:pt>
                <c:pt idx="375">
                  <c:v>18.649999999999999</c:v>
                </c:pt>
                <c:pt idx="376">
                  <c:v>18.649999999999999</c:v>
                </c:pt>
                <c:pt idx="377">
                  <c:v>18.649999999999999</c:v>
                </c:pt>
                <c:pt idx="378">
                  <c:v>18.649999999999999</c:v>
                </c:pt>
                <c:pt idx="379">
                  <c:v>15.33</c:v>
                </c:pt>
                <c:pt idx="380">
                  <c:v>15.33</c:v>
                </c:pt>
                <c:pt idx="381">
                  <c:v>15.33</c:v>
                </c:pt>
                <c:pt idx="382">
                  <c:v>15.33</c:v>
                </c:pt>
                <c:pt idx="383">
                  <c:v>15.33</c:v>
                </c:pt>
                <c:pt idx="384">
                  <c:v>15.33</c:v>
                </c:pt>
                <c:pt idx="385">
                  <c:v>15.67</c:v>
                </c:pt>
                <c:pt idx="386">
                  <c:v>15.67</c:v>
                </c:pt>
                <c:pt idx="387">
                  <c:v>15.67</c:v>
                </c:pt>
                <c:pt idx="388">
                  <c:v>15.67</c:v>
                </c:pt>
                <c:pt idx="389">
                  <c:v>15.67</c:v>
                </c:pt>
                <c:pt idx="390">
                  <c:v>15.67</c:v>
                </c:pt>
                <c:pt idx="391">
                  <c:v>18.34</c:v>
                </c:pt>
                <c:pt idx="392">
                  <c:v>18.34</c:v>
                </c:pt>
                <c:pt idx="393">
                  <c:v>18.34</c:v>
                </c:pt>
                <c:pt idx="394">
                  <c:v>18.34</c:v>
                </c:pt>
                <c:pt idx="395">
                  <c:v>18.34</c:v>
                </c:pt>
                <c:pt idx="396">
                  <c:v>18.34</c:v>
                </c:pt>
                <c:pt idx="397">
                  <c:v>19.84</c:v>
                </c:pt>
                <c:pt idx="398">
                  <c:v>19.84</c:v>
                </c:pt>
                <c:pt idx="399">
                  <c:v>19.84</c:v>
                </c:pt>
                <c:pt idx="400">
                  <c:v>19.84</c:v>
                </c:pt>
                <c:pt idx="401">
                  <c:v>19.84</c:v>
                </c:pt>
                <c:pt idx="402">
                  <c:v>19.84</c:v>
                </c:pt>
                <c:pt idx="403">
                  <c:v>13.54</c:v>
                </c:pt>
                <c:pt idx="404">
                  <c:v>13.54</c:v>
                </c:pt>
                <c:pt idx="405">
                  <c:v>13.54</c:v>
                </c:pt>
                <c:pt idx="406">
                  <c:v>13.54</c:v>
                </c:pt>
                <c:pt idx="407">
                  <c:v>13.54</c:v>
                </c:pt>
                <c:pt idx="408">
                  <c:v>13.54</c:v>
                </c:pt>
                <c:pt idx="409">
                  <c:v>15.93</c:v>
                </c:pt>
                <c:pt idx="410">
                  <c:v>15.93</c:v>
                </c:pt>
                <c:pt idx="411">
                  <c:v>15.93</c:v>
                </c:pt>
                <c:pt idx="412">
                  <c:v>15.93</c:v>
                </c:pt>
                <c:pt idx="413">
                  <c:v>15.93</c:v>
                </c:pt>
                <c:pt idx="414">
                  <c:v>15.93</c:v>
                </c:pt>
                <c:pt idx="415">
                  <c:v>18.739999999999998</c:v>
                </c:pt>
                <c:pt idx="416">
                  <c:v>18.739999999999998</c:v>
                </c:pt>
                <c:pt idx="417">
                  <c:v>18.739999999999998</c:v>
                </c:pt>
                <c:pt idx="418">
                  <c:v>18.739999999999998</c:v>
                </c:pt>
                <c:pt idx="419">
                  <c:v>18.739999999999998</c:v>
                </c:pt>
                <c:pt idx="420">
                  <c:v>18.739999999999998</c:v>
                </c:pt>
                <c:pt idx="421">
                  <c:v>15.42</c:v>
                </c:pt>
                <c:pt idx="422">
                  <c:v>15.42</c:v>
                </c:pt>
                <c:pt idx="423">
                  <c:v>15.42</c:v>
                </c:pt>
                <c:pt idx="424">
                  <c:v>15.42</c:v>
                </c:pt>
                <c:pt idx="425">
                  <c:v>15.42</c:v>
                </c:pt>
                <c:pt idx="426">
                  <c:v>15.42</c:v>
                </c:pt>
                <c:pt idx="427">
                  <c:v>21.46</c:v>
                </c:pt>
                <c:pt idx="428">
                  <c:v>21.46</c:v>
                </c:pt>
                <c:pt idx="429">
                  <c:v>21.46</c:v>
                </c:pt>
                <c:pt idx="430">
                  <c:v>21.46</c:v>
                </c:pt>
                <c:pt idx="431">
                  <c:v>21.46</c:v>
                </c:pt>
                <c:pt idx="432">
                  <c:v>21.46</c:v>
                </c:pt>
                <c:pt idx="433">
                  <c:v>21.16</c:v>
                </c:pt>
                <c:pt idx="434">
                  <c:v>21.16</c:v>
                </c:pt>
                <c:pt idx="435">
                  <c:v>21.16</c:v>
                </c:pt>
                <c:pt idx="436">
                  <c:v>21.16</c:v>
                </c:pt>
                <c:pt idx="437">
                  <c:v>21.16</c:v>
                </c:pt>
                <c:pt idx="438">
                  <c:v>21.16</c:v>
                </c:pt>
                <c:pt idx="439">
                  <c:v>17.46</c:v>
                </c:pt>
                <c:pt idx="440">
                  <c:v>17.46</c:v>
                </c:pt>
                <c:pt idx="441">
                  <c:v>17.46</c:v>
                </c:pt>
                <c:pt idx="442">
                  <c:v>17.46</c:v>
                </c:pt>
                <c:pt idx="443">
                  <c:v>17.46</c:v>
                </c:pt>
                <c:pt idx="444">
                  <c:v>17.46</c:v>
                </c:pt>
                <c:pt idx="445">
                  <c:v>16.649999999999999</c:v>
                </c:pt>
                <c:pt idx="446">
                  <c:v>16.649999999999999</c:v>
                </c:pt>
                <c:pt idx="447">
                  <c:v>16.649999999999999</c:v>
                </c:pt>
                <c:pt idx="448">
                  <c:v>16.649999999999999</c:v>
                </c:pt>
                <c:pt idx="449">
                  <c:v>16.649999999999999</c:v>
                </c:pt>
                <c:pt idx="450">
                  <c:v>16.649999999999999</c:v>
                </c:pt>
                <c:pt idx="451">
                  <c:v>15.34</c:v>
                </c:pt>
                <c:pt idx="452">
                  <c:v>15.34</c:v>
                </c:pt>
                <c:pt idx="453">
                  <c:v>15.34</c:v>
                </c:pt>
                <c:pt idx="454">
                  <c:v>15.34</c:v>
                </c:pt>
                <c:pt idx="455">
                  <c:v>15.34</c:v>
                </c:pt>
                <c:pt idx="456">
                  <c:v>15.34</c:v>
                </c:pt>
                <c:pt idx="457">
                  <c:v>16.53</c:v>
                </c:pt>
                <c:pt idx="458">
                  <c:v>16.53</c:v>
                </c:pt>
                <c:pt idx="459">
                  <c:v>16.53</c:v>
                </c:pt>
                <c:pt idx="460">
                  <c:v>16.53</c:v>
                </c:pt>
                <c:pt idx="461">
                  <c:v>16.53</c:v>
                </c:pt>
                <c:pt idx="462">
                  <c:v>16.53</c:v>
                </c:pt>
                <c:pt idx="463">
                  <c:v>16.5</c:v>
                </c:pt>
                <c:pt idx="464">
                  <c:v>16.5</c:v>
                </c:pt>
                <c:pt idx="465">
                  <c:v>16.5</c:v>
                </c:pt>
                <c:pt idx="466">
                  <c:v>16.5</c:v>
                </c:pt>
                <c:pt idx="467">
                  <c:v>16.5</c:v>
                </c:pt>
                <c:pt idx="468">
                  <c:v>16.5</c:v>
                </c:pt>
                <c:pt idx="469">
                  <c:v>16.39</c:v>
                </c:pt>
                <c:pt idx="470">
                  <c:v>16.39</c:v>
                </c:pt>
                <c:pt idx="471">
                  <c:v>16.39</c:v>
                </c:pt>
                <c:pt idx="472">
                  <c:v>16.39</c:v>
                </c:pt>
                <c:pt idx="473">
                  <c:v>16.39</c:v>
                </c:pt>
                <c:pt idx="474">
                  <c:v>16.39</c:v>
                </c:pt>
                <c:pt idx="475">
                  <c:v>16.13</c:v>
                </c:pt>
                <c:pt idx="476">
                  <c:v>16.13</c:v>
                </c:pt>
                <c:pt idx="477">
                  <c:v>16.13</c:v>
                </c:pt>
                <c:pt idx="478">
                  <c:v>16.13</c:v>
                </c:pt>
                <c:pt idx="479">
                  <c:v>16.13</c:v>
                </c:pt>
                <c:pt idx="480">
                  <c:v>16.13</c:v>
                </c:pt>
                <c:pt idx="481">
                  <c:v>14.57</c:v>
                </c:pt>
                <c:pt idx="482">
                  <c:v>14.57</c:v>
                </c:pt>
                <c:pt idx="483">
                  <c:v>14.57</c:v>
                </c:pt>
                <c:pt idx="484">
                  <c:v>14.57</c:v>
                </c:pt>
                <c:pt idx="485">
                  <c:v>14.57</c:v>
                </c:pt>
                <c:pt idx="486">
                  <c:v>14.57</c:v>
                </c:pt>
                <c:pt idx="487">
                  <c:v>14.57</c:v>
                </c:pt>
                <c:pt idx="488">
                  <c:v>14.57</c:v>
                </c:pt>
                <c:pt idx="489">
                  <c:v>14.57</c:v>
                </c:pt>
                <c:pt idx="490">
                  <c:v>17.34</c:v>
                </c:pt>
                <c:pt idx="491">
                  <c:v>17.34</c:v>
                </c:pt>
                <c:pt idx="492">
                  <c:v>17.34</c:v>
                </c:pt>
                <c:pt idx="493">
                  <c:v>17.34</c:v>
                </c:pt>
                <c:pt idx="494">
                  <c:v>17.34</c:v>
                </c:pt>
                <c:pt idx="495">
                  <c:v>17.34</c:v>
                </c:pt>
                <c:pt idx="496">
                  <c:v>18.34</c:v>
                </c:pt>
                <c:pt idx="497">
                  <c:v>18.34</c:v>
                </c:pt>
                <c:pt idx="498">
                  <c:v>18.34</c:v>
                </c:pt>
                <c:pt idx="499">
                  <c:v>18.34</c:v>
                </c:pt>
                <c:pt idx="500">
                  <c:v>18.34</c:v>
                </c:pt>
                <c:pt idx="501">
                  <c:v>18.34</c:v>
                </c:pt>
                <c:pt idx="502">
                  <c:v>16.02</c:v>
                </c:pt>
                <c:pt idx="503">
                  <c:v>16.02</c:v>
                </c:pt>
                <c:pt idx="504">
                  <c:v>16.02</c:v>
                </c:pt>
                <c:pt idx="505">
                  <c:v>16.02</c:v>
                </c:pt>
                <c:pt idx="506">
                  <c:v>16.02</c:v>
                </c:pt>
                <c:pt idx="507">
                  <c:v>16.02</c:v>
                </c:pt>
                <c:pt idx="508">
                  <c:v>17.440000000000001</c:v>
                </c:pt>
                <c:pt idx="509">
                  <c:v>17.440000000000001</c:v>
                </c:pt>
                <c:pt idx="510">
                  <c:v>17.440000000000001</c:v>
                </c:pt>
                <c:pt idx="511">
                  <c:v>17.440000000000001</c:v>
                </c:pt>
                <c:pt idx="512">
                  <c:v>17.440000000000001</c:v>
                </c:pt>
                <c:pt idx="513">
                  <c:v>17.440000000000001</c:v>
                </c:pt>
                <c:pt idx="514">
                  <c:v>17.190000000000001</c:v>
                </c:pt>
                <c:pt idx="515">
                  <c:v>17.190000000000001</c:v>
                </c:pt>
                <c:pt idx="516">
                  <c:v>17.190000000000001</c:v>
                </c:pt>
                <c:pt idx="517">
                  <c:v>17.190000000000001</c:v>
                </c:pt>
                <c:pt idx="518">
                  <c:v>17.190000000000001</c:v>
                </c:pt>
                <c:pt idx="519">
                  <c:v>17.190000000000001</c:v>
                </c:pt>
                <c:pt idx="520">
                  <c:v>18.5</c:v>
                </c:pt>
                <c:pt idx="521">
                  <c:v>18.5</c:v>
                </c:pt>
                <c:pt idx="522">
                  <c:v>18.5</c:v>
                </c:pt>
                <c:pt idx="523">
                  <c:v>18.5</c:v>
                </c:pt>
                <c:pt idx="524">
                  <c:v>18.5</c:v>
                </c:pt>
                <c:pt idx="525">
                  <c:v>18.5</c:v>
                </c:pt>
                <c:pt idx="526">
                  <c:v>16.41</c:v>
                </c:pt>
                <c:pt idx="527">
                  <c:v>16.41</c:v>
                </c:pt>
                <c:pt idx="528">
                  <c:v>16.41</c:v>
                </c:pt>
                <c:pt idx="529">
                  <c:v>16.41</c:v>
                </c:pt>
                <c:pt idx="530">
                  <c:v>16.41</c:v>
                </c:pt>
                <c:pt idx="531">
                  <c:v>16.41</c:v>
                </c:pt>
                <c:pt idx="532">
                  <c:v>15.97</c:v>
                </c:pt>
                <c:pt idx="533">
                  <c:v>15.97</c:v>
                </c:pt>
                <c:pt idx="534">
                  <c:v>15.97</c:v>
                </c:pt>
                <c:pt idx="535">
                  <c:v>15.97</c:v>
                </c:pt>
                <c:pt idx="536">
                  <c:v>15.97</c:v>
                </c:pt>
                <c:pt idx="537">
                  <c:v>15.97</c:v>
                </c:pt>
                <c:pt idx="538">
                  <c:v>17.5</c:v>
                </c:pt>
                <c:pt idx="539">
                  <c:v>17.5</c:v>
                </c:pt>
                <c:pt idx="540">
                  <c:v>17.5</c:v>
                </c:pt>
                <c:pt idx="541">
                  <c:v>17.5</c:v>
                </c:pt>
                <c:pt idx="542">
                  <c:v>17.5</c:v>
                </c:pt>
                <c:pt idx="543">
                  <c:v>17.5</c:v>
                </c:pt>
                <c:pt idx="544">
                  <c:v>15.72</c:v>
                </c:pt>
                <c:pt idx="545">
                  <c:v>15.72</c:v>
                </c:pt>
                <c:pt idx="546">
                  <c:v>15.72</c:v>
                </c:pt>
                <c:pt idx="547">
                  <c:v>15.72</c:v>
                </c:pt>
                <c:pt idx="548">
                  <c:v>15.72</c:v>
                </c:pt>
                <c:pt idx="549">
                  <c:v>15.72</c:v>
                </c:pt>
                <c:pt idx="550">
                  <c:v>17.39</c:v>
                </c:pt>
                <c:pt idx="551">
                  <c:v>17.39</c:v>
                </c:pt>
                <c:pt idx="552">
                  <c:v>17.39</c:v>
                </c:pt>
                <c:pt idx="553">
                  <c:v>17.39</c:v>
                </c:pt>
                <c:pt idx="554">
                  <c:v>17.39</c:v>
                </c:pt>
                <c:pt idx="555">
                  <c:v>17.39</c:v>
                </c:pt>
                <c:pt idx="556">
                  <c:v>14.97</c:v>
                </c:pt>
                <c:pt idx="557">
                  <c:v>14.97</c:v>
                </c:pt>
                <c:pt idx="558">
                  <c:v>14.97</c:v>
                </c:pt>
                <c:pt idx="559">
                  <c:v>14.97</c:v>
                </c:pt>
                <c:pt idx="560">
                  <c:v>14.97</c:v>
                </c:pt>
                <c:pt idx="561">
                  <c:v>14.97</c:v>
                </c:pt>
                <c:pt idx="562">
                  <c:v>17.98</c:v>
                </c:pt>
                <c:pt idx="563">
                  <c:v>17.98</c:v>
                </c:pt>
                <c:pt idx="564">
                  <c:v>17.98</c:v>
                </c:pt>
                <c:pt idx="565">
                  <c:v>17.98</c:v>
                </c:pt>
                <c:pt idx="566">
                  <c:v>17.98</c:v>
                </c:pt>
                <c:pt idx="567">
                  <c:v>17.98</c:v>
                </c:pt>
                <c:pt idx="568">
                  <c:v>15.56</c:v>
                </c:pt>
                <c:pt idx="569">
                  <c:v>15.56</c:v>
                </c:pt>
                <c:pt idx="570">
                  <c:v>15.56</c:v>
                </c:pt>
                <c:pt idx="571">
                  <c:v>15.56</c:v>
                </c:pt>
                <c:pt idx="572">
                  <c:v>15.56</c:v>
                </c:pt>
                <c:pt idx="573">
                  <c:v>15.56</c:v>
                </c:pt>
                <c:pt idx="574">
                  <c:v>14.73</c:v>
                </c:pt>
                <c:pt idx="575">
                  <c:v>14.73</c:v>
                </c:pt>
                <c:pt idx="576">
                  <c:v>14.73</c:v>
                </c:pt>
                <c:pt idx="577">
                  <c:v>14.73</c:v>
                </c:pt>
                <c:pt idx="578">
                  <c:v>14.73</c:v>
                </c:pt>
                <c:pt idx="579">
                  <c:v>14.73</c:v>
                </c:pt>
                <c:pt idx="580">
                  <c:v>16.95</c:v>
                </c:pt>
                <c:pt idx="581">
                  <c:v>16.95</c:v>
                </c:pt>
                <c:pt idx="582">
                  <c:v>16.95</c:v>
                </c:pt>
                <c:pt idx="583">
                  <c:v>16.95</c:v>
                </c:pt>
                <c:pt idx="584">
                  <c:v>16.95</c:v>
                </c:pt>
                <c:pt idx="585">
                  <c:v>16.95</c:v>
                </c:pt>
                <c:pt idx="586">
                  <c:v>19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19</c:v>
                </c:pt>
                <c:pt idx="591">
                  <c:v>19</c:v>
                </c:pt>
                <c:pt idx="592">
                  <c:v>16.079999999999998</c:v>
                </c:pt>
                <c:pt idx="593">
                  <c:v>16.079999999999998</c:v>
                </c:pt>
                <c:pt idx="594">
                  <c:v>16.079999999999998</c:v>
                </c:pt>
                <c:pt idx="595">
                  <c:v>16.079999999999998</c:v>
                </c:pt>
                <c:pt idx="596">
                  <c:v>16.079999999999998</c:v>
                </c:pt>
                <c:pt idx="597">
                  <c:v>16.079999999999998</c:v>
                </c:pt>
                <c:pt idx="598">
                  <c:v>18.72</c:v>
                </c:pt>
                <c:pt idx="599">
                  <c:v>18.72</c:v>
                </c:pt>
                <c:pt idx="600">
                  <c:v>18.72</c:v>
                </c:pt>
                <c:pt idx="601">
                  <c:v>18.72</c:v>
                </c:pt>
                <c:pt idx="602">
                  <c:v>18.72</c:v>
                </c:pt>
                <c:pt idx="603">
                  <c:v>18.72</c:v>
                </c:pt>
                <c:pt idx="604">
                  <c:v>14.77</c:v>
                </c:pt>
                <c:pt idx="605">
                  <c:v>14.77</c:v>
                </c:pt>
                <c:pt idx="606">
                  <c:v>14.77</c:v>
                </c:pt>
                <c:pt idx="607">
                  <c:v>14.77</c:v>
                </c:pt>
                <c:pt idx="608">
                  <c:v>14.77</c:v>
                </c:pt>
                <c:pt idx="609">
                  <c:v>14.77</c:v>
                </c:pt>
                <c:pt idx="610">
                  <c:v>16.12</c:v>
                </c:pt>
                <c:pt idx="611">
                  <c:v>16.12</c:v>
                </c:pt>
                <c:pt idx="612">
                  <c:v>16.12</c:v>
                </c:pt>
                <c:pt idx="613">
                  <c:v>16.12</c:v>
                </c:pt>
                <c:pt idx="614">
                  <c:v>16.12</c:v>
                </c:pt>
                <c:pt idx="615">
                  <c:v>16.12</c:v>
                </c:pt>
                <c:pt idx="616">
                  <c:v>17.32</c:v>
                </c:pt>
                <c:pt idx="617">
                  <c:v>17.32</c:v>
                </c:pt>
                <c:pt idx="618">
                  <c:v>17.32</c:v>
                </c:pt>
                <c:pt idx="619">
                  <c:v>20.309999999999999</c:v>
                </c:pt>
                <c:pt idx="620">
                  <c:v>20.309999999999999</c:v>
                </c:pt>
                <c:pt idx="621">
                  <c:v>20.309999999999999</c:v>
                </c:pt>
                <c:pt idx="622">
                  <c:v>20.309999999999999</c:v>
                </c:pt>
                <c:pt idx="623">
                  <c:v>20.309999999999999</c:v>
                </c:pt>
                <c:pt idx="624">
                  <c:v>20.309999999999999</c:v>
                </c:pt>
                <c:pt idx="625">
                  <c:v>15.82</c:v>
                </c:pt>
                <c:pt idx="626">
                  <c:v>15.82</c:v>
                </c:pt>
                <c:pt idx="627">
                  <c:v>15.82</c:v>
                </c:pt>
                <c:pt idx="628">
                  <c:v>15.82</c:v>
                </c:pt>
                <c:pt idx="629">
                  <c:v>15.82</c:v>
                </c:pt>
                <c:pt idx="630">
                  <c:v>15.82</c:v>
                </c:pt>
                <c:pt idx="631">
                  <c:v>16.45</c:v>
                </c:pt>
                <c:pt idx="632">
                  <c:v>16.45</c:v>
                </c:pt>
                <c:pt idx="633">
                  <c:v>16.45</c:v>
                </c:pt>
                <c:pt idx="634">
                  <c:v>16.45</c:v>
                </c:pt>
                <c:pt idx="635">
                  <c:v>16.45</c:v>
                </c:pt>
                <c:pt idx="636">
                  <c:v>16.45</c:v>
                </c:pt>
                <c:pt idx="637">
                  <c:v>16.11</c:v>
                </c:pt>
                <c:pt idx="638">
                  <c:v>16.11</c:v>
                </c:pt>
                <c:pt idx="639">
                  <c:v>16.11</c:v>
                </c:pt>
                <c:pt idx="640">
                  <c:v>16.11</c:v>
                </c:pt>
                <c:pt idx="641">
                  <c:v>16.11</c:v>
                </c:pt>
                <c:pt idx="642">
                  <c:v>16.11</c:v>
                </c:pt>
                <c:pt idx="643">
                  <c:v>16.91</c:v>
                </c:pt>
                <c:pt idx="644">
                  <c:v>16.91</c:v>
                </c:pt>
                <c:pt idx="645">
                  <c:v>16.91</c:v>
                </c:pt>
                <c:pt idx="646">
                  <c:v>16.91</c:v>
                </c:pt>
                <c:pt idx="647">
                  <c:v>16.91</c:v>
                </c:pt>
                <c:pt idx="648">
                  <c:v>16.91</c:v>
                </c:pt>
                <c:pt idx="649">
                  <c:v>16.510000000000002</c:v>
                </c:pt>
                <c:pt idx="650">
                  <c:v>16.510000000000002</c:v>
                </c:pt>
                <c:pt idx="651">
                  <c:v>16.510000000000002</c:v>
                </c:pt>
                <c:pt idx="652">
                  <c:v>16.510000000000002</c:v>
                </c:pt>
                <c:pt idx="653">
                  <c:v>16.510000000000002</c:v>
                </c:pt>
                <c:pt idx="654">
                  <c:v>16.510000000000002</c:v>
                </c:pt>
                <c:pt idx="655">
                  <c:v>15.57</c:v>
                </c:pt>
                <c:pt idx="656">
                  <c:v>15.57</c:v>
                </c:pt>
                <c:pt idx="657">
                  <c:v>15.57</c:v>
                </c:pt>
                <c:pt idx="658">
                  <c:v>15.57</c:v>
                </c:pt>
                <c:pt idx="659">
                  <c:v>15.57</c:v>
                </c:pt>
                <c:pt idx="660">
                  <c:v>15.57</c:v>
                </c:pt>
                <c:pt idx="661">
                  <c:v>19.55</c:v>
                </c:pt>
                <c:pt idx="662">
                  <c:v>19.55</c:v>
                </c:pt>
                <c:pt idx="663">
                  <c:v>19.55</c:v>
                </c:pt>
                <c:pt idx="664">
                  <c:v>19.55</c:v>
                </c:pt>
                <c:pt idx="665">
                  <c:v>19.55</c:v>
                </c:pt>
                <c:pt idx="666">
                  <c:v>19.55</c:v>
                </c:pt>
                <c:pt idx="667">
                  <c:v>15.94</c:v>
                </c:pt>
                <c:pt idx="668">
                  <c:v>15.94</c:v>
                </c:pt>
                <c:pt idx="669">
                  <c:v>15.94</c:v>
                </c:pt>
                <c:pt idx="670">
                  <c:v>15.94</c:v>
                </c:pt>
                <c:pt idx="671">
                  <c:v>15.94</c:v>
                </c:pt>
                <c:pt idx="672">
                  <c:v>15.94</c:v>
                </c:pt>
                <c:pt idx="673">
                  <c:v>13.49</c:v>
                </c:pt>
                <c:pt idx="674">
                  <c:v>13.49</c:v>
                </c:pt>
                <c:pt idx="675">
                  <c:v>13.49</c:v>
                </c:pt>
                <c:pt idx="676">
                  <c:v>13.49</c:v>
                </c:pt>
                <c:pt idx="677">
                  <c:v>13.49</c:v>
                </c:pt>
                <c:pt idx="678">
                  <c:v>13.49</c:v>
                </c:pt>
                <c:pt idx="679">
                  <c:v>19.48</c:v>
                </c:pt>
                <c:pt idx="680">
                  <c:v>19.48</c:v>
                </c:pt>
                <c:pt idx="681">
                  <c:v>19.48</c:v>
                </c:pt>
                <c:pt idx="682">
                  <c:v>19.48</c:v>
                </c:pt>
                <c:pt idx="683">
                  <c:v>19.48</c:v>
                </c:pt>
                <c:pt idx="684">
                  <c:v>19.48</c:v>
                </c:pt>
                <c:pt idx="685">
                  <c:v>21.51</c:v>
                </c:pt>
                <c:pt idx="686">
                  <c:v>21.51</c:v>
                </c:pt>
                <c:pt idx="687">
                  <c:v>21.51</c:v>
                </c:pt>
                <c:pt idx="688">
                  <c:v>21.51</c:v>
                </c:pt>
                <c:pt idx="689">
                  <c:v>21.51</c:v>
                </c:pt>
                <c:pt idx="690">
                  <c:v>21.51</c:v>
                </c:pt>
                <c:pt idx="691">
                  <c:v>15.79</c:v>
                </c:pt>
                <c:pt idx="692">
                  <c:v>15.79</c:v>
                </c:pt>
                <c:pt idx="693">
                  <c:v>15.79</c:v>
                </c:pt>
                <c:pt idx="694">
                  <c:v>15.79</c:v>
                </c:pt>
                <c:pt idx="695">
                  <c:v>15.79</c:v>
                </c:pt>
                <c:pt idx="696">
                  <c:v>15.79</c:v>
                </c:pt>
                <c:pt idx="697">
                  <c:v>16.760000000000002</c:v>
                </c:pt>
                <c:pt idx="698">
                  <c:v>16.760000000000002</c:v>
                </c:pt>
                <c:pt idx="699">
                  <c:v>16.760000000000002</c:v>
                </c:pt>
                <c:pt idx="700">
                  <c:v>16.760000000000002</c:v>
                </c:pt>
                <c:pt idx="701">
                  <c:v>16.760000000000002</c:v>
                </c:pt>
                <c:pt idx="702">
                  <c:v>16.760000000000002</c:v>
                </c:pt>
                <c:pt idx="703">
                  <c:v>16.89</c:v>
                </c:pt>
                <c:pt idx="704">
                  <c:v>16.89</c:v>
                </c:pt>
                <c:pt idx="705">
                  <c:v>16.89</c:v>
                </c:pt>
                <c:pt idx="706">
                  <c:v>16.89</c:v>
                </c:pt>
                <c:pt idx="707">
                  <c:v>16.89</c:v>
                </c:pt>
                <c:pt idx="708">
                  <c:v>16.89</c:v>
                </c:pt>
                <c:pt idx="709">
                  <c:v>14.72</c:v>
                </c:pt>
                <c:pt idx="710">
                  <c:v>14.72</c:v>
                </c:pt>
                <c:pt idx="711">
                  <c:v>14.72</c:v>
                </c:pt>
                <c:pt idx="712">
                  <c:v>14.72</c:v>
                </c:pt>
                <c:pt idx="713">
                  <c:v>14.72</c:v>
                </c:pt>
                <c:pt idx="714">
                  <c:v>14.72</c:v>
                </c:pt>
                <c:pt idx="715">
                  <c:v>16.91</c:v>
                </c:pt>
                <c:pt idx="716">
                  <c:v>16.91</c:v>
                </c:pt>
                <c:pt idx="717">
                  <c:v>16.91</c:v>
                </c:pt>
                <c:pt idx="718">
                  <c:v>16.91</c:v>
                </c:pt>
                <c:pt idx="719">
                  <c:v>16.91</c:v>
                </c:pt>
                <c:pt idx="720">
                  <c:v>16.91</c:v>
                </c:pt>
                <c:pt idx="721">
                  <c:v>16.09</c:v>
                </c:pt>
                <c:pt idx="722">
                  <c:v>16.09</c:v>
                </c:pt>
                <c:pt idx="723">
                  <c:v>16.09</c:v>
                </c:pt>
                <c:pt idx="724">
                  <c:v>16.09</c:v>
                </c:pt>
                <c:pt idx="725">
                  <c:v>16.09</c:v>
                </c:pt>
                <c:pt idx="726">
                  <c:v>16.09</c:v>
                </c:pt>
                <c:pt idx="727">
                  <c:v>17.510000000000002</c:v>
                </c:pt>
                <c:pt idx="728">
                  <c:v>17.510000000000002</c:v>
                </c:pt>
                <c:pt idx="729">
                  <c:v>17.510000000000002</c:v>
                </c:pt>
                <c:pt idx="730">
                  <c:v>17.510000000000002</c:v>
                </c:pt>
                <c:pt idx="731">
                  <c:v>17.510000000000002</c:v>
                </c:pt>
                <c:pt idx="732">
                  <c:v>17.510000000000002</c:v>
                </c:pt>
                <c:pt idx="733">
                  <c:v>15.37</c:v>
                </c:pt>
                <c:pt idx="734">
                  <c:v>15.37</c:v>
                </c:pt>
                <c:pt idx="735">
                  <c:v>15.37</c:v>
                </c:pt>
                <c:pt idx="736">
                  <c:v>15.37</c:v>
                </c:pt>
                <c:pt idx="737">
                  <c:v>15.37</c:v>
                </c:pt>
                <c:pt idx="738">
                  <c:v>15.37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14.79</c:v>
                </c:pt>
                <c:pt idx="746">
                  <c:v>14.79</c:v>
                </c:pt>
                <c:pt idx="747">
                  <c:v>14.79</c:v>
                </c:pt>
                <c:pt idx="748">
                  <c:v>14.79</c:v>
                </c:pt>
                <c:pt idx="749">
                  <c:v>14.79</c:v>
                </c:pt>
                <c:pt idx="750">
                  <c:v>14.79</c:v>
                </c:pt>
                <c:pt idx="751">
                  <c:v>19.420000000000002</c:v>
                </c:pt>
                <c:pt idx="752">
                  <c:v>19.420000000000002</c:v>
                </c:pt>
                <c:pt idx="753">
                  <c:v>19.420000000000002</c:v>
                </c:pt>
                <c:pt idx="754">
                  <c:v>19.420000000000002</c:v>
                </c:pt>
                <c:pt idx="755">
                  <c:v>19.420000000000002</c:v>
                </c:pt>
                <c:pt idx="756">
                  <c:v>19.420000000000002</c:v>
                </c:pt>
                <c:pt idx="757">
                  <c:v>17.27</c:v>
                </c:pt>
                <c:pt idx="758">
                  <c:v>17.27</c:v>
                </c:pt>
                <c:pt idx="759">
                  <c:v>17.27</c:v>
                </c:pt>
                <c:pt idx="760">
                  <c:v>17.27</c:v>
                </c:pt>
                <c:pt idx="761">
                  <c:v>17.27</c:v>
                </c:pt>
                <c:pt idx="762">
                  <c:v>17.27</c:v>
                </c:pt>
                <c:pt idx="763">
                  <c:v>17.27</c:v>
                </c:pt>
                <c:pt idx="764">
                  <c:v>17.27</c:v>
                </c:pt>
                <c:pt idx="765">
                  <c:v>17.27</c:v>
                </c:pt>
                <c:pt idx="766">
                  <c:v>17.43</c:v>
                </c:pt>
                <c:pt idx="767">
                  <c:v>17.43</c:v>
                </c:pt>
                <c:pt idx="768">
                  <c:v>17.43</c:v>
                </c:pt>
                <c:pt idx="769">
                  <c:v>17.43</c:v>
                </c:pt>
                <c:pt idx="770">
                  <c:v>17.43</c:v>
                </c:pt>
                <c:pt idx="771">
                  <c:v>17.43</c:v>
                </c:pt>
                <c:pt idx="772">
                  <c:v>17.14</c:v>
                </c:pt>
                <c:pt idx="773">
                  <c:v>17.14</c:v>
                </c:pt>
                <c:pt idx="774">
                  <c:v>17.14</c:v>
                </c:pt>
                <c:pt idx="775">
                  <c:v>17.14</c:v>
                </c:pt>
                <c:pt idx="776">
                  <c:v>17.14</c:v>
                </c:pt>
                <c:pt idx="777">
                  <c:v>17.14</c:v>
                </c:pt>
                <c:pt idx="778">
                  <c:v>18.46</c:v>
                </c:pt>
                <c:pt idx="779">
                  <c:v>18.46</c:v>
                </c:pt>
                <c:pt idx="780">
                  <c:v>18.46</c:v>
                </c:pt>
                <c:pt idx="781">
                  <c:v>18.46</c:v>
                </c:pt>
                <c:pt idx="782">
                  <c:v>18.46</c:v>
                </c:pt>
                <c:pt idx="783">
                  <c:v>18.46</c:v>
                </c:pt>
                <c:pt idx="784">
                  <c:v>15.97</c:v>
                </c:pt>
                <c:pt idx="785">
                  <c:v>15.97</c:v>
                </c:pt>
                <c:pt idx="786">
                  <c:v>15.97</c:v>
                </c:pt>
                <c:pt idx="787">
                  <c:v>15.97</c:v>
                </c:pt>
                <c:pt idx="788">
                  <c:v>15.97</c:v>
                </c:pt>
                <c:pt idx="789">
                  <c:v>15.97</c:v>
                </c:pt>
                <c:pt idx="790">
                  <c:v>15.05</c:v>
                </c:pt>
                <c:pt idx="791">
                  <c:v>15.05</c:v>
                </c:pt>
                <c:pt idx="792">
                  <c:v>15.05</c:v>
                </c:pt>
                <c:pt idx="793">
                  <c:v>15.05</c:v>
                </c:pt>
                <c:pt idx="794">
                  <c:v>15.05</c:v>
                </c:pt>
                <c:pt idx="795">
                  <c:v>15.05</c:v>
                </c:pt>
                <c:pt idx="796">
                  <c:v>16.25</c:v>
                </c:pt>
                <c:pt idx="797">
                  <c:v>16.25</c:v>
                </c:pt>
                <c:pt idx="798">
                  <c:v>16.25</c:v>
                </c:pt>
                <c:pt idx="799">
                  <c:v>16.25</c:v>
                </c:pt>
                <c:pt idx="800">
                  <c:v>16.25</c:v>
                </c:pt>
                <c:pt idx="801">
                  <c:v>16.25</c:v>
                </c:pt>
                <c:pt idx="802">
                  <c:v>17.37</c:v>
                </c:pt>
                <c:pt idx="803">
                  <c:v>17.37</c:v>
                </c:pt>
                <c:pt idx="804">
                  <c:v>17.37</c:v>
                </c:pt>
                <c:pt idx="805">
                  <c:v>17.37</c:v>
                </c:pt>
                <c:pt idx="806">
                  <c:v>17.37</c:v>
                </c:pt>
                <c:pt idx="807">
                  <c:v>17.37</c:v>
                </c:pt>
                <c:pt idx="808">
                  <c:v>16.63</c:v>
                </c:pt>
                <c:pt idx="809">
                  <c:v>16.63</c:v>
                </c:pt>
                <c:pt idx="810">
                  <c:v>16.63</c:v>
                </c:pt>
                <c:pt idx="811">
                  <c:v>16.63</c:v>
                </c:pt>
                <c:pt idx="812">
                  <c:v>16.63</c:v>
                </c:pt>
                <c:pt idx="813">
                  <c:v>16.63</c:v>
                </c:pt>
                <c:pt idx="814">
                  <c:v>18.86</c:v>
                </c:pt>
                <c:pt idx="815">
                  <c:v>18.86</c:v>
                </c:pt>
                <c:pt idx="816">
                  <c:v>18.86</c:v>
                </c:pt>
                <c:pt idx="817">
                  <c:v>18.86</c:v>
                </c:pt>
                <c:pt idx="818">
                  <c:v>18.86</c:v>
                </c:pt>
                <c:pt idx="819">
                  <c:v>18.86</c:v>
                </c:pt>
                <c:pt idx="820">
                  <c:v>18.04</c:v>
                </c:pt>
                <c:pt idx="821">
                  <c:v>18.04</c:v>
                </c:pt>
                <c:pt idx="822">
                  <c:v>18.04</c:v>
                </c:pt>
                <c:pt idx="823">
                  <c:v>18.04</c:v>
                </c:pt>
                <c:pt idx="824">
                  <c:v>18.04</c:v>
                </c:pt>
                <c:pt idx="825">
                  <c:v>18.04</c:v>
                </c:pt>
                <c:pt idx="826">
                  <c:v>13.45</c:v>
                </c:pt>
                <c:pt idx="827">
                  <c:v>13.45</c:v>
                </c:pt>
                <c:pt idx="828">
                  <c:v>13.45</c:v>
                </c:pt>
                <c:pt idx="829">
                  <c:v>13.45</c:v>
                </c:pt>
                <c:pt idx="830">
                  <c:v>13.45</c:v>
                </c:pt>
                <c:pt idx="831">
                  <c:v>13.45</c:v>
                </c:pt>
                <c:pt idx="832">
                  <c:v>9.7100000000000009</c:v>
                </c:pt>
                <c:pt idx="833">
                  <c:v>9.7100000000000009</c:v>
                </c:pt>
                <c:pt idx="834">
                  <c:v>9.7100000000000009</c:v>
                </c:pt>
                <c:pt idx="835">
                  <c:v>9.7100000000000009</c:v>
                </c:pt>
                <c:pt idx="836">
                  <c:v>9.7100000000000009</c:v>
                </c:pt>
                <c:pt idx="837">
                  <c:v>9.7100000000000009</c:v>
                </c:pt>
                <c:pt idx="838">
                  <c:v>10.69</c:v>
                </c:pt>
                <c:pt idx="839">
                  <c:v>10.69</c:v>
                </c:pt>
                <c:pt idx="840">
                  <c:v>10.69</c:v>
                </c:pt>
                <c:pt idx="841">
                  <c:v>10.69</c:v>
                </c:pt>
                <c:pt idx="842">
                  <c:v>10.69</c:v>
                </c:pt>
                <c:pt idx="843">
                  <c:v>10.69</c:v>
                </c:pt>
                <c:pt idx="844">
                  <c:v>12.04</c:v>
                </c:pt>
                <c:pt idx="845">
                  <c:v>12.04</c:v>
                </c:pt>
                <c:pt idx="846">
                  <c:v>12.04</c:v>
                </c:pt>
                <c:pt idx="847">
                  <c:v>12.04</c:v>
                </c:pt>
                <c:pt idx="848">
                  <c:v>12.04</c:v>
                </c:pt>
                <c:pt idx="849">
                  <c:v>12.04</c:v>
                </c:pt>
                <c:pt idx="850">
                  <c:v>13.09</c:v>
                </c:pt>
                <c:pt idx="851">
                  <c:v>13.09</c:v>
                </c:pt>
                <c:pt idx="852">
                  <c:v>13.09</c:v>
                </c:pt>
                <c:pt idx="853">
                  <c:v>13.09</c:v>
                </c:pt>
                <c:pt idx="854">
                  <c:v>13.09</c:v>
                </c:pt>
                <c:pt idx="855">
                  <c:v>13.09</c:v>
                </c:pt>
                <c:pt idx="856">
                  <c:v>12.45</c:v>
                </c:pt>
                <c:pt idx="857">
                  <c:v>12.45</c:v>
                </c:pt>
                <c:pt idx="858">
                  <c:v>12.45</c:v>
                </c:pt>
                <c:pt idx="859">
                  <c:v>12.45</c:v>
                </c:pt>
                <c:pt idx="860">
                  <c:v>12.45</c:v>
                </c:pt>
                <c:pt idx="861">
                  <c:v>12.45</c:v>
                </c:pt>
                <c:pt idx="862">
                  <c:v>11.82</c:v>
                </c:pt>
                <c:pt idx="863">
                  <c:v>11.82</c:v>
                </c:pt>
                <c:pt idx="864">
                  <c:v>11.82</c:v>
                </c:pt>
                <c:pt idx="865">
                  <c:v>11.82</c:v>
                </c:pt>
                <c:pt idx="866">
                  <c:v>11.82</c:v>
                </c:pt>
                <c:pt idx="867">
                  <c:v>11.82</c:v>
                </c:pt>
                <c:pt idx="868">
                  <c:v>9.0400000000000009</c:v>
                </c:pt>
                <c:pt idx="869">
                  <c:v>9.0400000000000009</c:v>
                </c:pt>
                <c:pt idx="870">
                  <c:v>9.0400000000000009</c:v>
                </c:pt>
                <c:pt idx="871">
                  <c:v>9.0400000000000009</c:v>
                </c:pt>
                <c:pt idx="872">
                  <c:v>9.0400000000000009</c:v>
                </c:pt>
                <c:pt idx="873">
                  <c:v>9.0400000000000009</c:v>
                </c:pt>
                <c:pt idx="874">
                  <c:v>10.53</c:v>
                </c:pt>
                <c:pt idx="875">
                  <c:v>10.53</c:v>
                </c:pt>
                <c:pt idx="876">
                  <c:v>10.53</c:v>
                </c:pt>
                <c:pt idx="877">
                  <c:v>10.53</c:v>
                </c:pt>
                <c:pt idx="878">
                  <c:v>10.53</c:v>
                </c:pt>
                <c:pt idx="879">
                  <c:v>10.53</c:v>
                </c:pt>
                <c:pt idx="880">
                  <c:v>9.65</c:v>
                </c:pt>
                <c:pt idx="881">
                  <c:v>9.65</c:v>
                </c:pt>
                <c:pt idx="882">
                  <c:v>9.65</c:v>
                </c:pt>
                <c:pt idx="883">
                  <c:v>9.65</c:v>
                </c:pt>
                <c:pt idx="884">
                  <c:v>9.65</c:v>
                </c:pt>
                <c:pt idx="885">
                  <c:v>9.65</c:v>
                </c:pt>
                <c:pt idx="886">
                  <c:v>12.07</c:v>
                </c:pt>
                <c:pt idx="887">
                  <c:v>12.07</c:v>
                </c:pt>
                <c:pt idx="888">
                  <c:v>12.07</c:v>
                </c:pt>
                <c:pt idx="889">
                  <c:v>12.07</c:v>
                </c:pt>
                <c:pt idx="890">
                  <c:v>12.07</c:v>
                </c:pt>
                <c:pt idx="891">
                  <c:v>12.07</c:v>
                </c:pt>
                <c:pt idx="892">
                  <c:v>10.62</c:v>
                </c:pt>
                <c:pt idx="893">
                  <c:v>10.62</c:v>
                </c:pt>
                <c:pt idx="894">
                  <c:v>10.62</c:v>
                </c:pt>
                <c:pt idx="895">
                  <c:v>10.62</c:v>
                </c:pt>
                <c:pt idx="896">
                  <c:v>10.62</c:v>
                </c:pt>
                <c:pt idx="897">
                  <c:v>10.62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11.46</c:v>
                </c:pt>
                <c:pt idx="905">
                  <c:v>11.46</c:v>
                </c:pt>
                <c:pt idx="906">
                  <c:v>11.46</c:v>
                </c:pt>
                <c:pt idx="907">
                  <c:v>11.46</c:v>
                </c:pt>
                <c:pt idx="908">
                  <c:v>11.46</c:v>
                </c:pt>
                <c:pt idx="909">
                  <c:v>11.46</c:v>
                </c:pt>
                <c:pt idx="910">
                  <c:v>14.46</c:v>
                </c:pt>
                <c:pt idx="911">
                  <c:v>14.46</c:v>
                </c:pt>
                <c:pt idx="912">
                  <c:v>14.46</c:v>
                </c:pt>
                <c:pt idx="913">
                  <c:v>14.46</c:v>
                </c:pt>
                <c:pt idx="914">
                  <c:v>14.46</c:v>
                </c:pt>
                <c:pt idx="915">
                  <c:v>14.46</c:v>
                </c:pt>
                <c:pt idx="916">
                  <c:v>12.64</c:v>
                </c:pt>
                <c:pt idx="917">
                  <c:v>12.64</c:v>
                </c:pt>
                <c:pt idx="918">
                  <c:v>12.64</c:v>
                </c:pt>
                <c:pt idx="919">
                  <c:v>12.64</c:v>
                </c:pt>
                <c:pt idx="920">
                  <c:v>12.64</c:v>
                </c:pt>
                <c:pt idx="921">
                  <c:v>12.64</c:v>
                </c:pt>
                <c:pt idx="922">
                  <c:v>11.67</c:v>
                </c:pt>
                <c:pt idx="923">
                  <c:v>11.67</c:v>
                </c:pt>
                <c:pt idx="924">
                  <c:v>11.67</c:v>
                </c:pt>
                <c:pt idx="925">
                  <c:v>11.67</c:v>
                </c:pt>
                <c:pt idx="926">
                  <c:v>11.67</c:v>
                </c:pt>
                <c:pt idx="927">
                  <c:v>11.67</c:v>
                </c:pt>
                <c:pt idx="928">
                  <c:v>8.68</c:v>
                </c:pt>
                <c:pt idx="929">
                  <c:v>8.68</c:v>
                </c:pt>
                <c:pt idx="930">
                  <c:v>8.68</c:v>
                </c:pt>
                <c:pt idx="931">
                  <c:v>8.68</c:v>
                </c:pt>
                <c:pt idx="932">
                  <c:v>8.68</c:v>
                </c:pt>
                <c:pt idx="933">
                  <c:v>8.68</c:v>
                </c:pt>
                <c:pt idx="934">
                  <c:v>10.74</c:v>
                </c:pt>
                <c:pt idx="935">
                  <c:v>10.74</c:v>
                </c:pt>
                <c:pt idx="936">
                  <c:v>10.74</c:v>
                </c:pt>
                <c:pt idx="937">
                  <c:v>10.74</c:v>
                </c:pt>
                <c:pt idx="938">
                  <c:v>10.74</c:v>
                </c:pt>
                <c:pt idx="939">
                  <c:v>10.74</c:v>
                </c:pt>
                <c:pt idx="940">
                  <c:v>11.42</c:v>
                </c:pt>
                <c:pt idx="941">
                  <c:v>11.42</c:v>
                </c:pt>
                <c:pt idx="942">
                  <c:v>11.42</c:v>
                </c:pt>
                <c:pt idx="943">
                  <c:v>11.42</c:v>
                </c:pt>
                <c:pt idx="944">
                  <c:v>11.42</c:v>
                </c:pt>
                <c:pt idx="945">
                  <c:v>11.42</c:v>
                </c:pt>
                <c:pt idx="946">
                  <c:v>10.51</c:v>
                </c:pt>
                <c:pt idx="947">
                  <c:v>10.51</c:v>
                </c:pt>
                <c:pt idx="948">
                  <c:v>10.51</c:v>
                </c:pt>
                <c:pt idx="949">
                  <c:v>10.51</c:v>
                </c:pt>
                <c:pt idx="950">
                  <c:v>10.51</c:v>
                </c:pt>
                <c:pt idx="951">
                  <c:v>10.51</c:v>
                </c:pt>
                <c:pt idx="952">
                  <c:v>11.47</c:v>
                </c:pt>
                <c:pt idx="953">
                  <c:v>11.47</c:v>
                </c:pt>
                <c:pt idx="954">
                  <c:v>11.47</c:v>
                </c:pt>
                <c:pt idx="955">
                  <c:v>11.47</c:v>
                </c:pt>
                <c:pt idx="956">
                  <c:v>11.47</c:v>
                </c:pt>
                <c:pt idx="957">
                  <c:v>11.47</c:v>
                </c:pt>
                <c:pt idx="958">
                  <c:v>11.07</c:v>
                </c:pt>
                <c:pt idx="959">
                  <c:v>11.07</c:v>
                </c:pt>
                <c:pt idx="960">
                  <c:v>11.07</c:v>
                </c:pt>
                <c:pt idx="961">
                  <c:v>11.07</c:v>
                </c:pt>
                <c:pt idx="962">
                  <c:v>11.07</c:v>
                </c:pt>
                <c:pt idx="963">
                  <c:v>11.07</c:v>
                </c:pt>
                <c:pt idx="964">
                  <c:v>10.29</c:v>
                </c:pt>
                <c:pt idx="965">
                  <c:v>10.29</c:v>
                </c:pt>
                <c:pt idx="966">
                  <c:v>10.29</c:v>
                </c:pt>
                <c:pt idx="967">
                  <c:v>10.29</c:v>
                </c:pt>
                <c:pt idx="968">
                  <c:v>10.29</c:v>
                </c:pt>
                <c:pt idx="969">
                  <c:v>10.29</c:v>
                </c:pt>
                <c:pt idx="970">
                  <c:v>10.45</c:v>
                </c:pt>
                <c:pt idx="971">
                  <c:v>10.45</c:v>
                </c:pt>
                <c:pt idx="972">
                  <c:v>10.45</c:v>
                </c:pt>
                <c:pt idx="973">
                  <c:v>10.45</c:v>
                </c:pt>
                <c:pt idx="974">
                  <c:v>10.45</c:v>
                </c:pt>
                <c:pt idx="975">
                  <c:v>10.45</c:v>
                </c:pt>
                <c:pt idx="976">
                  <c:v>11.02</c:v>
                </c:pt>
                <c:pt idx="977">
                  <c:v>11.02</c:v>
                </c:pt>
                <c:pt idx="978">
                  <c:v>11.02</c:v>
                </c:pt>
                <c:pt idx="979">
                  <c:v>11.02</c:v>
                </c:pt>
                <c:pt idx="980">
                  <c:v>11.02</c:v>
                </c:pt>
                <c:pt idx="981">
                  <c:v>11.02</c:v>
                </c:pt>
                <c:pt idx="982">
                  <c:v>10.38</c:v>
                </c:pt>
                <c:pt idx="983">
                  <c:v>10.38</c:v>
                </c:pt>
                <c:pt idx="984">
                  <c:v>10.38</c:v>
                </c:pt>
                <c:pt idx="985">
                  <c:v>10.38</c:v>
                </c:pt>
                <c:pt idx="986">
                  <c:v>10.38</c:v>
                </c:pt>
                <c:pt idx="987">
                  <c:v>10.38</c:v>
                </c:pt>
                <c:pt idx="988">
                  <c:v>9.34</c:v>
                </c:pt>
                <c:pt idx="989">
                  <c:v>9.34</c:v>
                </c:pt>
                <c:pt idx="990">
                  <c:v>9.34</c:v>
                </c:pt>
                <c:pt idx="991">
                  <c:v>9.34</c:v>
                </c:pt>
                <c:pt idx="992">
                  <c:v>9.34</c:v>
                </c:pt>
                <c:pt idx="993">
                  <c:v>9.34</c:v>
                </c:pt>
                <c:pt idx="994">
                  <c:v>10.43</c:v>
                </c:pt>
                <c:pt idx="995">
                  <c:v>10.43</c:v>
                </c:pt>
                <c:pt idx="996">
                  <c:v>10.43</c:v>
                </c:pt>
                <c:pt idx="997">
                  <c:v>10.43</c:v>
                </c:pt>
                <c:pt idx="998">
                  <c:v>10.43</c:v>
                </c:pt>
                <c:pt idx="999">
                  <c:v>10.43</c:v>
                </c:pt>
                <c:pt idx="1000">
                  <c:v>9.6100000000000012</c:v>
                </c:pt>
                <c:pt idx="1001">
                  <c:v>9.6100000000000012</c:v>
                </c:pt>
                <c:pt idx="1002">
                  <c:v>9.6100000000000012</c:v>
                </c:pt>
                <c:pt idx="1003">
                  <c:v>9.6100000000000012</c:v>
                </c:pt>
                <c:pt idx="1004">
                  <c:v>9.6100000000000012</c:v>
                </c:pt>
                <c:pt idx="1005">
                  <c:v>9.6100000000000012</c:v>
                </c:pt>
                <c:pt idx="1006">
                  <c:v>10.09</c:v>
                </c:pt>
                <c:pt idx="1007">
                  <c:v>10.09</c:v>
                </c:pt>
                <c:pt idx="1008">
                  <c:v>10.09</c:v>
                </c:pt>
                <c:pt idx="1009">
                  <c:v>10.09</c:v>
                </c:pt>
                <c:pt idx="1010">
                  <c:v>10.09</c:v>
                </c:pt>
                <c:pt idx="1011">
                  <c:v>10.09</c:v>
                </c:pt>
                <c:pt idx="1012">
                  <c:v>10.32</c:v>
                </c:pt>
                <c:pt idx="1013">
                  <c:v>10.32</c:v>
                </c:pt>
                <c:pt idx="1014">
                  <c:v>10.32</c:v>
                </c:pt>
                <c:pt idx="1015">
                  <c:v>10.32</c:v>
                </c:pt>
                <c:pt idx="1016">
                  <c:v>10.32</c:v>
                </c:pt>
                <c:pt idx="1017">
                  <c:v>10.32</c:v>
                </c:pt>
                <c:pt idx="1018">
                  <c:v>10.59</c:v>
                </c:pt>
                <c:pt idx="1019">
                  <c:v>10.59</c:v>
                </c:pt>
                <c:pt idx="1020">
                  <c:v>10.59</c:v>
                </c:pt>
                <c:pt idx="1021">
                  <c:v>10.59</c:v>
                </c:pt>
                <c:pt idx="1022">
                  <c:v>10.59</c:v>
                </c:pt>
                <c:pt idx="1023">
                  <c:v>10.59</c:v>
                </c:pt>
                <c:pt idx="1024">
                  <c:v>11.21</c:v>
                </c:pt>
                <c:pt idx="1025">
                  <c:v>11.21</c:v>
                </c:pt>
                <c:pt idx="1026">
                  <c:v>11.21</c:v>
                </c:pt>
                <c:pt idx="1027">
                  <c:v>11.21</c:v>
                </c:pt>
                <c:pt idx="1028">
                  <c:v>11.21</c:v>
                </c:pt>
                <c:pt idx="1029">
                  <c:v>11.21</c:v>
                </c:pt>
                <c:pt idx="1030">
                  <c:v>10.58</c:v>
                </c:pt>
                <c:pt idx="1031">
                  <c:v>10.58</c:v>
                </c:pt>
                <c:pt idx="1032">
                  <c:v>10.58</c:v>
                </c:pt>
                <c:pt idx="1033">
                  <c:v>10.58</c:v>
                </c:pt>
                <c:pt idx="1034">
                  <c:v>10.58</c:v>
                </c:pt>
                <c:pt idx="1035">
                  <c:v>10.58</c:v>
                </c:pt>
                <c:pt idx="1036">
                  <c:v>10.42</c:v>
                </c:pt>
                <c:pt idx="1037">
                  <c:v>10.42</c:v>
                </c:pt>
                <c:pt idx="1038">
                  <c:v>10.42</c:v>
                </c:pt>
                <c:pt idx="1039">
                  <c:v>10.42</c:v>
                </c:pt>
                <c:pt idx="1040">
                  <c:v>10.42</c:v>
                </c:pt>
                <c:pt idx="1041">
                  <c:v>10.42</c:v>
                </c:pt>
                <c:pt idx="1042">
                  <c:v>10.75</c:v>
                </c:pt>
                <c:pt idx="1043">
                  <c:v>10.75</c:v>
                </c:pt>
                <c:pt idx="1044">
                  <c:v>10.75</c:v>
                </c:pt>
                <c:pt idx="1045">
                  <c:v>10.75</c:v>
                </c:pt>
                <c:pt idx="1046">
                  <c:v>10.75</c:v>
                </c:pt>
                <c:pt idx="1047">
                  <c:v>10.75</c:v>
                </c:pt>
                <c:pt idx="1048">
                  <c:v>10.48</c:v>
                </c:pt>
                <c:pt idx="1049">
                  <c:v>10.48</c:v>
                </c:pt>
                <c:pt idx="1050">
                  <c:v>10.48</c:v>
                </c:pt>
                <c:pt idx="1051">
                  <c:v>10.48</c:v>
                </c:pt>
                <c:pt idx="1052">
                  <c:v>10.48</c:v>
                </c:pt>
                <c:pt idx="1053">
                  <c:v>10.48</c:v>
                </c:pt>
                <c:pt idx="1054">
                  <c:v>10.62</c:v>
                </c:pt>
                <c:pt idx="1055">
                  <c:v>10.62</c:v>
                </c:pt>
                <c:pt idx="1056">
                  <c:v>10.62</c:v>
                </c:pt>
                <c:pt idx="1057">
                  <c:v>10.62</c:v>
                </c:pt>
                <c:pt idx="1058">
                  <c:v>10.62</c:v>
                </c:pt>
                <c:pt idx="1059">
                  <c:v>10.62</c:v>
                </c:pt>
                <c:pt idx="1060">
                  <c:v>10.26</c:v>
                </c:pt>
                <c:pt idx="1061">
                  <c:v>10.26</c:v>
                </c:pt>
                <c:pt idx="1062">
                  <c:v>10.26</c:v>
                </c:pt>
                <c:pt idx="1063">
                  <c:v>10.26</c:v>
                </c:pt>
                <c:pt idx="1064">
                  <c:v>10.26</c:v>
                </c:pt>
                <c:pt idx="1065">
                  <c:v>10.26</c:v>
                </c:pt>
                <c:pt idx="1066">
                  <c:v>11.65</c:v>
                </c:pt>
                <c:pt idx="1067">
                  <c:v>11.65</c:v>
                </c:pt>
                <c:pt idx="1068">
                  <c:v>11.65</c:v>
                </c:pt>
                <c:pt idx="1069">
                  <c:v>11.65</c:v>
                </c:pt>
                <c:pt idx="1070">
                  <c:v>11.65</c:v>
                </c:pt>
                <c:pt idx="1071">
                  <c:v>11.65</c:v>
                </c:pt>
                <c:pt idx="1072">
                  <c:v>10.87</c:v>
                </c:pt>
                <c:pt idx="1073">
                  <c:v>10.87</c:v>
                </c:pt>
                <c:pt idx="1074">
                  <c:v>10.87</c:v>
                </c:pt>
                <c:pt idx="1075">
                  <c:v>10.87</c:v>
                </c:pt>
                <c:pt idx="1076">
                  <c:v>10.87</c:v>
                </c:pt>
                <c:pt idx="1077">
                  <c:v>10.87</c:v>
                </c:pt>
                <c:pt idx="1078">
                  <c:v>10.62</c:v>
                </c:pt>
                <c:pt idx="1079">
                  <c:v>10.62</c:v>
                </c:pt>
                <c:pt idx="1080">
                  <c:v>10.62</c:v>
                </c:pt>
                <c:pt idx="1081">
                  <c:v>10.62</c:v>
                </c:pt>
                <c:pt idx="1082">
                  <c:v>10.62</c:v>
                </c:pt>
                <c:pt idx="1083">
                  <c:v>10.62</c:v>
                </c:pt>
                <c:pt idx="1084">
                  <c:v>10.65</c:v>
                </c:pt>
                <c:pt idx="1085">
                  <c:v>10.65</c:v>
                </c:pt>
                <c:pt idx="1086">
                  <c:v>10.65</c:v>
                </c:pt>
                <c:pt idx="1087">
                  <c:v>10.65</c:v>
                </c:pt>
                <c:pt idx="1088">
                  <c:v>10.65</c:v>
                </c:pt>
                <c:pt idx="1089">
                  <c:v>10.65</c:v>
                </c:pt>
                <c:pt idx="1090">
                  <c:v>14.34</c:v>
                </c:pt>
                <c:pt idx="1091">
                  <c:v>14.34</c:v>
                </c:pt>
                <c:pt idx="1092">
                  <c:v>14.34</c:v>
                </c:pt>
                <c:pt idx="1093">
                  <c:v>14.34</c:v>
                </c:pt>
                <c:pt idx="1094">
                  <c:v>14.34</c:v>
                </c:pt>
                <c:pt idx="1095">
                  <c:v>14.34</c:v>
                </c:pt>
                <c:pt idx="1096">
                  <c:v>12.12</c:v>
                </c:pt>
                <c:pt idx="1097">
                  <c:v>12.12</c:v>
                </c:pt>
                <c:pt idx="1098">
                  <c:v>12.12</c:v>
                </c:pt>
                <c:pt idx="1099">
                  <c:v>12.12</c:v>
                </c:pt>
                <c:pt idx="1100">
                  <c:v>12.12</c:v>
                </c:pt>
                <c:pt idx="1101">
                  <c:v>12.12</c:v>
                </c:pt>
                <c:pt idx="1102">
                  <c:v>13.34</c:v>
                </c:pt>
                <c:pt idx="1103">
                  <c:v>13.34</c:v>
                </c:pt>
                <c:pt idx="1104">
                  <c:v>13.34</c:v>
                </c:pt>
                <c:pt idx="1105">
                  <c:v>13.34</c:v>
                </c:pt>
                <c:pt idx="1106">
                  <c:v>13.34</c:v>
                </c:pt>
                <c:pt idx="1107">
                  <c:v>13.34</c:v>
                </c:pt>
                <c:pt idx="1108">
                  <c:v>13.34</c:v>
                </c:pt>
                <c:pt idx="1109">
                  <c:v>13.34</c:v>
                </c:pt>
                <c:pt idx="1110">
                  <c:v>13.34</c:v>
                </c:pt>
                <c:pt idx="1111">
                  <c:v>11.91</c:v>
                </c:pt>
                <c:pt idx="1112">
                  <c:v>11.91</c:v>
                </c:pt>
                <c:pt idx="1113">
                  <c:v>11.91</c:v>
                </c:pt>
                <c:pt idx="1114">
                  <c:v>11.91</c:v>
                </c:pt>
                <c:pt idx="1115">
                  <c:v>11.91</c:v>
                </c:pt>
                <c:pt idx="1116">
                  <c:v>11.91</c:v>
                </c:pt>
                <c:pt idx="1117">
                  <c:v>11.93</c:v>
                </c:pt>
                <c:pt idx="1118">
                  <c:v>11.93</c:v>
                </c:pt>
                <c:pt idx="1119">
                  <c:v>11.93</c:v>
                </c:pt>
                <c:pt idx="1120">
                  <c:v>11.93</c:v>
                </c:pt>
                <c:pt idx="1121">
                  <c:v>11.93</c:v>
                </c:pt>
                <c:pt idx="1122">
                  <c:v>11.93</c:v>
                </c:pt>
                <c:pt idx="1123">
                  <c:v>12.6</c:v>
                </c:pt>
                <c:pt idx="1124">
                  <c:v>12.6</c:v>
                </c:pt>
                <c:pt idx="1125">
                  <c:v>12.6</c:v>
                </c:pt>
                <c:pt idx="1126">
                  <c:v>12.6</c:v>
                </c:pt>
                <c:pt idx="1127">
                  <c:v>12.6</c:v>
                </c:pt>
                <c:pt idx="1128">
                  <c:v>12.6</c:v>
                </c:pt>
                <c:pt idx="1129">
                  <c:v>12.6</c:v>
                </c:pt>
                <c:pt idx="1130">
                  <c:v>12.6</c:v>
                </c:pt>
                <c:pt idx="1131">
                  <c:v>12.6</c:v>
                </c:pt>
                <c:pt idx="1132">
                  <c:v>12.6</c:v>
                </c:pt>
                <c:pt idx="1133">
                  <c:v>12.6</c:v>
                </c:pt>
                <c:pt idx="1134">
                  <c:v>12.6</c:v>
                </c:pt>
                <c:pt idx="1135">
                  <c:v>12.62</c:v>
                </c:pt>
                <c:pt idx="1136">
                  <c:v>12.62</c:v>
                </c:pt>
                <c:pt idx="1137">
                  <c:v>12.62</c:v>
                </c:pt>
                <c:pt idx="1138">
                  <c:v>12.62</c:v>
                </c:pt>
                <c:pt idx="1139">
                  <c:v>12.62</c:v>
                </c:pt>
                <c:pt idx="1140">
                  <c:v>12.62</c:v>
                </c:pt>
                <c:pt idx="1141">
                  <c:v>15.17</c:v>
                </c:pt>
                <c:pt idx="1142">
                  <c:v>15.17</c:v>
                </c:pt>
                <c:pt idx="1143">
                  <c:v>15.17</c:v>
                </c:pt>
                <c:pt idx="1144">
                  <c:v>15.17</c:v>
                </c:pt>
                <c:pt idx="1145">
                  <c:v>15.17</c:v>
                </c:pt>
                <c:pt idx="1146">
                  <c:v>15.17</c:v>
                </c:pt>
                <c:pt idx="1147">
                  <c:v>17.989999999999998</c:v>
                </c:pt>
                <c:pt idx="1148">
                  <c:v>17.989999999999998</c:v>
                </c:pt>
                <c:pt idx="1149">
                  <c:v>17.989999999999998</c:v>
                </c:pt>
                <c:pt idx="1150">
                  <c:v>17.989999999999998</c:v>
                </c:pt>
                <c:pt idx="1151">
                  <c:v>17.989999999999998</c:v>
                </c:pt>
                <c:pt idx="1152">
                  <c:v>17.989999999999998</c:v>
                </c:pt>
                <c:pt idx="1153">
                  <c:v>13.36</c:v>
                </c:pt>
                <c:pt idx="1154">
                  <c:v>13.36</c:v>
                </c:pt>
                <c:pt idx="1155">
                  <c:v>13.36</c:v>
                </c:pt>
                <c:pt idx="1156">
                  <c:v>13.36</c:v>
                </c:pt>
                <c:pt idx="1157">
                  <c:v>13.36</c:v>
                </c:pt>
                <c:pt idx="1158">
                  <c:v>13.36</c:v>
                </c:pt>
                <c:pt idx="1159">
                  <c:v>10.98</c:v>
                </c:pt>
                <c:pt idx="1160">
                  <c:v>10.98</c:v>
                </c:pt>
                <c:pt idx="1161">
                  <c:v>10.98</c:v>
                </c:pt>
                <c:pt idx="1162">
                  <c:v>10.98</c:v>
                </c:pt>
                <c:pt idx="1163">
                  <c:v>10.98</c:v>
                </c:pt>
                <c:pt idx="1164">
                  <c:v>10.98</c:v>
                </c:pt>
                <c:pt idx="1165">
                  <c:v>11.91</c:v>
                </c:pt>
                <c:pt idx="1166">
                  <c:v>11.91</c:v>
                </c:pt>
                <c:pt idx="1167">
                  <c:v>11.91</c:v>
                </c:pt>
                <c:pt idx="1168">
                  <c:v>11.91</c:v>
                </c:pt>
                <c:pt idx="1169">
                  <c:v>11.91</c:v>
                </c:pt>
                <c:pt idx="1170">
                  <c:v>11.91</c:v>
                </c:pt>
                <c:pt idx="1171">
                  <c:v>9.23</c:v>
                </c:pt>
                <c:pt idx="1172">
                  <c:v>9.23</c:v>
                </c:pt>
                <c:pt idx="1173">
                  <c:v>9.23</c:v>
                </c:pt>
                <c:pt idx="1174">
                  <c:v>9.23</c:v>
                </c:pt>
                <c:pt idx="1175">
                  <c:v>9.23</c:v>
                </c:pt>
                <c:pt idx="1176">
                  <c:v>9.23</c:v>
                </c:pt>
                <c:pt idx="1177">
                  <c:v>13.42</c:v>
                </c:pt>
                <c:pt idx="1178">
                  <c:v>13.42</c:v>
                </c:pt>
                <c:pt idx="1179">
                  <c:v>13.42</c:v>
                </c:pt>
                <c:pt idx="1180">
                  <c:v>13.42</c:v>
                </c:pt>
                <c:pt idx="1181">
                  <c:v>13.42</c:v>
                </c:pt>
                <c:pt idx="1182">
                  <c:v>13.42</c:v>
                </c:pt>
                <c:pt idx="1183">
                  <c:v>11.73</c:v>
                </c:pt>
                <c:pt idx="1184">
                  <c:v>11.73</c:v>
                </c:pt>
                <c:pt idx="1185">
                  <c:v>11.73</c:v>
                </c:pt>
                <c:pt idx="1186">
                  <c:v>11.73</c:v>
                </c:pt>
                <c:pt idx="1187">
                  <c:v>11.73</c:v>
                </c:pt>
                <c:pt idx="1188">
                  <c:v>11.73</c:v>
                </c:pt>
                <c:pt idx="1189">
                  <c:v>13.01</c:v>
                </c:pt>
                <c:pt idx="1190">
                  <c:v>13.01</c:v>
                </c:pt>
                <c:pt idx="1191">
                  <c:v>13.01</c:v>
                </c:pt>
                <c:pt idx="1192">
                  <c:v>13.01</c:v>
                </c:pt>
                <c:pt idx="1193">
                  <c:v>13.01</c:v>
                </c:pt>
                <c:pt idx="1194">
                  <c:v>13.62</c:v>
                </c:pt>
                <c:pt idx="1195">
                  <c:v>13.62</c:v>
                </c:pt>
                <c:pt idx="1196">
                  <c:v>13.62</c:v>
                </c:pt>
                <c:pt idx="1197">
                  <c:v>13.62</c:v>
                </c:pt>
                <c:pt idx="1198">
                  <c:v>13.62</c:v>
                </c:pt>
                <c:pt idx="1199">
                  <c:v>13.62</c:v>
                </c:pt>
                <c:pt idx="1200">
                  <c:v>13.79</c:v>
                </c:pt>
                <c:pt idx="1201">
                  <c:v>13.79</c:v>
                </c:pt>
                <c:pt idx="1202">
                  <c:v>13.79</c:v>
                </c:pt>
                <c:pt idx="1203">
                  <c:v>13.79</c:v>
                </c:pt>
                <c:pt idx="1204">
                  <c:v>13.79</c:v>
                </c:pt>
                <c:pt idx="1205">
                  <c:v>13.79</c:v>
                </c:pt>
                <c:pt idx="1206">
                  <c:v>13.68</c:v>
                </c:pt>
                <c:pt idx="1207">
                  <c:v>13.68</c:v>
                </c:pt>
                <c:pt idx="1208">
                  <c:v>13.68</c:v>
                </c:pt>
                <c:pt idx="1209">
                  <c:v>13.68</c:v>
                </c:pt>
                <c:pt idx="1210">
                  <c:v>13.68</c:v>
                </c:pt>
                <c:pt idx="1211">
                  <c:v>13.68</c:v>
                </c:pt>
                <c:pt idx="1212">
                  <c:v>13.32</c:v>
                </c:pt>
                <c:pt idx="1213">
                  <c:v>13.32</c:v>
                </c:pt>
                <c:pt idx="1214">
                  <c:v>13.32</c:v>
                </c:pt>
                <c:pt idx="1215">
                  <c:v>13.32</c:v>
                </c:pt>
                <c:pt idx="1216">
                  <c:v>13.32</c:v>
                </c:pt>
                <c:pt idx="1217">
                  <c:v>13.32</c:v>
                </c:pt>
                <c:pt idx="1218">
                  <c:v>12.66</c:v>
                </c:pt>
                <c:pt idx="1219">
                  <c:v>12.66</c:v>
                </c:pt>
                <c:pt idx="1220">
                  <c:v>12.66</c:v>
                </c:pt>
                <c:pt idx="1221">
                  <c:v>12.66</c:v>
                </c:pt>
                <c:pt idx="1222">
                  <c:v>12.66</c:v>
                </c:pt>
                <c:pt idx="1223">
                  <c:v>12.66</c:v>
                </c:pt>
                <c:pt idx="1224">
                  <c:v>13.59</c:v>
                </c:pt>
                <c:pt idx="1225">
                  <c:v>13.59</c:v>
                </c:pt>
                <c:pt idx="1226">
                  <c:v>13.59</c:v>
                </c:pt>
                <c:pt idx="1227">
                  <c:v>13.59</c:v>
                </c:pt>
                <c:pt idx="1228">
                  <c:v>13.59</c:v>
                </c:pt>
                <c:pt idx="1229">
                  <c:v>13.59</c:v>
                </c:pt>
                <c:pt idx="1230">
                  <c:v>16.55</c:v>
                </c:pt>
                <c:pt idx="1231">
                  <c:v>16.55</c:v>
                </c:pt>
                <c:pt idx="1232">
                  <c:v>16.55</c:v>
                </c:pt>
                <c:pt idx="1233">
                  <c:v>16.55</c:v>
                </c:pt>
                <c:pt idx="1234">
                  <c:v>16.55</c:v>
                </c:pt>
                <c:pt idx="1235">
                  <c:v>16.55</c:v>
                </c:pt>
                <c:pt idx="1236">
                  <c:v>13.1</c:v>
                </c:pt>
                <c:pt idx="1237">
                  <c:v>13.1</c:v>
                </c:pt>
                <c:pt idx="1238">
                  <c:v>13.1</c:v>
                </c:pt>
                <c:pt idx="1239">
                  <c:v>13.1</c:v>
                </c:pt>
                <c:pt idx="1240">
                  <c:v>13.1</c:v>
                </c:pt>
                <c:pt idx="1241">
                  <c:v>13.1</c:v>
                </c:pt>
                <c:pt idx="1242">
                  <c:v>13.67</c:v>
                </c:pt>
                <c:pt idx="1243">
                  <c:v>13.67</c:v>
                </c:pt>
                <c:pt idx="1244">
                  <c:v>13.67</c:v>
                </c:pt>
                <c:pt idx="1245">
                  <c:v>13.67</c:v>
                </c:pt>
                <c:pt idx="1246">
                  <c:v>13.67</c:v>
                </c:pt>
                <c:pt idx="1247">
                  <c:v>13.67</c:v>
                </c:pt>
                <c:pt idx="1248">
                  <c:v>11.55</c:v>
                </c:pt>
                <c:pt idx="1249">
                  <c:v>11.55</c:v>
                </c:pt>
                <c:pt idx="1250">
                  <c:v>11.55</c:v>
                </c:pt>
                <c:pt idx="1251">
                  <c:v>11.55</c:v>
                </c:pt>
                <c:pt idx="1252">
                  <c:v>11.55</c:v>
                </c:pt>
                <c:pt idx="1253">
                  <c:v>11.55</c:v>
                </c:pt>
                <c:pt idx="1254">
                  <c:v>11.18</c:v>
                </c:pt>
                <c:pt idx="1255">
                  <c:v>11.18</c:v>
                </c:pt>
                <c:pt idx="1256">
                  <c:v>11.18</c:v>
                </c:pt>
                <c:pt idx="1257">
                  <c:v>11.18</c:v>
                </c:pt>
                <c:pt idx="1258">
                  <c:v>11.18</c:v>
                </c:pt>
                <c:pt idx="1259">
                  <c:v>11.18</c:v>
                </c:pt>
                <c:pt idx="1260">
                  <c:v>12.21</c:v>
                </c:pt>
                <c:pt idx="1261">
                  <c:v>12.21</c:v>
                </c:pt>
                <c:pt idx="1262">
                  <c:v>12.21</c:v>
                </c:pt>
                <c:pt idx="1263">
                  <c:v>12.21</c:v>
                </c:pt>
                <c:pt idx="1264">
                  <c:v>12.21</c:v>
                </c:pt>
                <c:pt idx="1265">
                  <c:v>12.21</c:v>
                </c:pt>
                <c:pt idx="1266">
                  <c:v>12.2</c:v>
                </c:pt>
                <c:pt idx="1267">
                  <c:v>12.2</c:v>
                </c:pt>
                <c:pt idx="1268">
                  <c:v>12.2</c:v>
                </c:pt>
                <c:pt idx="1269">
                  <c:v>12.2</c:v>
                </c:pt>
                <c:pt idx="1270">
                  <c:v>12.2</c:v>
                </c:pt>
                <c:pt idx="1271">
                  <c:v>12.2</c:v>
                </c:pt>
                <c:pt idx="1272">
                  <c:v>12.08</c:v>
                </c:pt>
                <c:pt idx="1273">
                  <c:v>12.08</c:v>
                </c:pt>
                <c:pt idx="1274">
                  <c:v>12.08</c:v>
                </c:pt>
                <c:pt idx="1275">
                  <c:v>12.08</c:v>
                </c:pt>
                <c:pt idx="1276">
                  <c:v>12.08</c:v>
                </c:pt>
                <c:pt idx="1277">
                  <c:v>12.08</c:v>
                </c:pt>
                <c:pt idx="1278">
                  <c:v>13.35</c:v>
                </c:pt>
                <c:pt idx="1279">
                  <c:v>13.35</c:v>
                </c:pt>
                <c:pt idx="1280">
                  <c:v>13.35</c:v>
                </c:pt>
                <c:pt idx="1281">
                  <c:v>13.35</c:v>
                </c:pt>
                <c:pt idx="1282">
                  <c:v>13.35</c:v>
                </c:pt>
                <c:pt idx="1283">
                  <c:v>13.35</c:v>
                </c:pt>
                <c:pt idx="1284">
                  <c:v>14.25</c:v>
                </c:pt>
                <c:pt idx="1285">
                  <c:v>14.25</c:v>
                </c:pt>
                <c:pt idx="1286">
                  <c:v>14.25</c:v>
                </c:pt>
                <c:pt idx="1287">
                  <c:v>14.25</c:v>
                </c:pt>
                <c:pt idx="1288">
                  <c:v>14.25</c:v>
                </c:pt>
                <c:pt idx="1289">
                  <c:v>14.25</c:v>
                </c:pt>
                <c:pt idx="1290">
                  <c:v>14.08</c:v>
                </c:pt>
                <c:pt idx="1291">
                  <c:v>14.08</c:v>
                </c:pt>
                <c:pt idx="1292">
                  <c:v>14.08</c:v>
                </c:pt>
                <c:pt idx="1293">
                  <c:v>14.08</c:v>
                </c:pt>
                <c:pt idx="1294">
                  <c:v>14.08</c:v>
                </c:pt>
                <c:pt idx="1295">
                  <c:v>14.08</c:v>
                </c:pt>
                <c:pt idx="1296">
                  <c:v>12.56</c:v>
                </c:pt>
                <c:pt idx="1297">
                  <c:v>12.56</c:v>
                </c:pt>
                <c:pt idx="1298">
                  <c:v>12.56</c:v>
                </c:pt>
                <c:pt idx="1299">
                  <c:v>12.56</c:v>
                </c:pt>
                <c:pt idx="1300">
                  <c:v>12.56</c:v>
                </c:pt>
                <c:pt idx="1301">
                  <c:v>12.56</c:v>
                </c:pt>
                <c:pt idx="1302">
                  <c:v>11.62</c:v>
                </c:pt>
                <c:pt idx="1303">
                  <c:v>11.62</c:v>
                </c:pt>
                <c:pt idx="1304">
                  <c:v>11.62</c:v>
                </c:pt>
                <c:pt idx="1305">
                  <c:v>11.62</c:v>
                </c:pt>
                <c:pt idx="1306">
                  <c:v>11.62</c:v>
                </c:pt>
                <c:pt idx="1307">
                  <c:v>11.62</c:v>
                </c:pt>
                <c:pt idx="1308">
                  <c:v>15.09</c:v>
                </c:pt>
                <c:pt idx="1309">
                  <c:v>15.09</c:v>
                </c:pt>
                <c:pt idx="1310">
                  <c:v>15.09</c:v>
                </c:pt>
                <c:pt idx="1311">
                  <c:v>15.09</c:v>
                </c:pt>
                <c:pt idx="1312">
                  <c:v>15.09</c:v>
                </c:pt>
                <c:pt idx="1313">
                  <c:v>15.09</c:v>
                </c:pt>
                <c:pt idx="1314">
                  <c:v>17.78</c:v>
                </c:pt>
                <c:pt idx="1315">
                  <c:v>17.78</c:v>
                </c:pt>
                <c:pt idx="1316">
                  <c:v>17.78</c:v>
                </c:pt>
                <c:pt idx="1317">
                  <c:v>17.78</c:v>
                </c:pt>
                <c:pt idx="1318">
                  <c:v>17.78</c:v>
                </c:pt>
                <c:pt idx="1319">
                  <c:v>17.78</c:v>
                </c:pt>
                <c:pt idx="1320">
                  <c:v>17.78</c:v>
                </c:pt>
                <c:pt idx="1321">
                  <c:v>17.78</c:v>
                </c:pt>
                <c:pt idx="1322">
                  <c:v>17.78</c:v>
                </c:pt>
                <c:pt idx="1323">
                  <c:v>16.239999999999998</c:v>
                </c:pt>
                <c:pt idx="1324">
                  <c:v>16.239999999999998</c:v>
                </c:pt>
                <c:pt idx="1325">
                  <c:v>16.239999999999998</c:v>
                </c:pt>
                <c:pt idx="1326">
                  <c:v>16.239999999999998</c:v>
                </c:pt>
                <c:pt idx="1327">
                  <c:v>16.239999999999998</c:v>
                </c:pt>
                <c:pt idx="1328">
                  <c:v>16.239999999999998</c:v>
                </c:pt>
                <c:pt idx="1329">
                  <c:v>16.239999999999998</c:v>
                </c:pt>
                <c:pt idx="1330">
                  <c:v>16.239999999999998</c:v>
                </c:pt>
                <c:pt idx="1331">
                  <c:v>16.239999999999998</c:v>
                </c:pt>
                <c:pt idx="1332">
                  <c:v>17.850000000000001</c:v>
                </c:pt>
                <c:pt idx="1333">
                  <c:v>17.850000000000001</c:v>
                </c:pt>
                <c:pt idx="1334">
                  <c:v>17.850000000000001</c:v>
                </c:pt>
                <c:pt idx="1335">
                  <c:v>17.850000000000001</c:v>
                </c:pt>
                <c:pt idx="1336">
                  <c:v>17.850000000000001</c:v>
                </c:pt>
                <c:pt idx="1337">
                  <c:v>17.850000000000001</c:v>
                </c:pt>
                <c:pt idx="1338">
                  <c:v>17.850000000000001</c:v>
                </c:pt>
                <c:pt idx="1339">
                  <c:v>17.850000000000001</c:v>
                </c:pt>
                <c:pt idx="1340">
                  <c:v>17.850000000000001</c:v>
                </c:pt>
                <c:pt idx="1341">
                  <c:v>18.22</c:v>
                </c:pt>
                <c:pt idx="1342">
                  <c:v>18.22</c:v>
                </c:pt>
                <c:pt idx="1343">
                  <c:v>18.22</c:v>
                </c:pt>
                <c:pt idx="1344">
                  <c:v>18.22</c:v>
                </c:pt>
                <c:pt idx="1345">
                  <c:v>18.22</c:v>
                </c:pt>
                <c:pt idx="1346">
                  <c:v>18.22</c:v>
                </c:pt>
                <c:pt idx="1347">
                  <c:v>18.22</c:v>
                </c:pt>
                <c:pt idx="1348">
                  <c:v>18.22</c:v>
                </c:pt>
                <c:pt idx="1349">
                  <c:v>18.22</c:v>
                </c:pt>
                <c:pt idx="1350">
                  <c:v>16.05</c:v>
                </c:pt>
                <c:pt idx="1351">
                  <c:v>16.05</c:v>
                </c:pt>
                <c:pt idx="1352">
                  <c:v>16.05</c:v>
                </c:pt>
                <c:pt idx="1353">
                  <c:v>16.05</c:v>
                </c:pt>
                <c:pt idx="1354">
                  <c:v>16.05</c:v>
                </c:pt>
                <c:pt idx="1355">
                  <c:v>16.05</c:v>
                </c:pt>
                <c:pt idx="1356">
                  <c:v>16.05</c:v>
                </c:pt>
                <c:pt idx="1357">
                  <c:v>16.05</c:v>
                </c:pt>
                <c:pt idx="1358">
                  <c:v>16.05</c:v>
                </c:pt>
                <c:pt idx="1359">
                  <c:v>15.34</c:v>
                </c:pt>
                <c:pt idx="1360">
                  <c:v>15.34</c:v>
                </c:pt>
                <c:pt idx="1361">
                  <c:v>15.34</c:v>
                </c:pt>
                <c:pt idx="1362">
                  <c:v>15.34</c:v>
                </c:pt>
                <c:pt idx="1363">
                  <c:v>15.34</c:v>
                </c:pt>
                <c:pt idx="1364">
                  <c:v>15.34</c:v>
                </c:pt>
                <c:pt idx="1365">
                  <c:v>15.34</c:v>
                </c:pt>
                <c:pt idx="1366">
                  <c:v>15.34</c:v>
                </c:pt>
                <c:pt idx="1367">
                  <c:v>15.34</c:v>
                </c:pt>
                <c:pt idx="1368">
                  <c:v>14.4</c:v>
                </c:pt>
                <c:pt idx="1369">
                  <c:v>14.4</c:v>
                </c:pt>
                <c:pt idx="1370">
                  <c:v>14.4</c:v>
                </c:pt>
                <c:pt idx="1371">
                  <c:v>14.4</c:v>
                </c:pt>
                <c:pt idx="1372">
                  <c:v>14.4</c:v>
                </c:pt>
                <c:pt idx="1373">
                  <c:v>14.4</c:v>
                </c:pt>
                <c:pt idx="1374">
                  <c:v>14.4</c:v>
                </c:pt>
                <c:pt idx="1375">
                  <c:v>14.4</c:v>
                </c:pt>
                <c:pt idx="1376">
                  <c:v>14.4</c:v>
                </c:pt>
                <c:pt idx="1377">
                  <c:v>14.44</c:v>
                </c:pt>
                <c:pt idx="1378">
                  <c:v>14.44</c:v>
                </c:pt>
                <c:pt idx="1379">
                  <c:v>14.44</c:v>
                </c:pt>
                <c:pt idx="1380">
                  <c:v>14.44</c:v>
                </c:pt>
                <c:pt idx="1381">
                  <c:v>14.44</c:v>
                </c:pt>
                <c:pt idx="1382">
                  <c:v>14.44</c:v>
                </c:pt>
                <c:pt idx="1383">
                  <c:v>17.649999999999999</c:v>
                </c:pt>
                <c:pt idx="1384">
                  <c:v>17.649999999999999</c:v>
                </c:pt>
                <c:pt idx="1385">
                  <c:v>17.649999999999999</c:v>
                </c:pt>
                <c:pt idx="1386">
                  <c:v>17.649999999999999</c:v>
                </c:pt>
                <c:pt idx="1387">
                  <c:v>17.649999999999999</c:v>
                </c:pt>
                <c:pt idx="1388">
                  <c:v>17.649999999999999</c:v>
                </c:pt>
                <c:pt idx="1389">
                  <c:v>17.649999999999999</c:v>
                </c:pt>
                <c:pt idx="1390">
                  <c:v>17.649999999999999</c:v>
                </c:pt>
                <c:pt idx="1391">
                  <c:v>17.649999999999999</c:v>
                </c:pt>
                <c:pt idx="1392">
                  <c:v>17.100000000000001</c:v>
                </c:pt>
                <c:pt idx="1393">
                  <c:v>17.100000000000001</c:v>
                </c:pt>
                <c:pt idx="1394">
                  <c:v>17.100000000000001</c:v>
                </c:pt>
                <c:pt idx="1395">
                  <c:v>17.100000000000001</c:v>
                </c:pt>
                <c:pt idx="1396">
                  <c:v>17.100000000000001</c:v>
                </c:pt>
                <c:pt idx="1397">
                  <c:v>17.100000000000001</c:v>
                </c:pt>
                <c:pt idx="1398">
                  <c:v>14.45</c:v>
                </c:pt>
                <c:pt idx="1399">
                  <c:v>14.45</c:v>
                </c:pt>
                <c:pt idx="1400">
                  <c:v>14.45</c:v>
                </c:pt>
                <c:pt idx="1401">
                  <c:v>14.45</c:v>
                </c:pt>
                <c:pt idx="1402">
                  <c:v>14.45</c:v>
                </c:pt>
                <c:pt idx="1403">
                  <c:v>14.45</c:v>
                </c:pt>
                <c:pt idx="1404">
                  <c:v>14.82</c:v>
                </c:pt>
                <c:pt idx="1405">
                  <c:v>14.82</c:v>
                </c:pt>
                <c:pt idx="1406">
                  <c:v>14.82</c:v>
                </c:pt>
                <c:pt idx="1407">
                  <c:v>14.82</c:v>
                </c:pt>
                <c:pt idx="1408">
                  <c:v>14.82</c:v>
                </c:pt>
                <c:pt idx="1409">
                  <c:v>14.82</c:v>
                </c:pt>
                <c:pt idx="1410">
                  <c:v>17.350000000000001</c:v>
                </c:pt>
                <c:pt idx="1411">
                  <c:v>17.350000000000001</c:v>
                </c:pt>
                <c:pt idx="1412">
                  <c:v>17.350000000000001</c:v>
                </c:pt>
                <c:pt idx="1413">
                  <c:v>17.350000000000001</c:v>
                </c:pt>
                <c:pt idx="1414">
                  <c:v>17.350000000000001</c:v>
                </c:pt>
                <c:pt idx="1415">
                  <c:v>17.350000000000001</c:v>
                </c:pt>
                <c:pt idx="1416">
                  <c:v>17.010000000000002</c:v>
                </c:pt>
                <c:pt idx="1417">
                  <c:v>17.010000000000002</c:v>
                </c:pt>
                <c:pt idx="1418">
                  <c:v>17.010000000000002</c:v>
                </c:pt>
                <c:pt idx="1419">
                  <c:v>17.010000000000002</c:v>
                </c:pt>
                <c:pt idx="1420">
                  <c:v>17.010000000000002</c:v>
                </c:pt>
                <c:pt idx="1421">
                  <c:v>17.010000000000002</c:v>
                </c:pt>
                <c:pt idx="1422">
                  <c:v>18.38</c:v>
                </c:pt>
                <c:pt idx="1423">
                  <c:v>18.38</c:v>
                </c:pt>
                <c:pt idx="1424">
                  <c:v>18.38</c:v>
                </c:pt>
                <c:pt idx="1425">
                  <c:v>18.38</c:v>
                </c:pt>
                <c:pt idx="1426">
                  <c:v>18.38</c:v>
                </c:pt>
                <c:pt idx="1427">
                  <c:v>18.38</c:v>
                </c:pt>
                <c:pt idx="1428">
                  <c:v>17.88</c:v>
                </c:pt>
                <c:pt idx="1429">
                  <c:v>17.88</c:v>
                </c:pt>
                <c:pt idx="1430">
                  <c:v>17.88</c:v>
                </c:pt>
                <c:pt idx="1431">
                  <c:v>17.88</c:v>
                </c:pt>
                <c:pt idx="1432">
                  <c:v>17.88</c:v>
                </c:pt>
                <c:pt idx="1433">
                  <c:v>17.88</c:v>
                </c:pt>
                <c:pt idx="1434">
                  <c:v>12.29</c:v>
                </c:pt>
                <c:pt idx="1435">
                  <c:v>12.29</c:v>
                </c:pt>
                <c:pt idx="1436">
                  <c:v>12.29</c:v>
                </c:pt>
                <c:pt idx="1437">
                  <c:v>12.29</c:v>
                </c:pt>
                <c:pt idx="1438">
                  <c:v>12.29</c:v>
                </c:pt>
                <c:pt idx="1439">
                  <c:v>12.29</c:v>
                </c:pt>
                <c:pt idx="1440">
                  <c:v>14.85</c:v>
                </c:pt>
                <c:pt idx="1441">
                  <c:v>14.85</c:v>
                </c:pt>
                <c:pt idx="1442">
                  <c:v>14.85</c:v>
                </c:pt>
                <c:pt idx="1443">
                  <c:v>14.85</c:v>
                </c:pt>
                <c:pt idx="1444">
                  <c:v>14.85</c:v>
                </c:pt>
                <c:pt idx="1445">
                  <c:v>14.85</c:v>
                </c:pt>
                <c:pt idx="1446">
                  <c:v>14.85</c:v>
                </c:pt>
                <c:pt idx="1447">
                  <c:v>14.85</c:v>
                </c:pt>
                <c:pt idx="1448">
                  <c:v>14.85</c:v>
                </c:pt>
                <c:pt idx="1449">
                  <c:v>12.5</c:v>
                </c:pt>
                <c:pt idx="1450">
                  <c:v>12.5</c:v>
                </c:pt>
                <c:pt idx="1451">
                  <c:v>12.5</c:v>
                </c:pt>
                <c:pt idx="1452">
                  <c:v>12.5</c:v>
                </c:pt>
                <c:pt idx="1453">
                  <c:v>12.5</c:v>
                </c:pt>
                <c:pt idx="1454">
                  <c:v>12.5</c:v>
                </c:pt>
                <c:pt idx="1455">
                  <c:v>13.86</c:v>
                </c:pt>
                <c:pt idx="1456">
                  <c:v>13.86</c:v>
                </c:pt>
                <c:pt idx="1457">
                  <c:v>13.86</c:v>
                </c:pt>
                <c:pt idx="1458">
                  <c:v>13.86</c:v>
                </c:pt>
                <c:pt idx="1459">
                  <c:v>13.86</c:v>
                </c:pt>
                <c:pt idx="1460">
                  <c:v>13.86</c:v>
                </c:pt>
                <c:pt idx="1461">
                  <c:v>13.86</c:v>
                </c:pt>
                <c:pt idx="1462">
                  <c:v>13.86</c:v>
                </c:pt>
                <c:pt idx="1463">
                  <c:v>13.86</c:v>
                </c:pt>
                <c:pt idx="1464">
                  <c:v>14.64</c:v>
                </c:pt>
                <c:pt idx="1465">
                  <c:v>14.64</c:v>
                </c:pt>
                <c:pt idx="1466">
                  <c:v>14.64</c:v>
                </c:pt>
                <c:pt idx="1467">
                  <c:v>14.64</c:v>
                </c:pt>
                <c:pt idx="1468">
                  <c:v>14.64</c:v>
                </c:pt>
                <c:pt idx="1469">
                  <c:v>14.64</c:v>
                </c:pt>
                <c:pt idx="1470">
                  <c:v>17.5</c:v>
                </c:pt>
                <c:pt idx="1471">
                  <c:v>17.5</c:v>
                </c:pt>
                <c:pt idx="1472">
                  <c:v>17.5</c:v>
                </c:pt>
                <c:pt idx="1473">
                  <c:v>17.5</c:v>
                </c:pt>
                <c:pt idx="1474">
                  <c:v>17.5</c:v>
                </c:pt>
                <c:pt idx="1475">
                  <c:v>17.5</c:v>
                </c:pt>
                <c:pt idx="1476">
                  <c:v>17.5</c:v>
                </c:pt>
                <c:pt idx="1477">
                  <c:v>17.5</c:v>
                </c:pt>
                <c:pt idx="1478">
                  <c:v>17.5</c:v>
                </c:pt>
                <c:pt idx="1479">
                  <c:v>14.16</c:v>
                </c:pt>
                <c:pt idx="1480">
                  <c:v>14.16</c:v>
                </c:pt>
                <c:pt idx="1481">
                  <c:v>14.16</c:v>
                </c:pt>
                <c:pt idx="1482">
                  <c:v>14.16</c:v>
                </c:pt>
                <c:pt idx="1483">
                  <c:v>14.16</c:v>
                </c:pt>
                <c:pt idx="1484">
                  <c:v>14.16</c:v>
                </c:pt>
                <c:pt idx="1485">
                  <c:v>14.16</c:v>
                </c:pt>
                <c:pt idx="1486">
                  <c:v>14.16</c:v>
                </c:pt>
                <c:pt idx="1487">
                  <c:v>14.16</c:v>
                </c:pt>
                <c:pt idx="1488">
                  <c:v>15.39</c:v>
                </c:pt>
                <c:pt idx="1489">
                  <c:v>15.39</c:v>
                </c:pt>
                <c:pt idx="1490">
                  <c:v>15.39</c:v>
                </c:pt>
                <c:pt idx="1491">
                  <c:v>15.39</c:v>
                </c:pt>
                <c:pt idx="1492">
                  <c:v>15.39</c:v>
                </c:pt>
                <c:pt idx="1493">
                  <c:v>15.39</c:v>
                </c:pt>
                <c:pt idx="1494">
                  <c:v>15.04</c:v>
                </c:pt>
                <c:pt idx="1495">
                  <c:v>15.04</c:v>
                </c:pt>
                <c:pt idx="1496">
                  <c:v>15.04</c:v>
                </c:pt>
                <c:pt idx="1497">
                  <c:v>15.04</c:v>
                </c:pt>
                <c:pt idx="1498">
                  <c:v>15.04</c:v>
                </c:pt>
                <c:pt idx="1499">
                  <c:v>15.04</c:v>
                </c:pt>
                <c:pt idx="1500">
                  <c:v>12.38</c:v>
                </c:pt>
                <c:pt idx="1501">
                  <c:v>12.38</c:v>
                </c:pt>
                <c:pt idx="1502">
                  <c:v>12.38</c:v>
                </c:pt>
                <c:pt idx="1503">
                  <c:v>12.38</c:v>
                </c:pt>
                <c:pt idx="1504">
                  <c:v>12.38</c:v>
                </c:pt>
                <c:pt idx="1505">
                  <c:v>12.38</c:v>
                </c:pt>
                <c:pt idx="1506">
                  <c:v>15.59</c:v>
                </c:pt>
                <c:pt idx="1507">
                  <c:v>15.59</c:v>
                </c:pt>
                <c:pt idx="1508">
                  <c:v>15.59</c:v>
                </c:pt>
                <c:pt idx="1509">
                  <c:v>15.59</c:v>
                </c:pt>
                <c:pt idx="1510">
                  <c:v>15.59</c:v>
                </c:pt>
                <c:pt idx="1511">
                  <c:v>15.59</c:v>
                </c:pt>
                <c:pt idx="1512">
                  <c:v>15.59</c:v>
                </c:pt>
                <c:pt idx="1513">
                  <c:v>15.59</c:v>
                </c:pt>
                <c:pt idx="1514">
                  <c:v>15.59</c:v>
                </c:pt>
                <c:pt idx="1515">
                  <c:v>14.32</c:v>
                </c:pt>
                <c:pt idx="1516">
                  <c:v>14.32</c:v>
                </c:pt>
                <c:pt idx="1517">
                  <c:v>14.32</c:v>
                </c:pt>
                <c:pt idx="1518">
                  <c:v>14.32</c:v>
                </c:pt>
                <c:pt idx="1519">
                  <c:v>14.32</c:v>
                </c:pt>
                <c:pt idx="1520">
                  <c:v>14.32</c:v>
                </c:pt>
                <c:pt idx="1521">
                  <c:v>15.59</c:v>
                </c:pt>
                <c:pt idx="1522">
                  <c:v>15.59</c:v>
                </c:pt>
                <c:pt idx="1523">
                  <c:v>15.59</c:v>
                </c:pt>
                <c:pt idx="1524">
                  <c:v>15.59</c:v>
                </c:pt>
                <c:pt idx="1525">
                  <c:v>15.59</c:v>
                </c:pt>
                <c:pt idx="1526">
                  <c:v>15.59</c:v>
                </c:pt>
                <c:pt idx="1527">
                  <c:v>15.59</c:v>
                </c:pt>
                <c:pt idx="1528">
                  <c:v>15.59</c:v>
                </c:pt>
                <c:pt idx="1529">
                  <c:v>15.59</c:v>
                </c:pt>
                <c:pt idx="1530">
                  <c:v>16.64</c:v>
                </c:pt>
                <c:pt idx="1531">
                  <c:v>16.64</c:v>
                </c:pt>
                <c:pt idx="1532">
                  <c:v>16.64</c:v>
                </c:pt>
                <c:pt idx="1533">
                  <c:v>16.64</c:v>
                </c:pt>
                <c:pt idx="1534">
                  <c:v>16.64</c:v>
                </c:pt>
                <c:pt idx="1535">
                  <c:v>16.64</c:v>
                </c:pt>
                <c:pt idx="1536">
                  <c:v>16.64</c:v>
                </c:pt>
                <c:pt idx="1537">
                  <c:v>16.64</c:v>
                </c:pt>
                <c:pt idx="1538">
                  <c:v>16.64</c:v>
                </c:pt>
                <c:pt idx="1539">
                  <c:v>16.059999999999999</c:v>
                </c:pt>
                <c:pt idx="1540">
                  <c:v>16.059999999999999</c:v>
                </c:pt>
                <c:pt idx="1541">
                  <c:v>16.059999999999999</c:v>
                </c:pt>
                <c:pt idx="1542">
                  <c:v>16.059999999999999</c:v>
                </c:pt>
                <c:pt idx="1543">
                  <c:v>16.059999999999999</c:v>
                </c:pt>
                <c:pt idx="1544">
                  <c:v>16.059999999999999</c:v>
                </c:pt>
                <c:pt idx="1545">
                  <c:v>13.46</c:v>
                </c:pt>
                <c:pt idx="1546">
                  <c:v>13.46</c:v>
                </c:pt>
                <c:pt idx="1547">
                  <c:v>13.46</c:v>
                </c:pt>
                <c:pt idx="1548">
                  <c:v>13.46</c:v>
                </c:pt>
                <c:pt idx="1549">
                  <c:v>13.46</c:v>
                </c:pt>
                <c:pt idx="1550">
                  <c:v>13.46</c:v>
                </c:pt>
                <c:pt idx="1551">
                  <c:v>15.97</c:v>
                </c:pt>
                <c:pt idx="1552">
                  <c:v>15.97</c:v>
                </c:pt>
                <c:pt idx="1553">
                  <c:v>15.97</c:v>
                </c:pt>
                <c:pt idx="1554">
                  <c:v>15.97</c:v>
                </c:pt>
                <c:pt idx="1555">
                  <c:v>15.97</c:v>
                </c:pt>
                <c:pt idx="1556">
                  <c:v>15.97</c:v>
                </c:pt>
                <c:pt idx="1557">
                  <c:v>13.86</c:v>
                </c:pt>
                <c:pt idx="1558">
                  <c:v>13.86</c:v>
                </c:pt>
                <c:pt idx="1559">
                  <c:v>13.86</c:v>
                </c:pt>
                <c:pt idx="1560">
                  <c:v>13.86</c:v>
                </c:pt>
                <c:pt idx="1561">
                  <c:v>13.86</c:v>
                </c:pt>
                <c:pt idx="1562">
                  <c:v>13.86</c:v>
                </c:pt>
                <c:pt idx="1563">
                  <c:v>13.86</c:v>
                </c:pt>
                <c:pt idx="1564">
                  <c:v>13.86</c:v>
                </c:pt>
                <c:pt idx="1565">
                  <c:v>13.86</c:v>
                </c:pt>
                <c:pt idx="1566">
                  <c:v>13.09</c:v>
                </c:pt>
                <c:pt idx="1567">
                  <c:v>13.09</c:v>
                </c:pt>
                <c:pt idx="1568">
                  <c:v>13.09</c:v>
                </c:pt>
                <c:pt idx="1569">
                  <c:v>13.09</c:v>
                </c:pt>
                <c:pt idx="1570">
                  <c:v>13.09</c:v>
                </c:pt>
                <c:pt idx="1571">
                  <c:v>13.09</c:v>
                </c:pt>
                <c:pt idx="1572">
                  <c:v>13.09</c:v>
                </c:pt>
                <c:pt idx="1573">
                  <c:v>13.09</c:v>
                </c:pt>
                <c:pt idx="1574">
                  <c:v>13.09</c:v>
                </c:pt>
                <c:pt idx="1575">
                  <c:v>14.66</c:v>
                </c:pt>
                <c:pt idx="1576">
                  <c:v>14.66</c:v>
                </c:pt>
                <c:pt idx="1577">
                  <c:v>14.66</c:v>
                </c:pt>
                <c:pt idx="1578">
                  <c:v>14.66</c:v>
                </c:pt>
                <c:pt idx="1579">
                  <c:v>14.66</c:v>
                </c:pt>
                <c:pt idx="1580">
                  <c:v>14.66</c:v>
                </c:pt>
                <c:pt idx="1581">
                  <c:v>17.899999999999999</c:v>
                </c:pt>
                <c:pt idx="1582">
                  <c:v>17.899999999999999</c:v>
                </c:pt>
                <c:pt idx="1583">
                  <c:v>17.899999999999999</c:v>
                </c:pt>
                <c:pt idx="1584">
                  <c:v>17.899999999999999</c:v>
                </c:pt>
                <c:pt idx="1585">
                  <c:v>17.899999999999999</c:v>
                </c:pt>
                <c:pt idx="1586">
                  <c:v>17.899999999999999</c:v>
                </c:pt>
                <c:pt idx="1587">
                  <c:v>17.899999999999999</c:v>
                </c:pt>
                <c:pt idx="1588">
                  <c:v>17.899999999999999</c:v>
                </c:pt>
                <c:pt idx="1589">
                  <c:v>17.899999999999999</c:v>
                </c:pt>
                <c:pt idx="1590">
                  <c:v>17.010000000000002</c:v>
                </c:pt>
                <c:pt idx="1591">
                  <c:v>17.010000000000002</c:v>
                </c:pt>
                <c:pt idx="1592">
                  <c:v>17.010000000000002</c:v>
                </c:pt>
                <c:pt idx="1593">
                  <c:v>17.010000000000002</c:v>
                </c:pt>
                <c:pt idx="1594">
                  <c:v>17.010000000000002</c:v>
                </c:pt>
                <c:pt idx="1595">
                  <c:v>17.010000000000002</c:v>
                </c:pt>
                <c:pt idx="1596">
                  <c:v>17.010000000000002</c:v>
                </c:pt>
                <c:pt idx="1597">
                  <c:v>17.010000000000002</c:v>
                </c:pt>
                <c:pt idx="1598">
                  <c:v>17.010000000000002</c:v>
                </c:pt>
                <c:pt idx="1599">
                  <c:v>17.25</c:v>
                </c:pt>
                <c:pt idx="1600">
                  <c:v>17.25</c:v>
                </c:pt>
                <c:pt idx="1601">
                  <c:v>17.25</c:v>
                </c:pt>
                <c:pt idx="1602">
                  <c:v>17.25</c:v>
                </c:pt>
                <c:pt idx="1603">
                  <c:v>17.25</c:v>
                </c:pt>
                <c:pt idx="1604">
                  <c:v>17.25</c:v>
                </c:pt>
                <c:pt idx="1605">
                  <c:v>17.25</c:v>
                </c:pt>
                <c:pt idx="1606">
                  <c:v>17.25</c:v>
                </c:pt>
                <c:pt idx="1607">
                  <c:v>17.25</c:v>
                </c:pt>
                <c:pt idx="1608">
                  <c:v>17.059999999999999</c:v>
                </c:pt>
                <c:pt idx="1609">
                  <c:v>17.059999999999999</c:v>
                </c:pt>
                <c:pt idx="1610">
                  <c:v>17.059999999999999</c:v>
                </c:pt>
                <c:pt idx="1611">
                  <c:v>17.059999999999999</c:v>
                </c:pt>
                <c:pt idx="1612">
                  <c:v>17.059999999999999</c:v>
                </c:pt>
                <c:pt idx="1613">
                  <c:v>17.059999999999999</c:v>
                </c:pt>
                <c:pt idx="1614">
                  <c:v>17.059999999999999</c:v>
                </c:pt>
                <c:pt idx="1615">
                  <c:v>17.059999999999999</c:v>
                </c:pt>
                <c:pt idx="1616">
                  <c:v>17.059999999999999</c:v>
                </c:pt>
                <c:pt idx="1617">
                  <c:v>13.54</c:v>
                </c:pt>
                <c:pt idx="1618">
                  <c:v>13.54</c:v>
                </c:pt>
                <c:pt idx="1619">
                  <c:v>13.54</c:v>
                </c:pt>
                <c:pt idx="1620">
                  <c:v>13.54</c:v>
                </c:pt>
                <c:pt idx="1621">
                  <c:v>13.54</c:v>
                </c:pt>
                <c:pt idx="1622">
                  <c:v>13.54</c:v>
                </c:pt>
                <c:pt idx="1623">
                  <c:v>14.05</c:v>
                </c:pt>
                <c:pt idx="1624">
                  <c:v>14.05</c:v>
                </c:pt>
                <c:pt idx="1625">
                  <c:v>14.05</c:v>
                </c:pt>
                <c:pt idx="1626">
                  <c:v>14.05</c:v>
                </c:pt>
                <c:pt idx="1627">
                  <c:v>14.05</c:v>
                </c:pt>
                <c:pt idx="1628">
                  <c:v>14.05</c:v>
                </c:pt>
                <c:pt idx="1629">
                  <c:v>14.05</c:v>
                </c:pt>
                <c:pt idx="1630">
                  <c:v>14.05</c:v>
                </c:pt>
                <c:pt idx="1631">
                  <c:v>14.05</c:v>
                </c:pt>
                <c:pt idx="1632">
                  <c:v>11.41</c:v>
                </c:pt>
                <c:pt idx="1633">
                  <c:v>11.41</c:v>
                </c:pt>
                <c:pt idx="1634">
                  <c:v>11.41</c:v>
                </c:pt>
                <c:pt idx="1635">
                  <c:v>11.41</c:v>
                </c:pt>
                <c:pt idx="1636">
                  <c:v>11.41</c:v>
                </c:pt>
                <c:pt idx="1637">
                  <c:v>11.41</c:v>
                </c:pt>
                <c:pt idx="1638">
                  <c:v>11.41</c:v>
                </c:pt>
                <c:pt idx="1639">
                  <c:v>11.41</c:v>
                </c:pt>
                <c:pt idx="1640">
                  <c:v>11.41</c:v>
                </c:pt>
                <c:pt idx="1641">
                  <c:v>14.31</c:v>
                </c:pt>
                <c:pt idx="1642">
                  <c:v>14.31</c:v>
                </c:pt>
                <c:pt idx="1643">
                  <c:v>14.31</c:v>
                </c:pt>
                <c:pt idx="1644">
                  <c:v>14.31</c:v>
                </c:pt>
                <c:pt idx="1645">
                  <c:v>14.31</c:v>
                </c:pt>
                <c:pt idx="1646">
                  <c:v>14.31</c:v>
                </c:pt>
                <c:pt idx="1647">
                  <c:v>15.58</c:v>
                </c:pt>
                <c:pt idx="1648">
                  <c:v>15.58</c:v>
                </c:pt>
                <c:pt idx="1649">
                  <c:v>15.58</c:v>
                </c:pt>
                <c:pt idx="1650">
                  <c:v>15.58</c:v>
                </c:pt>
                <c:pt idx="1651">
                  <c:v>15.58</c:v>
                </c:pt>
                <c:pt idx="1652">
                  <c:v>15.58</c:v>
                </c:pt>
              </c:numCache>
            </c:numRef>
          </c:xVal>
          <c:yVal>
            <c:numRef>
              <c:f>Sheet1!$D$2:$D$1654</c:f>
              <c:numCache>
                <c:formatCode>General</c:formatCode>
                <c:ptCount val="1653"/>
                <c:pt idx="0">
                  <c:v>9.5499887466430664</c:v>
                </c:pt>
                <c:pt idx="1">
                  <c:v>9.5910243988037109</c:v>
                </c:pt>
                <c:pt idx="2">
                  <c:v>9.4997892379760742</c:v>
                </c:pt>
                <c:pt idx="3">
                  <c:v>9.5611085891723633</c:v>
                </c:pt>
                <c:pt idx="4">
                  <c:v>9.5590553283691406</c:v>
                </c:pt>
                <c:pt idx="5">
                  <c:v>9.4346733093261719</c:v>
                </c:pt>
                <c:pt idx="6">
                  <c:v>8.9492673873901367</c:v>
                </c:pt>
                <c:pt idx="7">
                  <c:v>8.9790239334106445</c:v>
                </c:pt>
                <c:pt idx="8">
                  <c:v>8.9241924285888672</c:v>
                </c:pt>
                <c:pt idx="9">
                  <c:v>8.9056062698364258</c:v>
                </c:pt>
                <c:pt idx="10">
                  <c:v>8.9257411956787109</c:v>
                </c:pt>
                <c:pt idx="11">
                  <c:v>8.9859857559204102</c:v>
                </c:pt>
                <c:pt idx="12">
                  <c:v>7.1552753448486328</c:v>
                </c:pt>
                <c:pt idx="13">
                  <c:v>7.1881284713745117</c:v>
                </c:pt>
                <c:pt idx="14">
                  <c:v>7.2536096572875977</c:v>
                </c:pt>
                <c:pt idx="15">
                  <c:v>7.3082094192504883</c:v>
                </c:pt>
                <c:pt idx="16">
                  <c:v>7.3523259162902832</c:v>
                </c:pt>
                <c:pt idx="17">
                  <c:v>7.268002986907959</c:v>
                </c:pt>
                <c:pt idx="18">
                  <c:v>7.2953929901123047</c:v>
                </c:pt>
                <c:pt idx="19">
                  <c:v>7.3022007942199707</c:v>
                </c:pt>
                <c:pt idx="20">
                  <c:v>7.378415584564209</c:v>
                </c:pt>
                <c:pt idx="21">
                  <c:v>7.3978309631347656</c:v>
                </c:pt>
                <c:pt idx="22">
                  <c:v>7.4160547256469727</c:v>
                </c:pt>
                <c:pt idx="23">
                  <c:v>7.4028425216674796</c:v>
                </c:pt>
                <c:pt idx="24">
                  <c:v>7.291588306427002</c:v>
                </c:pt>
                <c:pt idx="25">
                  <c:v>7.3135042190551758</c:v>
                </c:pt>
                <c:pt idx="26">
                  <c:v>7.3133163452148438</c:v>
                </c:pt>
                <c:pt idx="27">
                  <c:v>7.2536840438842773</c:v>
                </c:pt>
                <c:pt idx="28">
                  <c:v>7.2510223388671884</c:v>
                </c:pt>
                <c:pt idx="29">
                  <c:v>7.3437323570251456</c:v>
                </c:pt>
                <c:pt idx="30">
                  <c:v>7.3335185050964364</c:v>
                </c:pt>
                <c:pt idx="31">
                  <c:v>7.5619807243347168</c:v>
                </c:pt>
                <c:pt idx="32">
                  <c:v>7.4940266609191886</c:v>
                </c:pt>
                <c:pt idx="33">
                  <c:v>7.550203800201416</c:v>
                </c:pt>
                <c:pt idx="34">
                  <c:v>7.6000633239746094</c:v>
                </c:pt>
                <c:pt idx="35">
                  <c:v>7.5266423225402832</c:v>
                </c:pt>
                <c:pt idx="36">
                  <c:v>7.4968791007995614</c:v>
                </c:pt>
                <c:pt idx="37">
                  <c:v>7.4622983932495117</c:v>
                </c:pt>
                <c:pt idx="38">
                  <c:v>7.4809260368347168</c:v>
                </c:pt>
                <c:pt idx="39">
                  <c:v>7.4998936653137207</c:v>
                </c:pt>
                <c:pt idx="40">
                  <c:v>7.5404448509216309</c:v>
                </c:pt>
                <c:pt idx="41">
                  <c:v>7.5287418365478516</c:v>
                </c:pt>
                <c:pt idx="42">
                  <c:v>7.5137648582458496</c:v>
                </c:pt>
                <c:pt idx="43">
                  <c:v>7.1134862899780273</c:v>
                </c:pt>
                <c:pt idx="44">
                  <c:v>7.0866737365722656</c:v>
                </c:pt>
                <c:pt idx="45">
                  <c:v>7.138033390045166</c:v>
                </c:pt>
                <c:pt idx="46">
                  <c:v>7.1148138046264648</c:v>
                </c:pt>
                <c:pt idx="47">
                  <c:v>7.129788875579834</c:v>
                </c:pt>
                <c:pt idx="48">
                  <c:v>7.1289958953857422</c:v>
                </c:pt>
                <c:pt idx="49">
                  <c:v>5.9045782089233398</c:v>
                </c:pt>
                <c:pt idx="50">
                  <c:v>5.9640522003173828</c:v>
                </c:pt>
                <c:pt idx="51">
                  <c:v>5.984318733215332</c:v>
                </c:pt>
                <c:pt idx="52">
                  <c:v>5.9609031677246094</c:v>
                </c:pt>
                <c:pt idx="53">
                  <c:v>5.8698711395263672</c:v>
                </c:pt>
                <c:pt idx="54">
                  <c:v>5.8512091636657706</c:v>
                </c:pt>
                <c:pt idx="55">
                  <c:v>9.6602277755737305</c:v>
                </c:pt>
                <c:pt idx="56">
                  <c:v>9.6387367248535156</c:v>
                </c:pt>
                <c:pt idx="57">
                  <c:v>9.5778131484985352</c:v>
                </c:pt>
                <c:pt idx="58">
                  <c:v>9.6292667388916016</c:v>
                </c:pt>
                <c:pt idx="59">
                  <c:v>9.6879920959472656</c:v>
                </c:pt>
                <c:pt idx="60">
                  <c:v>9.6283855438232422</c:v>
                </c:pt>
                <c:pt idx="61">
                  <c:v>7.9352817535400391</c:v>
                </c:pt>
                <c:pt idx="62">
                  <c:v>7.9438834190368652</c:v>
                </c:pt>
                <c:pt idx="63">
                  <c:v>7.9698424339294434</c:v>
                </c:pt>
                <c:pt idx="64">
                  <c:v>7.9989957809448242</c:v>
                </c:pt>
                <c:pt idx="65">
                  <c:v>7.9923677444458008</c:v>
                </c:pt>
                <c:pt idx="66">
                  <c:v>7.9633431434631348</c:v>
                </c:pt>
                <c:pt idx="67">
                  <c:v>8.8526287078857422</c:v>
                </c:pt>
                <c:pt idx="68">
                  <c:v>8.8840198516845703</c:v>
                </c:pt>
                <c:pt idx="69">
                  <c:v>8.9270048141479492</c:v>
                </c:pt>
                <c:pt idx="70">
                  <c:v>8.8729848861694336</c:v>
                </c:pt>
                <c:pt idx="71">
                  <c:v>8.8732109069824219</c:v>
                </c:pt>
                <c:pt idx="72">
                  <c:v>8.8866424560546875</c:v>
                </c:pt>
                <c:pt idx="73">
                  <c:v>7.4723353385925293</c:v>
                </c:pt>
                <c:pt idx="74">
                  <c:v>7.4876599311828613</c:v>
                </c:pt>
                <c:pt idx="75">
                  <c:v>7.4347977638244629</c:v>
                </c:pt>
                <c:pt idx="76">
                  <c:v>7.4068183898925781</c:v>
                </c:pt>
                <c:pt idx="77">
                  <c:v>7.4660515785217294</c:v>
                </c:pt>
                <c:pt idx="78">
                  <c:v>7.4611701965332031</c:v>
                </c:pt>
                <c:pt idx="79">
                  <c:v>7.5927419662475586</c:v>
                </c:pt>
                <c:pt idx="80">
                  <c:v>7.5723223686218262</c:v>
                </c:pt>
                <c:pt idx="81">
                  <c:v>7.5758295059204102</c:v>
                </c:pt>
                <c:pt idx="82">
                  <c:v>7.6146535873413086</c:v>
                </c:pt>
                <c:pt idx="83">
                  <c:v>7.6105194091796884</c:v>
                </c:pt>
                <c:pt idx="84">
                  <c:v>7.615757942199707</c:v>
                </c:pt>
                <c:pt idx="85">
                  <c:v>8.6520004272460938</c:v>
                </c:pt>
                <c:pt idx="86">
                  <c:v>8.614288330078125</c:v>
                </c:pt>
                <c:pt idx="87">
                  <c:v>8.6190071105957031</c:v>
                </c:pt>
                <c:pt idx="88">
                  <c:v>8.6091842651367188</c:v>
                </c:pt>
                <c:pt idx="89">
                  <c:v>8.6510009765625</c:v>
                </c:pt>
                <c:pt idx="90">
                  <c:v>8.6534967422485352</c:v>
                </c:pt>
                <c:pt idx="91">
                  <c:v>7.6052403450012207</c:v>
                </c:pt>
                <c:pt idx="92">
                  <c:v>7.5838475227355957</c:v>
                </c:pt>
                <c:pt idx="93">
                  <c:v>7.5004653930664063</c:v>
                </c:pt>
                <c:pt idx="94">
                  <c:v>7.5002093315124512</c:v>
                </c:pt>
                <c:pt idx="95">
                  <c:v>7.353579044342041</c:v>
                </c:pt>
                <c:pt idx="96">
                  <c:v>7.4415974617004386</c:v>
                </c:pt>
                <c:pt idx="97">
                  <c:v>10.92392730712891</c:v>
                </c:pt>
                <c:pt idx="98">
                  <c:v>10.96796798706055</c:v>
                </c:pt>
                <c:pt idx="99">
                  <c:v>10.884427070617679</c:v>
                </c:pt>
                <c:pt idx="100">
                  <c:v>10.865317344665529</c:v>
                </c:pt>
                <c:pt idx="101">
                  <c:v>10.95401573181152</c:v>
                </c:pt>
                <c:pt idx="102">
                  <c:v>10.88400077819824</c:v>
                </c:pt>
                <c:pt idx="103">
                  <c:v>8.9716405868530273</c:v>
                </c:pt>
                <c:pt idx="104">
                  <c:v>8.9165639877319336</c:v>
                </c:pt>
                <c:pt idx="105">
                  <c:v>8.9333896636962891</c:v>
                </c:pt>
                <c:pt idx="106">
                  <c:v>8.9017705917358398</c:v>
                </c:pt>
                <c:pt idx="107">
                  <c:v>8.9592380523681641</c:v>
                </c:pt>
                <c:pt idx="108">
                  <c:v>8.9165878295898438</c:v>
                </c:pt>
                <c:pt idx="109">
                  <c:v>11.04999828338623</c:v>
                </c:pt>
                <c:pt idx="110">
                  <c:v>11.14047813415527</c:v>
                </c:pt>
                <c:pt idx="111">
                  <c:v>11.08745193481445</c:v>
                </c:pt>
                <c:pt idx="112">
                  <c:v>11.035660743713381</c:v>
                </c:pt>
                <c:pt idx="113">
                  <c:v>11.132753372192379</c:v>
                </c:pt>
                <c:pt idx="114">
                  <c:v>11.16041278839111</c:v>
                </c:pt>
                <c:pt idx="115">
                  <c:v>12.401331901550289</c:v>
                </c:pt>
                <c:pt idx="116">
                  <c:v>12.348739624023439</c:v>
                </c:pt>
                <c:pt idx="117">
                  <c:v>12.39392566680908</c:v>
                </c:pt>
                <c:pt idx="118">
                  <c:v>12.41046810150146</c:v>
                </c:pt>
                <c:pt idx="119">
                  <c:v>12.445540428161619</c:v>
                </c:pt>
                <c:pt idx="120">
                  <c:v>12.463664054870611</c:v>
                </c:pt>
                <c:pt idx="121">
                  <c:v>12.4997615814209</c:v>
                </c:pt>
                <c:pt idx="122">
                  <c:v>12.51932430267334</c:v>
                </c:pt>
                <c:pt idx="123">
                  <c:v>12.529541015625</c:v>
                </c:pt>
                <c:pt idx="124">
                  <c:v>12.455148696899411</c:v>
                </c:pt>
                <c:pt idx="125">
                  <c:v>12.50075531005859</c:v>
                </c:pt>
                <c:pt idx="126">
                  <c:v>12.484768867492679</c:v>
                </c:pt>
                <c:pt idx="127">
                  <c:v>12.677236557006839</c:v>
                </c:pt>
                <c:pt idx="128">
                  <c:v>12.69389724731445</c:v>
                </c:pt>
                <c:pt idx="129">
                  <c:v>12.73629188537598</c:v>
                </c:pt>
                <c:pt idx="130">
                  <c:v>12.69712066650391</c:v>
                </c:pt>
                <c:pt idx="131">
                  <c:v>12.734653472900391</c:v>
                </c:pt>
                <c:pt idx="132">
                  <c:v>12.70997428894043</c:v>
                </c:pt>
                <c:pt idx="133">
                  <c:v>12.927229881286619</c:v>
                </c:pt>
                <c:pt idx="134">
                  <c:v>13.028897285461429</c:v>
                </c:pt>
                <c:pt idx="135">
                  <c:v>13.05551147460938</c:v>
                </c:pt>
                <c:pt idx="136">
                  <c:v>12.997890472412109</c:v>
                </c:pt>
                <c:pt idx="137">
                  <c:v>13.040744781494141</c:v>
                </c:pt>
                <c:pt idx="138">
                  <c:v>13.02940464019775</c:v>
                </c:pt>
                <c:pt idx="139">
                  <c:v>11.841207504272459</c:v>
                </c:pt>
                <c:pt idx="140">
                  <c:v>11.951425552368161</c:v>
                </c:pt>
                <c:pt idx="141">
                  <c:v>11.833511352539061</c:v>
                </c:pt>
                <c:pt idx="142">
                  <c:v>11.877214431762701</c:v>
                </c:pt>
                <c:pt idx="143">
                  <c:v>11.882072448730471</c:v>
                </c:pt>
                <c:pt idx="144">
                  <c:v>11.820864677429199</c:v>
                </c:pt>
                <c:pt idx="145">
                  <c:v>11.89131450653076</c:v>
                </c:pt>
                <c:pt idx="146">
                  <c:v>11.85400390625</c:v>
                </c:pt>
                <c:pt idx="147">
                  <c:v>11.93527030944824</c:v>
                </c:pt>
                <c:pt idx="148">
                  <c:v>11.928318977355961</c:v>
                </c:pt>
                <c:pt idx="149">
                  <c:v>11.99252414703369</c:v>
                </c:pt>
                <c:pt idx="150">
                  <c:v>11.96545886993408</c:v>
                </c:pt>
                <c:pt idx="151">
                  <c:v>11.314785957336429</c:v>
                </c:pt>
                <c:pt idx="152">
                  <c:v>11.33371162414551</c:v>
                </c:pt>
                <c:pt idx="153">
                  <c:v>11.35756301879883</c:v>
                </c:pt>
                <c:pt idx="154">
                  <c:v>11.32913112640381</c:v>
                </c:pt>
                <c:pt idx="155">
                  <c:v>11.373884201049799</c:v>
                </c:pt>
                <c:pt idx="156">
                  <c:v>11.39652156829834</c:v>
                </c:pt>
                <c:pt idx="157">
                  <c:v>10.255580902099609</c:v>
                </c:pt>
                <c:pt idx="158">
                  <c:v>10.326372146606451</c:v>
                </c:pt>
                <c:pt idx="159">
                  <c:v>10.308053016662599</c:v>
                </c:pt>
                <c:pt idx="160">
                  <c:v>10.265279769897459</c:v>
                </c:pt>
                <c:pt idx="161">
                  <c:v>10.220756530761721</c:v>
                </c:pt>
                <c:pt idx="162">
                  <c:v>10.25059604644775</c:v>
                </c:pt>
                <c:pt idx="163">
                  <c:v>10.848188400268549</c:v>
                </c:pt>
                <c:pt idx="164">
                  <c:v>10.77920436859131</c:v>
                </c:pt>
                <c:pt idx="165">
                  <c:v>10.821560859680179</c:v>
                </c:pt>
                <c:pt idx="166">
                  <c:v>10.7629508972168</c:v>
                </c:pt>
                <c:pt idx="167">
                  <c:v>10.794759750366209</c:v>
                </c:pt>
                <c:pt idx="168">
                  <c:v>10.78711414337158</c:v>
                </c:pt>
                <c:pt idx="169">
                  <c:v>13.527048110961911</c:v>
                </c:pt>
                <c:pt idx="170">
                  <c:v>13.573442459106451</c:v>
                </c:pt>
                <c:pt idx="171">
                  <c:v>13.70596218109131</c:v>
                </c:pt>
                <c:pt idx="172">
                  <c:v>13.54915618896484</c:v>
                </c:pt>
                <c:pt idx="173">
                  <c:v>13.636025428771971</c:v>
                </c:pt>
                <c:pt idx="174">
                  <c:v>13.534912109375</c:v>
                </c:pt>
                <c:pt idx="175">
                  <c:v>13.6317081451416</c:v>
                </c:pt>
                <c:pt idx="176">
                  <c:v>13.546199798583981</c:v>
                </c:pt>
                <c:pt idx="177">
                  <c:v>11.68796348571777</c:v>
                </c:pt>
                <c:pt idx="178">
                  <c:v>11.6326904296875</c:v>
                </c:pt>
                <c:pt idx="179">
                  <c:v>11.62207126617432</c:v>
                </c:pt>
                <c:pt idx="180">
                  <c:v>11.74246883392334</c:v>
                </c:pt>
                <c:pt idx="181">
                  <c:v>11.78472900390625</c:v>
                </c:pt>
                <c:pt idx="182">
                  <c:v>11.69243049621582</c:v>
                </c:pt>
                <c:pt idx="183">
                  <c:v>9.7348976135253906</c:v>
                </c:pt>
                <c:pt idx="184">
                  <c:v>9.7542200088500977</c:v>
                </c:pt>
                <c:pt idx="185">
                  <c:v>9.7194681167602539</c:v>
                </c:pt>
                <c:pt idx="186">
                  <c:v>9.8297863006591797</c:v>
                </c:pt>
                <c:pt idx="187">
                  <c:v>9.7639102935791016</c:v>
                </c:pt>
                <c:pt idx="188">
                  <c:v>9.8152580261230469</c:v>
                </c:pt>
                <c:pt idx="189">
                  <c:v>10.809622764587401</c:v>
                </c:pt>
                <c:pt idx="190">
                  <c:v>10.732231140136721</c:v>
                </c:pt>
                <c:pt idx="191">
                  <c:v>10.752371788024901</c:v>
                </c:pt>
                <c:pt idx="192">
                  <c:v>10.72904205322266</c:v>
                </c:pt>
                <c:pt idx="193">
                  <c:v>10.73702812194824</c:v>
                </c:pt>
                <c:pt idx="194">
                  <c:v>10.65272235870361</c:v>
                </c:pt>
                <c:pt idx="195">
                  <c:v>9.5690383911132813</c:v>
                </c:pt>
                <c:pt idx="196">
                  <c:v>9.5746374130249023</c:v>
                </c:pt>
                <c:pt idx="197">
                  <c:v>9.4601917266845703</c:v>
                </c:pt>
                <c:pt idx="198">
                  <c:v>9.4456758499145508</c:v>
                </c:pt>
                <c:pt idx="199">
                  <c:v>9.5671167373657227</c:v>
                </c:pt>
                <c:pt idx="200">
                  <c:v>9.5300941467285156</c:v>
                </c:pt>
                <c:pt idx="201">
                  <c:v>8.5817337036132813</c:v>
                </c:pt>
                <c:pt idx="202">
                  <c:v>8.6608505249023438</c:v>
                </c:pt>
                <c:pt idx="203">
                  <c:v>8.6213607788085938</c:v>
                </c:pt>
                <c:pt idx="204">
                  <c:v>8.7045278549194336</c:v>
                </c:pt>
                <c:pt idx="205">
                  <c:v>8.6678905487060547</c:v>
                </c:pt>
                <c:pt idx="206">
                  <c:v>8.6547002792358398</c:v>
                </c:pt>
                <c:pt idx="207">
                  <c:v>8.6498231887817383</c:v>
                </c:pt>
                <c:pt idx="208">
                  <c:v>8.6888751983642578</c:v>
                </c:pt>
                <c:pt idx="209">
                  <c:v>8.7049436569213867</c:v>
                </c:pt>
                <c:pt idx="210">
                  <c:v>8.7169933319091797</c:v>
                </c:pt>
                <c:pt idx="211">
                  <c:v>8.6586418151855469</c:v>
                </c:pt>
                <c:pt idx="212">
                  <c:v>8.7288999557495117</c:v>
                </c:pt>
                <c:pt idx="213">
                  <c:v>9.1465702056884766</c:v>
                </c:pt>
                <c:pt idx="214">
                  <c:v>9.2471685409545898</c:v>
                </c:pt>
                <c:pt idx="215">
                  <c:v>9.194178581237793</c:v>
                </c:pt>
                <c:pt idx="216">
                  <c:v>9.2100772857666016</c:v>
                </c:pt>
                <c:pt idx="217">
                  <c:v>9.2106256484985352</c:v>
                </c:pt>
                <c:pt idx="218">
                  <c:v>9.1552085876464844</c:v>
                </c:pt>
                <c:pt idx="219">
                  <c:v>9.8967781066894531</c:v>
                </c:pt>
                <c:pt idx="220">
                  <c:v>9.9482898712158203</c:v>
                </c:pt>
                <c:pt idx="221">
                  <c:v>9.917724609375</c:v>
                </c:pt>
                <c:pt idx="222">
                  <c:v>9.9997577667236328</c:v>
                </c:pt>
                <c:pt idx="223">
                  <c:v>9.901829719543457</c:v>
                </c:pt>
                <c:pt idx="224">
                  <c:v>9.9383840560913086</c:v>
                </c:pt>
                <c:pt idx="225">
                  <c:v>8.9490013122558594</c:v>
                </c:pt>
                <c:pt idx="226">
                  <c:v>8.9159793853759766</c:v>
                </c:pt>
                <c:pt idx="227">
                  <c:v>8.9162282943725586</c:v>
                </c:pt>
                <c:pt idx="228">
                  <c:v>8.9752225875854492</c:v>
                </c:pt>
                <c:pt idx="229">
                  <c:v>8.9281377792358398</c:v>
                </c:pt>
                <c:pt idx="230">
                  <c:v>8.9209575653076172</c:v>
                </c:pt>
                <c:pt idx="231">
                  <c:v>8.9997949600219727</c:v>
                </c:pt>
                <c:pt idx="232">
                  <c:v>8.9316425323486328</c:v>
                </c:pt>
                <c:pt idx="233">
                  <c:v>8.8866081237792969</c:v>
                </c:pt>
                <c:pt idx="234">
                  <c:v>8.8779878616333008</c:v>
                </c:pt>
                <c:pt idx="235">
                  <c:v>8.9990444183349609</c:v>
                </c:pt>
                <c:pt idx="236">
                  <c:v>8.9463644027709961</c:v>
                </c:pt>
                <c:pt idx="237">
                  <c:v>10.10933303833008</c:v>
                </c:pt>
                <c:pt idx="238">
                  <c:v>10.177553176879879</c:v>
                </c:pt>
                <c:pt idx="239">
                  <c:v>10.140493392944339</c:v>
                </c:pt>
                <c:pt idx="240">
                  <c:v>10.18170261383057</c:v>
                </c:pt>
                <c:pt idx="241">
                  <c:v>10.203109741210939</c:v>
                </c:pt>
                <c:pt idx="242">
                  <c:v>10.22922897338867</c:v>
                </c:pt>
                <c:pt idx="243">
                  <c:v>11.69738674163818</c:v>
                </c:pt>
                <c:pt idx="244">
                  <c:v>11.779130935668951</c:v>
                </c:pt>
                <c:pt idx="245">
                  <c:v>11.7855978012085</c:v>
                </c:pt>
                <c:pt idx="246">
                  <c:v>11.77908229827881</c:v>
                </c:pt>
                <c:pt idx="247">
                  <c:v>10.302919387817379</c:v>
                </c:pt>
                <c:pt idx="248">
                  <c:v>10.313716888427731</c:v>
                </c:pt>
                <c:pt idx="249">
                  <c:v>10.33665180206299</c:v>
                </c:pt>
                <c:pt idx="250">
                  <c:v>10.32722091674805</c:v>
                </c:pt>
                <c:pt idx="251">
                  <c:v>10.304744720458981</c:v>
                </c:pt>
                <c:pt idx="252">
                  <c:v>10.34404945373535</c:v>
                </c:pt>
                <c:pt idx="253">
                  <c:v>10.99157238006592</c:v>
                </c:pt>
                <c:pt idx="254">
                  <c:v>11.01144409179688</c:v>
                </c:pt>
                <c:pt idx="255">
                  <c:v>11.02255821228027</c:v>
                </c:pt>
                <c:pt idx="256">
                  <c:v>11.04526424407959</c:v>
                </c:pt>
                <c:pt idx="257">
                  <c:v>10.971908569335939</c:v>
                </c:pt>
                <c:pt idx="258">
                  <c:v>11.028579711914061</c:v>
                </c:pt>
                <c:pt idx="259">
                  <c:v>12.792665481567379</c:v>
                </c:pt>
                <c:pt idx="260">
                  <c:v>12.84972095489502</c:v>
                </c:pt>
                <c:pt idx="261">
                  <c:v>12.804441452026371</c:v>
                </c:pt>
                <c:pt idx="262">
                  <c:v>12.775669097900391</c:v>
                </c:pt>
                <c:pt idx="263">
                  <c:v>12.7861385345459</c:v>
                </c:pt>
                <c:pt idx="264">
                  <c:v>12.7957878112793</c:v>
                </c:pt>
                <c:pt idx="265">
                  <c:v>9.5682363510131836</c:v>
                </c:pt>
                <c:pt idx="266">
                  <c:v>9.5184144973754883</c:v>
                </c:pt>
                <c:pt idx="267">
                  <c:v>9.6102085113525391</c:v>
                </c:pt>
                <c:pt idx="268">
                  <c:v>9.5943193435668945</c:v>
                </c:pt>
                <c:pt idx="269">
                  <c:v>9.6020774841308594</c:v>
                </c:pt>
                <c:pt idx="270">
                  <c:v>9.5569334030151367</c:v>
                </c:pt>
                <c:pt idx="271">
                  <c:v>10.00462436676025</c:v>
                </c:pt>
                <c:pt idx="272">
                  <c:v>10.01641368865967</c:v>
                </c:pt>
                <c:pt idx="273">
                  <c:v>9.9226093292236328</c:v>
                </c:pt>
                <c:pt idx="274">
                  <c:v>10.004682540893549</c:v>
                </c:pt>
                <c:pt idx="275">
                  <c:v>10.0050163269043</c:v>
                </c:pt>
                <c:pt idx="276">
                  <c:v>9.9770545959472656</c:v>
                </c:pt>
                <c:pt idx="277">
                  <c:v>10.05313205718994</c:v>
                </c:pt>
                <c:pt idx="278">
                  <c:v>10.01676177978516</c:v>
                </c:pt>
                <c:pt idx="279">
                  <c:v>10.036978721618651</c:v>
                </c:pt>
                <c:pt idx="280">
                  <c:v>9.9743967056274414</c:v>
                </c:pt>
                <c:pt idx="281">
                  <c:v>10.005574226379389</c:v>
                </c:pt>
                <c:pt idx="282">
                  <c:v>10.00026798248291</c:v>
                </c:pt>
                <c:pt idx="283">
                  <c:v>11.37018394470215</c:v>
                </c:pt>
                <c:pt idx="284">
                  <c:v>11.339473724365231</c:v>
                </c:pt>
                <c:pt idx="285">
                  <c:v>11.309427261352541</c:v>
                </c:pt>
                <c:pt idx="286">
                  <c:v>11.35739707946777</c:v>
                </c:pt>
                <c:pt idx="287">
                  <c:v>11.391282081604</c:v>
                </c:pt>
                <c:pt idx="288">
                  <c:v>11.41419792175293</c:v>
                </c:pt>
                <c:pt idx="289">
                  <c:v>14.560399055480961</c:v>
                </c:pt>
                <c:pt idx="290">
                  <c:v>14.60096645355225</c:v>
                </c:pt>
                <c:pt idx="291">
                  <c:v>14.58676338195801</c:v>
                </c:pt>
                <c:pt idx="292">
                  <c:v>14.53260612487793</c:v>
                </c:pt>
                <c:pt idx="293">
                  <c:v>14.664937019348139</c:v>
                </c:pt>
                <c:pt idx="294">
                  <c:v>14.479012489318849</c:v>
                </c:pt>
                <c:pt idx="295">
                  <c:v>12.6336555480957</c:v>
                </c:pt>
                <c:pt idx="296">
                  <c:v>12.593228340148929</c:v>
                </c:pt>
                <c:pt idx="297">
                  <c:v>12.605881690979</c:v>
                </c:pt>
                <c:pt idx="298">
                  <c:v>12.538614273071291</c:v>
                </c:pt>
                <c:pt idx="299">
                  <c:v>12.64306735992432</c:v>
                </c:pt>
                <c:pt idx="300">
                  <c:v>12.602702140808111</c:v>
                </c:pt>
                <c:pt idx="301">
                  <c:v>11.889859199523929</c:v>
                </c:pt>
                <c:pt idx="302">
                  <c:v>11.924929618835449</c:v>
                </c:pt>
                <c:pt idx="303">
                  <c:v>12.02270030975342</c:v>
                </c:pt>
                <c:pt idx="304">
                  <c:v>11.9093132019043</c:v>
                </c:pt>
                <c:pt idx="305">
                  <c:v>11.903354644775391</c:v>
                </c:pt>
                <c:pt idx="306">
                  <c:v>12.0337028503418</c:v>
                </c:pt>
                <c:pt idx="307">
                  <c:v>11.65940952301025</c:v>
                </c:pt>
                <c:pt idx="308">
                  <c:v>11.701704978942869</c:v>
                </c:pt>
                <c:pt idx="309">
                  <c:v>11.708053588867189</c:v>
                </c:pt>
                <c:pt idx="310">
                  <c:v>11.781258583068849</c:v>
                </c:pt>
                <c:pt idx="311">
                  <c:v>11.70266819000244</c:v>
                </c:pt>
                <c:pt idx="312">
                  <c:v>11.713029861450201</c:v>
                </c:pt>
                <c:pt idx="313">
                  <c:v>10.811684608459471</c:v>
                </c:pt>
                <c:pt idx="314">
                  <c:v>10.83573150634766</c:v>
                </c:pt>
                <c:pt idx="315">
                  <c:v>10.85526084899902</c:v>
                </c:pt>
                <c:pt idx="316">
                  <c:v>10.872810363769529</c:v>
                </c:pt>
                <c:pt idx="317">
                  <c:v>10.784233093261721</c:v>
                </c:pt>
                <c:pt idx="318">
                  <c:v>10.78397178649902</c:v>
                </c:pt>
                <c:pt idx="319">
                  <c:v>9.6050071716308594</c:v>
                </c:pt>
                <c:pt idx="320">
                  <c:v>9.5119447708129883</c:v>
                </c:pt>
                <c:pt idx="321">
                  <c:v>9.6213264465332031</c:v>
                </c:pt>
                <c:pt idx="322">
                  <c:v>9.5983991622924805</c:v>
                </c:pt>
                <c:pt idx="323">
                  <c:v>9.6256933212280273</c:v>
                </c:pt>
                <c:pt idx="324">
                  <c:v>9.6149101257324219</c:v>
                </c:pt>
                <c:pt idx="325">
                  <c:v>10.399538040161129</c:v>
                </c:pt>
                <c:pt idx="326">
                  <c:v>10.40065956115723</c:v>
                </c:pt>
                <c:pt idx="327">
                  <c:v>10.37253570556641</c:v>
                </c:pt>
                <c:pt idx="328">
                  <c:v>10.43314266204834</c:v>
                </c:pt>
                <c:pt idx="329">
                  <c:v>10.392849922180179</c:v>
                </c:pt>
                <c:pt idx="330">
                  <c:v>10.47024440765381</c:v>
                </c:pt>
                <c:pt idx="331">
                  <c:v>10.521860122680661</c:v>
                </c:pt>
                <c:pt idx="332">
                  <c:v>10.51289081573486</c:v>
                </c:pt>
                <c:pt idx="333">
                  <c:v>10.523708343505859</c:v>
                </c:pt>
                <c:pt idx="334">
                  <c:v>10.672274589538571</c:v>
                </c:pt>
                <c:pt idx="335">
                  <c:v>10.509952545166019</c:v>
                </c:pt>
                <c:pt idx="336">
                  <c:v>10.524136543273929</c:v>
                </c:pt>
                <c:pt idx="337">
                  <c:v>15.01884078979492</c:v>
                </c:pt>
                <c:pt idx="338">
                  <c:v>15.22474479675293</c:v>
                </c:pt>
                <c:pt idx="339">
                  <c:v>15.046108245849609</c:v>
                </c:pt>
                <c:pt idx="340">
                  <c:v>15.03516674041748</c:v>
                </c:pt>
                <c:pt idx="341">
                  <c:v>15.201149940490721</c:v>
                </c:pt>
                <c:pt idx="342">
                  <c:v>15.28956985473633</c:v>
                </c:pt>
                <c:pt idx="343">
                  <c:v>18.01198768615723</c:v>
                </c:pt>
                <c:pt idx="344">
                  <c:v>18.003019332885739</c:v>
                </c:pt>
                <c:pt idx="345">
                  <c:v>17.969692230224609</c:v>
                </c:pt>
                <c:pt idx="346">
                  <c:v>17.982847213745121</c:v>
                </c:pt>
                <c:pt idx="347">
                  <c:v>18.040218353271481</c:v>
                </c:pt>
                <c:pt idx="348">
                  <c:v>17.933576583862301</c:v>
                </c:pt>
                <c:pt idx="349">
                  <c:v>19.90705680847168</c:v>
                </c:pt>
                <c:pt idx="350">
                  <c:v>19.93231201171875</c:v>
                </c:pt>
                <c:pt idx="351">
                  <c:v>19.947698593139648</c:v>
                </c:pt>
                <c:pt idx="352">
                  <c:v>19.944940567016602</c:v>
                </c:pt>
                <c:pt idx="353">
                  <c:v>19.847564697265621</c:v>
                </c:pt>
                <c:pt idx="354">
                  <c:v>19.9310188293457</c:v>
                </c:pt>
                <c:pt idx="355">
                  <c:v>14.02757358551025</c:v>
                </c:pt>
                <c:pt idx="356">
                  <c:v>13.91661167144775</c:v>
                </c:pt>
                <c:pt idx="357">
                  <c:v>13.979879379272459</c:v>
                </c:pt>
                <c:pt idx="358">
                  <c:v>13.87648868560791</c:v>
                </c:pt>
                <c:pt idx="359">
                  <c:v>13.96846389770508</c:v>
                </c:pt>
                <c:pt idx="360">
                  <c:v>14.018937110900881</c:v>
                </c:pt>
                <c:pt idx="361">
                  <c:v>18.264530181884769</c:v>
                </c:pt>
                <c:pt idx="362">
                  <c:v>18.288652420043949</c:v>
                </c:pt>
                <c:pt idx="363">
                  <c:v>18.259260177612301</c:v>
                </c:pt>
                <c:pt idx="364">
                  <c:v>18.22892951965332</c:v>
                </c:pt>
                <c:pt idx="365">
                  <c:v>18.214778900146481</c:v>
                </c:pt>
                <c:pt idx="366">
                  <c:v>18.272396087646481</c:v>
                </c:pt>
                <c:pt idx="367">
                  <c:v>14.888148307800289</c:v>
                </c:pt>
                <c:pt idx="368">
                  <c:v>14.644914627075201</c:v>
                </c:pt>
                <c:pt idx="369">
                  <c:v>14.76085186004639</c:v>
                </c:pt>
                <c:pt idx="370">
                  <c:v>14.69865703582764</c:v>
                </c:pt>
                <c:pt idx="371">
                  <c:v>14.7377815246582</c:v>
                </c:pt>
                <c:pt idx="372">
                  <c:v>14.6923885345459</c:v>
                </c:pt>
                <c:pt idx="373">
                  <c:v>18.73831939697266</c:v>
                </c:pt>
                <c:pt idx="374">
                  <c:v>18.817619323730469</c:v>
                </c:pt>
                <c:pt idx="375">
                  <c:v>18.754140853881839</c:v>
                </c:pt>
                <c:pt idx="376">
                  <c:v>18.85660362243652</c:v>
                </c:pt>
                <c:pt idx="377">
                  <c:v>18.884599685668949</c:v>
                </c:pt>
                <c:pt idx="378">
                  <c:v>18.762275695800781</c:v>
                </c:pt>
                <c:pt idx="379">
                  <c:v>15.35404682159424</c:v>
                </c:pt>
                <c:pt idx="380">
                  <c:v>15.21731472015381</c:v>
                </c:pt>
                <c:pt idx="381">
                  <c:v>15.255008697509769</c:v>
                </c:pt>
                <c:pt idx="382">
                  <c:v>15.29291343688965</c:v>
                </c:pt>
                <c:pt idx="383">
                  <c:v>15.199734687805179</c:v>
                </c:pt>
                <c:pt idx="384">
                  <c:v>15.26776027679443</c:v>
                </c:pt>
                <c:pt idx="385">
                  <c:v>15.647482872009279</c:v>
                </c:pt>
                <c:pt idx="386">
                  <c:v>15.778239250183111</c:v>
                </c:pt>
                <c:pt idx="387">
                  <c:v>15.611283302307131</c:v>
                </c:pt>
                <c:pt idx="388">
                  <c:v>15.70388698577881</c:v>
                </c:pt>
                <c:pt idx="389">
                  <c:v>15.669003486633301</c:v>
                </c:pt>
                <c:pt idx="390">
                  <c:v>15.650303840637211</c:v>
                </c:pt>
                <c:pt idx="391">
                  <c:v>18.306205749511719</c:v>
                </c:pt>
                <c:pt idx="392">
                  <c:v>18.40152549743652</c:v>
                </c:pt>
                <c:pt idx="393">
                  <c:v>18.399169921875</c:v>
                </c:pt>
                <c:pt idx="394">
                  <c:v>18.528694152832031</c:v>
                </c:pt>
                <c:pt idx="395">
                  <c:v>18.448368072509769</c:v>
                </c:pt>
                <c:pt idx="396">
                  <c:v>18.530483245849609</c:v>
                </c:pt>
                <c:pt idx="397">
                  <c:v>20.001157760620121</c:v>
                </c:pt>
                <c:pt idx="398">
                  <c:v>19.998380661010739</c:v>
                </c:pt>
                <c:pt idx="399">
                  <c:v>19.95839881896973</c:v>
                </c:pt>
                <c:pt idx="400">
                  <c:v>20.03216552734375</c:v>
                </c:pt>
                <c:pt idx="401">
                  <c:v>20.09940147399902</c:v>
                </c:pt>
                <c:pt idx="402">
                  <c:v>20.037563323974609</c:v>
                </c:pt>
                <c:pt idx="403">
                  <c:v>13.37745189666748</c:v>
                </c:pt>
                <c:pt idx="404">
                  <c:v>13.400026321411129</c:v>
                </c:pt>
                <c:pt idx="405">
                  <c:v>13.505594253540041</c:v>
                </c:pt>
                <c:pt idx="406">
                  <c:v>13.43070030212402</c:v>
                </c:pt>
                <c:pt idx="407">
                  <c:v>13.459036827087401</c:v>
                </c:pt>
                <c:pt idx="408">
                  <c:v>13.32304096221924</c:v>
                </c:pt>
                <c:pt idx="409">
                  <c:v>15.94460487365723</c:v>
                </c:pt>
                <c:pt idx="410">
                  <c:v>15.936611175537109</c:v>
                </c:pt>
                <c:pt idx="411">
                  <c:v>16.004970550537109</c:v>
                </c:pt>
                <c:pt idx="412">
                  <c:v>15.932266235351561</c:v>
                </c:pt>
                <c:pt idx="413">
                  <c:v>16.053817749023441</c:v>
                </c:pt>
                <c:pt idx="414">
                  <c:v>15.945712089538571</c:v>
                </c:pt>
                <c:pt idx="415">
                  <c:v>18.88224983215332</c:v>
                </c:pt>
                <c:pt idx="416">
                  <c:v>18.962467193603519</c:v>
                </c:pt>
                <c:pt idx="417">
                  <c:v>18.848834991455082</c:v>
                </c:pt>
                <c:pt idx="418">
                  <c:v>19.017837524414059</c:v>
                </c:pt>
                <c:pt idx="419">
                  <c:v>18.925676345825199</c:v>
                </c:pt>
                <c:pt idx="420">
                  <c:v>18.905538558959961</c:v>
                </c:pt>
                <c:pt idx="421">
                  <c:v>15.348746299743651</c:v>
                </c:pt>
                <c:pt idx="422">
                  <c:v>15.324360847473139</c:v>
                </c:pt>
                <c:pt idx="423">
                  <c:v>15.42531204223633</c:v>
                </c:pt>
                <c:pt idx="424">
                  <c:v>15.376528739929199</c:v>
                </c:pt>
                <c:pt idx="425">
                  <c:v>15.325100898742679</c:v>
                </c:pt>
                <c:pt idx="426">
                  <c:v>15.35129547119141</c:v>
                </c:pt>
                <c:pt idx="427">
                  <c:v>21.59522819519043</c:v>
                </c:pt>
                <c:pt idx="428">
                  <c:v>21.598068237304691</c:v>
                </c:pt>
                <c:pt idx="429">
                  <c:v>21.580442428588871</c:v>
                </c:pt>
                <c:pt idx="430">
                  <c:v>21.603607177734379</c:v>
                </c:pt>
                <c:pt idx="431">
                  <c:v>21.612493515014648</c:v>
                </c:pt>
                <c:pt idx="432">
                  <c:v>21.59481239318848</c:v>
                </c:pt>
                <c:pt idx="433">
                  <c:v>21.29261589050293</c:v>
                </c:pt>
                <c:pt idx="434">
                  <c:v>21.263284683227539</c:v>
                </c:pt>
                <c:pt idx="435">
                  <c:v>21.35539627075195</c:v>
                </c:pt>
                <c:pt idx="436">
                  <c:v>21.325979232788089</c:v>
                </c:pt>
                <c:pt idx="437">
                  <c:v>21.248605728149411</c:v>
                </c:pt>
                <c:pt idx="438">
                  <c:v>21.399703979492191</c:v>
                </c:pt>
                <c:pt idx="439">
                  <c:v>17.50676155090332</c:v>
                </c:pt>
                <c:pt idx="440">
                  <c:v>17.58267974853516</c:v>
                </c:pt>
                <c:pt idx="441">
                  <c:v>17.55739784240723</c:v>
                </c:pt>
                <c:pt idx="442">
                  <c:v>17.427608489990231</c:v>
                </c:pt>
                <c:pt idx="443">
                  <c:v>17.441999435424801</c:v>
                </c:pt>
                <c:pt idx="444">
                  <c:v>17.60293006896973</c:v>
                </c:pt>
                <c:pt idx="445">
                  <c:v>16.600618362426761</c:v>
                </c:pt>
                <c:pt idx="446">
                  <c:v>16.594686508178711</c:v>
                </c:pt>
                <c:pt idx="447">
                  <c:v>16.641618728637699</c:v>
                </c:pt>
                <c:pt idx="448">
                  <c:v>16.76914024353027</c:v>
                </c:pt>
                <c:pt idx="449">
                  <c:v>16.666660308837891</c:v>
                </c:pt>
                <c:pt idx="450">
                  <c:v>16.673772811889648</c:v>
                </c:pt>
                <c:pt idx="451">
                  <c:v>15.31465435028076</c:v>
                </c:pt>
                <c:pt idx="452">
                  <c:v>15.297805786132811</c:v>
                </c:pt>
                <c:pt idx="453">
                  <c:v>15.243608474731451</c:v>
                </c:pt>
                <c:pt idx="454">
                  <c:v>15.451786041259769</c:v>
                </c:pt>
                <c:pt idx="455">
                  <c:v>15.34377479553223</c:v>
                </c:pt>
                <c:pt idx="456">
                  <c:v>15.284031867980961</c:v>
                </c:pt>
                <c:pt idx="457">
                  <c:v>16.53339958190918</c:v>
                </c:pt>
                <c:pt idx="458">
                  <c:v>16.501045227050781</c:v>
                </c:pt>
                <c:pt idx="459">
                  <c:v>16.564975738525391</c:v>
                </c:pt>
                <c:pt idx="460">
                  <c:v>16.525323867797852</c:v>
                </c:pt>
                <c:pt idx="461">
                  <c:v>16.62088584899902</c:v>
                </c:pt>
                <c:pt idx="462">
                  <c:v>16.51613807678223</c:v>
                </c:pt>
                <c:pt idx="463">
                  <c:v>16.580953598022461</c:v>
                </c:pt>
                <c:pt idx="464">
                  <c:v>16.567262649536129</c:v>
                </c:pt>
                <c:pt idx="465">
                  <c:v>16.459226608276371</c:v>
                </c:pt>
                <c:pt idx="466">
                  <c:v>16.54622650146484</c:v>
                </c:pt>
                <c:pt idx="467">
                  <c:v>16.59138298034668</c:v>
                </c:pt>
                <c:pt idx="468">
                  <c:v>16.592962265014648</c:v>
                </c:pt>
                <c:pt idx="469">
                  <c:v>16.506437301635739</c:v>
                </c:pt>
                <c:pt idx="470">
                  <c:v>16.33830642700195</c:v>
                </c:pt>
                <c:pt idx="471">
                  <c:v>16.419149398803711</c:v>
                </c:pt>
                <c:pt idx="472">
                  <c:v>16.497621536254879</c:v>
                </c:pt>
                <c:pt idx="473">
                  <c:v>16.449617385864261</c:v>
                </c:pt>
                <c:pt idx="474">
                  <c:v>16.360321044921879</c:v>
                </c:pt>
                <c:pt idx="475">
                  <c:v>15.965470314025881</c:v>
                </c:pt>
                <c:pt idx="476">
                  <c:v>16.0947265625</c:v>
                </c:pt>
                <c:pt idx="477">
                  <c:v>16.04132080078125</c:v>
                </c:pt>
                <c:pt idx="478">
                  <c:v>16.13217926025391</c:v>
                </c:pt>
                <c:pt idx="479">
                  <c:v>16.107631683349609</c:v>
                </c:pt>
                <c:pt idx="480">
                  <c:v>16.163667678833011</c:v>
                </c:pt>
                <c:pt idx="481">
                  <c:v>14.516298294067379</c:v>
                </c:pt>
                <c:pt idx="482">
                  <c:v>14.571531295776371</c:v>
                </c:pt>
                <c:pt idx="483">
                  <c:v>14.54302501678467</c:v>
                </c:pt>
                <c:pt idx="484">
                  <c:v>14.50757503509521</c:v>
                </c:pt>
                <c:pt idx="485">
                  <c:v>14.5430793762207</c:v>
                </c:pt>
                <c:pt idx="486">
                  <c:v>14.531204223632811</c:v>
                </c:pt>
                <c:pt idx="487">
                  <c:v>14.432644844055179</c:v>
                </c:pt>
                <c:pt idx="488">
                  <c:v>14.4949836730957</c:v>
                </c:pt>
                <c:pt idx="489">
                  <c:v>14.563278198242189</c:v>
                </c:pt>
                <c:pt idx="490">
                  <c:v>17.252851486206051</c:v>
                </c:pt>
                <c:pt idx="491">
                  <c:v>17.405752182006839</c:v>
                </c:pt>
                <c:pt idx="492">
                  <c:v>17.315853118896481</c:v>
                </c:pt>
                <c:pt idx="493">
                  <c:v>17.3057975769043</c:v>
                </c:pt>
                <c:pt idx="494">
                  <c:v>17.310001373291019</c:v>
                </c:pt>
                <c:pt idx="495">
                  <c:v>17.279783248901371</c:v>
                </c:pt>
                <c:pt idx="496">
                  <c:v>18.418544769287109</c:v>
                </c:pt>
                <c:pt idx="497">
                  <c:v>18.46035003662109</c:v>
                </c:pt>
                <c:pt idx="498">
                  <c:v>18.348392486572269</c:v>
                </c:pt>
                <c:pt idx="499">
                  <c:v>18.419984817504879</c:v>
                </c:pt>
                <c:pt idx="500">
                  <c:v>18.51290321350098</c:v>
                </c:pt>
                <c:pt idx="501">
                  <c:v>18.372097015380859</c:v>
                </c:pt>
                <c:pt idx="502">
                  <c:v>15.85573768615723</c:v>
                </c:pt>
                <c:pt idx="503">
                  <c:v>16.083499908447269</c:v>
                </c:pt>
                <c:pt idx="504">
                  <c:v>16.025577545166019</c:v>
                </c:pt>
                <c:pt idx="505">
                  <c:v>15.997170448303221</c:v>
                </c:pt>
                <c:pt idx="506">
                  <c:v>15.88471603393555</c:v>
                </c:pt>
                <c:pt idx="507">
                  <c:v>15.83855628967285</c:v>
                </c:pt>
                <c:pt idx="508">
                  <c:v>17.56573486328125</c:v>
                </c:pt>
                <c:pt idx="509">
                  <c:v>17.533319473266602</c:v>
                </c:pt>
                <c:pt idx="510">
                  <c:v>17.52017974853516</c:v>
                </c:pt>
                <c:pt idx="511">
                  <c:v>17.537168502807621</c:v>
                </c:pt>
                <c:pt idx="512">
                  <c:v>17.515583038330082</c:v>
                </c:pt>
                <c:pt idx="513">
                  <c:v>17.39478874206543</c:v>
                </c:pt>
                <c:pt idx="514">
                  <c:v>17.310993194580082</c:v>
                </c:pt>
                <c:pt idx="515">
                  <c:v>17.3006591796875</c:v>
                </c:pt>
                <c:pt idx="516">
                  <c:v>17.16661262512207</c:v>
                </c:pt>
                <c:pt idx="517">
                  <c:v>17.3086051940918</c:v>
                </c:pt>
                <c:pt idx="518">
                  <c:v>17.320028305053711</c:v>
                </c:pt>
                <c:pt idx="519">
                  <c:v>17.212894439697269</c:v>
                </c:pt>
                <c:pt idx="520">
                  <c:v>18.614126205444339</c:v>
                </c:pt>
                <c:pt idx="521">
                  <c:v>18.65021896362305</c:v>
                </c:pt>
                <c:pt idx="522">
                  <c:v>18.64218711853027</c:v>
                </c:pt>
                <c:pt idx="523">
                  <c:v>18.63150787353516</c:v>
                </c:pt>
                <c:pt idx="524">
                  <c:v>18.695211410522461</c:v>
                </c:pt>
                <c:pt idx="525">
                  <c:v>18.697336196899411</c:v>
                </c:pt>
                <c:pt idx="526">
                  <c:v>16.43082237243652</c:v>
                </c:pt>
                <c:pt idx="527">
                  <c:v>16.163911819458011</c:v>
                </c:pt>
                <c:pt idx="528">
                  <c:v>16.391506195068359</c:v>
                </c:pt>
                <c:pt idx="529">
                  <c:v>16.204240798950199</c:v>
                </c:pt>
                <c:pt idx="530">
                  <c:v>16.289579391479489</c:v>
                </c:pt>
                <c:pt idx="531">
                  <c:v>16.542934417724609</c:v>
                </c:pt>
                <c:pt idx="532">
                  <c:v>15.927122116088871</c:v>
                </c:pt>
                <c:pt idx="533">
                  <c:v>15.86051177978516</c:v>
                </c:pt>
                <c:pt idx="534">
                  <c:v>15.85214805603027</c:v>
                </c:pt>
                <c:pt idx="535">
                  <c:v>15.91376781463623</c:v>
                </c:pt>
                <c:pt idx="536">
                  <c:v>15.87256336212158</c:v>
                </c:pt>
                <c:pt idx="537">
                  <c:v>15.92353630065918</c:v>
                </c:pt>
                <c:pt idx="538">
                  <c:v>17.54057693481445</c:v>
                </c:pt>
                <c:pt idx="539">
                  <c:v>17.655044555664059</c:v>
                </c:pt>
                <c:pt idx="540">
                  <c:v>17.49101448059082</c:v>
                </c:pt>
                <c:pt idx="541">
                  <c:v>17.566082000732418</c:v>
                </c:pt>
                <c:pt idx="542">
                  <c:v>17.56266975402832</c:v>
                </c:pt>
                <c:pt idx="543">
                  <c:v>17.445100784301761</c:v>
                </c:pt>
                <c:pt idx="544">
                  <c:v>15.579981803894039</c:v>
                </c:pt>
                <c:pt idx="545">
                  <c:v>15.679935455322269</c:v>
                </c:pt>
                <c:pt idx="546">
                  <c:v>15.639383316040041</c:v>
                </c:pt>
                <c:pt idx="547">
                  <c:v>15.662412643432621</c:v>
                </c:pt>
                <c:pt idx="548">
                  <c:v>15.72591495513916</c:v>
                </c:pt>
                <c:pt idx="549">
                  <c:v>15.632351875305179</c:v>
                </c:pt>
                <c:pt idx="550">
                  <c:v>17.518756866455082</c:v>
                </c:pt>
                <c:pt idx="551">
                  <c:v>17.45610237121582</c:v>
                </c:pt>
                <c:pt idx="552">
                  <c:v>17.46888542175293</c:v>
                </c:pt>
                <c:pt idx="553">
                  <c:v>17.374862670898441</c:v>
                </c:pt>
                <c:pt idx="554">
                  <c:v>17.476203918457031</c:v>
                </c:pt>
                <c:pt idx="555">
                  <c:v>17.52431488037109</c:v>
                </c:pt>
                <c:pt idx="556">
                  <c:v>14.774741172790529</c:v>
                </c:pt>
                <c:pt idx="557">
                  <c:v>14.66346263885498</c:v>
                </c:pt>
                <c:pt idx="558">
                  <c:v>14.691213607788089</c:v>
                </c:pt>
                <c:pt idx="559">
                  <c:v>14.82107353210449</c:v>
                </c:pt>
                <c:pt idx="560">
                  <c:v>14.879961013793951</c:v>
                </c:pt>
                <c:pt idx="561">
                  <c:v>14.910758972167971</c:v>
                </c:pt>
                <c:pt idx="562">
                  <c:v>18.12923431396484</c:v>
                </c:pt>
                <c:pt idx="563">
                  <c:v>18.154155731201168</c:v>
                </c:pt>
                <c:pt idx="564">
                  <c:v>18.101076126098629</c:v>
                </c:pt>
                <c:pt idx="565">
                  <c:v>18.164192199707031</c:v>
                </c:pt>
                <c:pt idx="566">
                  <c:v>18.009153366088871</c:v>
                </c:pt>
                <c:pt idx="567">
                  <c:v>18.095317840576168</c:v>
                </c:pt>
                <c:pt idx="568">
                  <c:v>15.489059448242189</c:v>
                </c:pt>
                <c:pt idx="569">
                  <c:v>15.5021858215332</c:v>
                </c:pt>
                <c:pt idx="570">
                  <c:v>15.531478881835939</c:v>
                </c:pt>
                <c:pt idx="571">
                  <c:v>15.51117420196533</c:v>
                </c:pt>
                <c:pt idx="572">
                  <c:v>15.517648696899411</c:v>
                </c:pt>
                <c:pt idx="573">
                  <c:v>15.57412528991699</c:v>
                </c:pt>
                <c:pt idx="574">
                  <c:v>14.60845851898193</c:v>
                </c:pt>
                <c:pt idx="575">
                  <c:v>14.597776412963871</c:v>
                </c:pt>
                <c:pt idx="576">
                  <c:v>14.480339050292971</c:v>
                </c:pt>
                <c:pt idx="577">
                  <c:v>14.811514854431151</c:v>
                </c:pt>
                <c:pt idx="578">
                  <c:v>14.718221664428709</c:v>
                </c:pt>
                <c:pt idx="579">
                  <c:v>14.66986656188965</c:v>
                </c:pt>
                <c:pt idx="580">
                  <c:v>16.982160568237301</c:v>
                </c:pt>
                <c:pt idx="581">
                  <c:v>17.09670448303223</c:v>
                </c:pt>
                <c:pt idx="582">
                  <c:v>17.042947769165039</c:v>
                </c:pt>
                <c:pt idx="583">
                  <c:v>16.969112396240231</c:v>
                </c:pt>
                <c:pt idx="584">
                  <c:v>17.073394775390621</c:v>
                </c:pt>
                <c:pt idx="585">
                  <c:v>17.00234413146973</c:v>
                </c:pt>
                <c:pt idx="586">
                  <c:v>19.077779769897461</c:v>
                </c:pt>
                <c:pt idx="587">
                  <c:v>19.113983154296879</c:v>
                </c:pt>
                <c:pt idx="588">
                  <c:v>19.09718132019043</c:v>
                </c:pt>
                <c:pt idx="589">
                  <c:v>19.103435516357418</c:v>
                </c:pt>
                <c:pt idx="590">
                  <c:v>19.203266143798832</c:v>
                </c:pt>
                <c:pt idx="591">
                  <c:v>19.075313568115231</c:v>
                </c:pt>
                <c:pt idx="592">
                  <c:v>16.051214218139648</c:v>
                </c:pt>
                <c:pt idx="593">
                  <c:v>16.0698127746582</c:v>
                </c:pt>
                <c:pt idx="594">
                  <c:v>15.930667877197269</c:v>
                </c:pt>
                <c:pt idx="595">
                  <c:v>16.0819206237793</c:v>
                </c:pt>
                <c:pt idx="596">
                  <c:v>16.10086822509766</c:v>
                </c:pt>
                <c:pt idx="597">
                  <c:v>15.972071647644039</c:v>
                </c:pt>
                <c:pt idx="598">
                  <c:v>18.973007202148441</c:v>
                </c:pt>
                <c:pt idx="599">
                  <c:v>18.783405303955082</c:v>
                </c:pt>
                <c:pt idx="600">
                  <c:v>19.010076522827148</c:v>
                </c:pt>
                <c:pt idx="601">
                  <c:v>18.841245651245121</c:v>
                </c:pt>
                <c:pt idx="602">
                  <c:v>18.889127731323239</c:v>
                </c:pt>
                <c:pt idx="603">
                  <c:v>18.827804565429691</c:v>
                </c:pt>
                <c:pt idx="604">
                  <c:v>14.72867965698242</c:v>
                </c:pt>
                <c:pt idx="605">
                  <c:v>14.739133834838871</c:v>
                </c:pt>
                <c:pt idx="606">
                  <c:v>14.647525787353519</c:v>
                </c:pt>
                <c:pt idx="607">
                  <c:v>14.65102481842041</c:v>
                </c:pt>
                <c:pt idx="608">
                  <c:v>14.68997955322266</c:v>
                </c:pt>
                <c:pt idx="609">
                  <c:v>14.83006477355957</c:v>
                </c:pt>
                <c:pt idx="610">
                  <c:v>16.08943939208984</c:v>
                </c:pt>
                <c:pt idx="611">
                  <c:v>15.958156585693359</c:v>
                </c:pt>
                <c:pt idx="612">
                  <c:v>16.054622650146481</c:v>
                </c:pt>
                <c:pt idx="613">
                  <c:v>16.062265396118161</c:v>
                </c:pt>
                <c:pt idx="614">
                  <c:v>16.132863998413089</c:v>
                </c:pt>
                <c:pt idx="615">
                  <c:v>16.029232025146481</c:v>
                </c:pt>
                <c:pt idx="616">
                  <c:v>17.481636047363281</c:v>
                </c:pt>
                <c:pt idx="617">
                  <c:v>17.309169769287109</c:v>
                </c:pt>
                <c:pt idx="618">
                  <c:v>17.47245979309082</c:v>
                </c:pt>
                <c:pt idx="619">
                  <c:v>20.435897827148441</c:v>
                </c:pt>
                <c:pt idx="620">
                  <c:v>20.581062316894531</c:v>
                </c:pt>
                <c:pt idx="621">
                  <c:v>20.578254699707031</c:v>
                </c:pt>
                <c:pt idx="622">
                  <c:v>20.470172882080082</c:v>
                </c:pt>
                <c:pt idx="623">
                  <c:v>20.568246841430661</c:v>
                </c:pt>
                <c:pt idx="624">
                  <c:v>20.494873046875</c:v>
                </c:pt>
                <c:pt idx="625">
                  <c:v>15.8534049987793</c:v>
                </c:pt>
                <c:pt idx="626">
                  <c:v>15.83045864105225</c:v>
                </c:pt>
                <c:pt idx="627">
                  <c:v>15.656764030456539</c:v>
                </c:pt>
                <c:pt idx="628">
                  <c:v>15.753342628479</c:v>
                </c:pt>
                <c:pt idx="629">
                  <c:v>15.65302562713623</c:v>
                </c:pt>
                <c:pt idx="630">
                  <c:v>15.744052886962891</c:v>
                </c:pt>
                <c:pt idx="631">
                  <c:v>16.474441528320309</c:v>
                </c:pt>
                <c:pt idx="632">
                  <c:v>16.49272537231445</c:v>
                </c:pt>
                <c:pt idx="633">
                  <c:v>16.460823059082031</c:v>
                </c:pt>
                <c:pt idx="634">
                  <c:v>16.426980972290039</c:v>
                </c:pt>
                <c:pt idx="635">
                  <c:v>16.426504135131839</c:v>
                </c:pt>
                <c:pt idx="636">
                  <c:v>16.424564361572269</c:v>
                </c:pt>
                <c:pt idx="637">
                  <c:v>16.14582443237305</c:v>
                </c:pt>
                <c:pt idx="638">
                  <c:v>16.110868453979489</c:v>
                </c:pt>
                <c:pt idx="639">
                  <c:v>16.01088905334473</c:v>
                </c:pt>
                <c:pt idx="640">
                  <c:v>16.198564529418949</c:v>
                </c:pt>
                <c:pt idx="641">
                  <c:v>16.218412399291989</c:v>
                </c:pt>
                <c:pt idx="642">
                  <c:v>16.086349487304691</c:v>
                </c:pt>
                <c:pt idx="643">
                  <c:v>17.053533554077148</c:v>
                </c:pt>
                <c:pt idx="644">
                  <c:v>17.072214126586911</c:v>
                </c:pt>
                <c:pt idx="645">
                  <c:v>17.02187347412109</c:v>
                </c:pt>
                <c:pt idx="646">
                  <c:v>16.971282958984379</c:v>
                </c:pt>
                <c:pt idx="647">
                  <c:v>16.956916809082031</c:v>
                </c:pt>
                <c:pt idx="648">
                  <c:v>16.878444671630859</c:v>
                </c:pt>
                <c:pt idx="649">
                  <c:v>16.413089752197269</c:v>
                </c:pt>
                <c:pt idx="650">
                  <c:v>16.737628936767582</c:v>
                </c:pt>
                <c:pt idx="651">
                  <c:v>16.547056198120121</c:v>
                </c:pt>
                <c:pt idx="652">
                  <c:v>16.541118621826168</c:v>
                </c:pt>
                <c:pt idx="653">
                  <c:v>16.463676452636719</c:v>
                </c:pt>
                <c:pt idx="654">
                  <c:v>16.469341278076168</c:v>
                </c:pt>
                <c:pt idx="655">
                  <c:v>15.46059513092041</c:v>
                </c:pt>
                <c:pt idx="656">
                  <c:v>15.60068988800049</c:v>
                </c:pt>
                <c:pt idx="657">
                  <c:v>15.521998405456539</c:v>
                </c:pt>
                <c:pt idx="658">
                  <c:v>15.481356620788571</c:v>
                </c:pt>
                <c:pt idx="659">
                  <c:v>15.39365386962891</c:v>
                </c:pt>
                <c:pt idx="660">
                  <c:v>15.460537910461429</c:v>
                </c:pt>
                <c:pt idx="661">
                  <c:v>19.747470855712891</c:v>
                </c:pt>
                <c:pt idx="662">
                  <c:v>19.761251449584961</c:v>
                </c:pt>
                <c:pt idx="663">
                  <c:v>19.714031219482418</c:v>
                </c:pt>
                <c:pt idx="664">
                  <c:v>19.802631378173832</c:v>
                </c:pt>
                <c:pt idx="665">
                  <c:v>19.736270904541019</c:v>
                </c:pt>
                <c:pt idx="666">
                  <c:v>19.754011154174801</c:v>
                </c:pt>
                <c:pt idx="667">
                  <c:v>16.010440826416019</c:v>
                </c:pt>
                <c:pt idx="668">
                  <c:v>15.87942314147949</c:v>
                </c:pt>
                <c:pt idx="669">
                  <c:v>16.013069152832031</c:v>
                </c:pt>
                <c:pt idx="670">
                  <c:v>15.83919048309326</c:v>
                </c:pt>
                <c:pt idx="671">
                  <c:v>16.005256652832031</c:v>
                </c:pt>
                <c:pt idx="672">
                  <c:v>16.090507507324219</c:v>
                </c:pt>
                <c:pt idx="673">
                  <c:v>13.40334987640381</c:v>
                </c:pt>
                <c:pt idx="674">
                  <c:v>13.325071334838871</c:v>
                </c:pt>
                <c:pt idx="675">
                  <c:v>13.467939376831049</c:v>
                </c:pt>
                <c:pt idx="676">
                  <c:v>13.35988616943359</c:v>
                </c:pt>
                <c:pt idx="677">
                  <c:v>13.309611320495611</c:v>
                </c:pt>
                <c:pt idx="678">
                  <c:v>13.34572124481201</c:v>
                </c:pt>
                <c:pt idx="679">
                  <c:v>19.759260177612301</c:v>
                </c:pt>
                <c:pt idx="680">
                  <c:v>19.708208084106449</c:v>
                </c:pt>
                <c:pt idx="681">
                  <c:v>19.709781646728519</c:v>
                </c:pt>
                <c:pt idx="682">
                  <c:v>19.725639343261719</c:v>
                </c:pt>
                <c:pt idx="683">
                  <c:v>19.705080032348629</c:v>
                </c:pt>
                <c:pt idx="684">
                  <c:v>19.6815185546875</c:v>
                </c:pt>
                <c:pt idx="685">
                  <c:v>21.655008316040039</c:v>
                </c:pt>
                <c:pt idx="686">
                  <c:v>21.64962005615234</c:v>
                </c:pt>
                <c:pt idx="687">
                  <c:v>21.68122673034668</c:v>
                </c:pt>
                <c:pt idx="688">
                  <c:v>21.676370620727539</c:v>
                </c:pt>
                <c:pt idx="689">
                  <c:v>21.628053665161129</c:v>
                </c:pt>
                <c:pt idx="690">
                  <c:v>21.66633224487305</c:v>
                </c:pt>
                <c:pt idx="691">
                  <c:v>15.73334980010986</c:v>
                </c:pt>
                <c:pt idx="692">
                  <c:v>15.79655647277832</c:v>
                </c:pt>
                <c:pt idx="693">
                  <c:v>15.55964469909668</c:v>
                </c:pt>
                <c:pt idx="694">
                  <c:v>15.74794292449951</c:v>
                </c:pt>
                <c:pt idx="695">
                  <c:v>15.80273532867432</c:v>
                </c:pt>
                <c:pt idx="696">
                  <c:v>15.715723991394039</c:v>
                </c:pt>
                <c:pt idx="697">
                  <c:v>16.794466018676761</c:v>
                </c:pt>
                <c:pt idx="698">
                  <c:v>16.869918823242191</c:v>
                </c:pt>
                <c:pt idx="699">
                  <c:v>16.876768112182621</c:v>
                </c:pt>
                <c:pt idx="700">
                  <c:v>16.794998168945309</c:v>
                </c:pt>
                <c:pt idx="701">
                  <c:v>16.77884674072266</c:v>
                </c:pt>
                <c:pt idx="702">
                  <c:v>16.7221565246582</c:v>
                </c:pt>
                <c:pt idx="703">
                  <c:v>16.83235931396484</c:v>
                </c:pt>
                <c:pt idx="704">
                  <c:v>16.877805709838871</c:v>
                </c:pt>
                <c:pt idx="705">
                  <c:v>17.010696411132809</c:v>
                </c:pt>
                <c:pt idx="706">
                  <c:v>16.816373825073239</c:v>
                </c:pt>
                <c:pt idx="707">
                  <c:v>16.932554244995121</c:v>
                </c:pt>
                <c:pt idx="708">
                  <c:v>16.97360801696777</c:v>
                </c:pt>
                <c:pt idx="709">
                  <c:v>14.54535007476807</c:v>
                </c:pt>
                <c:pt idx="710">
                  <c:v>14.590375900268549</c:v>
                </c:pt>
                <c:pt idx="711">
                  <c:v>14.6104850769043</c:v>
                </c:pt>
                <c:pt idx="712">
                  <c:v>14.66105270385742</c:v>
                </c:pt>
                <c:pt idx="713">
                  <c:v>14.606654167175289</c:v>
                </c:pt>
                <c:pt idx="714">
                  <c:v>14.643533706665041</c:v>
                </c:pt>
                <c:pt idx="715">
                  <c:v>16.986227035522461</c:v>
                </c:pt>
                <c:pt idx="716">
                  <c:v>16.92116546630859</c:v>
                </c:pt>
                <c:pt idx="717">
                  <c:v>16.972696304321289</c:v>
                </c:pt>
                <c:pt idx="718">
                  <c:v>16.939474105834961</c:v>
                </c:pt>
                <c:pt idx="719">
                  <c:v>16.85079193115234</c:v>
                </c:pt>
                <c:pt idx="720">
                  <c:v>16.846502304077148</c:v>
                </c:pt>
                <c:pt idx="721">
                  <c:v>16.153434753417969</c:v>
                </c:pt>
                <c:pt idx="722">
                  <c:v>16.157209396362301</c:v>
                </c:pt>
                <c:pt idx="723">
                  <c:v>16.007419586181641</c:v>
                </c:pt>
                <c:pt idx="724">
                  <c:v>16.01840782165527</c:v>
                </c:pt>
                <c:pt idx="725">
                  <c:v>16.095062255859379</c:v>
                </c:pt>
                <c:pt idx="726">
                  <c:v>15.99412250518799</c:v>
                </c:pt>
                <c:pt idx="727">
                  <c:v>17.540517807006839</c:v>
                </c:pt>
                <c:pt idx="728">
                  <c:v>17.574520111083981</c:v>
                </c:pt>
                <c:pt idx="729">
                  <c:v>17.45428466796875</c:v>
                </c:pt>
                <c:pt idx="730">
                  <c:v>17.497209548950199</c:v>
                </c:pt>
                <c:pt idx="731">
                  <c:v>17.487577438354489</c:v>
                </c:pt>
                <c:pt idx="732">
                  <c:v>17.549554824829102</c:v>
                </c:pt>
                <c:pt idx="733">
                  <c:v>15.42242527008057</c:v>
                </c:pt>
                <c:pt idx="734">
                  <c:v>15.262537956237789</c:v>
                </c:pt>
                <c:pt idx="735">
                  <c:v>15.381961822509769</c:v>
                </c:pt>
                <c:pt idx="736">
                  <c:v>15.29929161071777</c:v>
                </c:pt>
                <c:pt idx="737">
                  <c:v>15.26438045501709</c:v>
                </c:pt>
                <c:pt idx="738">
                  <c:v>15.279037475585939</c:v>
                </c:pt>
                <c:pt idx="739">
                  <c:v>14.886752128601071</c:v>
                </c:pt>
                <c:pt idx="740">
                  <c:v>14.96752262115479</c:v>
                </c:pt>
                <c:pt idx="741">
                  <c:v>14.943603515625</c:v>
                </c:pt>
                <c:pt idx="742">
                  <c:v>14.924919128417971</c:v>
                </c:pt>
                <c:pt idx="743">
                  <c:v>14.914053916931151</c:v>
                </c:pt>
                <c:pt idx="744">
                  <c:v>14.899980545043951</c:v>
                </c:pt>
                <c:pt idx="745">
                  <c:v>14.764656066894529</c:v>
                </c:pt>
                <c:pt idx="746">
                  <c:v>14.70153141021729</c:v>
                </c:pt>
                <c:pt idx="747">
                  <c:v>14.56809043884277</c:v>
                </c:pt>
                <c:pt idx="748">
                  <c:v>14.58065986633301</c:v>
                </c:pt>
                <c:pt idx="749">
                  <c:v>14.6647834777832</c:v>
                </c:pt>
                <c:pt idx="750">
                  <c:v>14.696184158325201</c:v>
                </c:pt>
                <c:pt idx="751">
                  <c:v>19.580831527709961</c:v>
                </c:pt>
                <c:pt idx="752">
                  <c:v>19.568881988525391</c:v>
                </c:pt>
                <c:pt idx="753">
                  <c:v>19.54378700256348</c:v>
                </c:pt>
                <c:pt idx="754">
                  <c:v>19.623407363891602</c:v>
                </c:pt>
                <c:pt idx="755">
                  <c:v>19.619325637817379</c:v>
                </c:pt>
                <c:pt idx="756">
                  <c:v>19.683368682861332</c:v>
                </c:pt>
                <c:pt idx="757">
                  <c:v>17.357120513916019</c:v>
                </c:pt>
                <c:pt idx="758">
                  <c:v>17.31948280334473</c:v>
                </c:pt>
                <c:pt idx="759">
                  <c:v>17.324029922485352</c:v>
                </c:pt>
                <c:pt idx="760">
                  <c:v>17.37294769287109</c:v>
                </c:pt>
                <c:pt idx="761">
                  <c:v>17.301921844482418</c:v>
                </c:pt>
                <c:pt idx="762">
                  <c:v>17.33316802978516</c:v>
                </c:pt>
                <c:pt idx="763">
                  <c:v>17.345743179321289</c:v>
                </c:pt>
                <c:pt idx="764">
                  <c:v>17.31492805480957</c:v>
                </c:pt>
                <c:pt idx="765">
                  <c:v>17.358758926391602</c:v>
                </c:pt>
                <c:pt idx="766">
                  <c:v>17.479763031005859</c:v>
                </c:pt>
                <c:pt idx="767">
                  <c:v>17.505338668823239</c:v>
                </c:pt>
                <c:pt idx="768">
                  <c:v>17.541011810302731</c:v>
                </c:pt>
                <c:pt idx="769">
                  <c:v>17.44502067565918</c:v>
                </c:pt>
                <c:pt idx="770">
                  <c:v>17.604703903198239</c:v>
                </c:pt>
                <c:pt idx="771">
                  <c:v>17.39852333068848</c:v>
                </c:pt>
                <c:pt idx="772">
                  <c:v>17.18959999084473</c:v>
                </c:pt>
                <c:pt idx="773">
                  <c:v>17.044303894042969</c:v>
                </c:pt>
                <c:pt idx="774">
                  <c:v>17.138290405273441</c:v>
                </c:pt>
                <c:pt idx="775">
                  <c:v>17.310886383056641</c:v>
                </c:pt>
                <c:pt idx="776">
                  <c:v>17.245767593383789</c:v>
                </c:pt>
                <c:pt idx="777">
                  <c:v>17.299358367919918</c:v>
                </c:pt>
                <c:pt idx="778">
                  <c:v>18.625730514526371</c:v>
                </c:pt>
                <c:pt idx="779">
                  <c:v>18.476314544677731</c:v>
                </c:pt>
                <c:pt idx="780">
                  <c:v>18.659938812255859</c:v>
                </c:pt>
                <c:pt idx="781">
                  <c:v>18.51190185546875</c:v>
                </c:pt>
                <c:pt idx="782">
                  <c:v>18.63021087646484</c:v>
                </c:pt>
                <c:pt idx="783">
                  <c:v>18.675407409667969</c:v>
                </c:pt>
                <c:pt idx="784">
                  <c:v>15.962515830993651</c:v>
                </c:pt>
                <c:pt idx="785">
                  <c:v>15.939506530761721</c:v>
                </c:pt>
                <c:pt idx="786">
                  <c:v>15.96186447143555</c:v>
                </c:pt>
                <c:pt idx="787">
                  <c:v>16.034669876098629</c:v>
                </c:pt>
                <c:pt idx="788">
                  <c:v>16.065681457519531</c:v>
                </c:pt>
                <c:pt idx="789">
                  <c:v>16.057851791381839</c:v>
                </c:pt>
                <c:pt idx="790">
                  <c:v>15.0669412612915</c:v>
                </c:pt>
                <c:pt idx="791">
                  <c:v>14.97131252288818</c:v>
                </c:pt>
                <c:pt idx="792">
                  <c:v>14.973806381225589</c:v>
                </c:pt>
                <c:pt idx="793">
                  <c:v>15.09904766082764</c:v>
                </c:pt>
                <c:pt idx="794">
                  <c:v>14.982577323913571</c:v>
                </c:pt>
                <c:pt idx="795">
                  <c:v>15.056022644042971</c:v>
                </c:pt>
                <c:pt idx="796">
                  <c:v>16.08939361572266</c:v>
                </c:pt>
                <c:pt idx="797">
                  <c:v>16.273675918579102</c:v>
                </c:pt>
                <c:pt idx="798">
                  <c:v>16.084243774414059</c:v>
                </c:pt>
                <c:pt idx="799">
                  <c:v>16.293643951416019</c:v>
                </c:pt>
                <c:pt idx="800">
                  <c:v>16.369205474853519</c:v>
                </c:pt>
                <c:pt idx="801">
                  <c:v>16.357267379760739</c:v>
                </c:pt>
                <c:pt idx="802">
                  <c:v>17.423698425292969</c:v>
                </c:pt>
                <c:pt idx="803">
                  <c:v>17.394977569580082</c:v>
                </c:pt>
                <c:pt idx="804">
                  <c:v>17.428472518920898</c:v>
                </c:pt>
                <c:pt idx="805">
                  <c:v>17.533868789672852</c:v>
                </c:pt>
                <c:pt idx="806">
                  <c:v>17.36455154418945</c:v>
                </c:pt>
                <c:pt idx="807">
                  <c:v>17.425294876098629</c:v>
                </c:pt>
                <c:pt idx="808">
                  <c:v>16.642580032348629</c:v>
                </c:pt>
                <c:pt idx="809">
                  <c:v>16.617141723632809</c:v>
                </c:pt>
                <c:pt idx="810">
                  <c:v>16.679073333740231</c:v>
                </c:pt>
                <c:pt idx="811">
                  <c:v>16.735549926757809</c:v>
                </c:pt>
                <c:pt idx="812">
                  <c:v>16.70128059387207</c:v>
                </c:pt>
                <c:pt idx="813">
                  <c:v>16.725368499755859</c:v>
                </c:pt>
                <c:pt idx="814">
                  <c:v>18.91845703125</c:v>
                </c:pt>
                <c:pt idx="815">
                  <c:v>18.986066818237301</c:v>
                </c:pt>
                <c:pt idx="816">
                  <c:v>19.051681518554691</c:v>
                </c:pt>
                <c:pt idx="817">
                  <c:v>19.007783889770511</c:v>
                </c:pt>
                <c:pt idx="818">
                  <c:v>18.899862289428711</c:v>
                </c:pt>
                <c:pt idx="819">
                  <c:v>19.018791198730469</c:v>
                </c:pt>
                <c:pt idx="820">
                  <c:v>18.160821914672852</c:v>
                </c:pt>
                <c:pt idx="821">
                  <c:v>18.04975700378418</c:v>
                </c:pt>
                <c:pt idx="822">
                  <c:v>18.108806610107418</c:v>
                </c:pt>
                <c:pt idx="823">
                  <c:v>17.979307174682621</c:v>
                </c:pt>
                <c:pt idx="824">
                  <c:v>18.109683990478519</c:v>
                </c:pt>
                <c:pt idx="825">
                  <c:v>18.238443374633789</c:v>
                </c:pt>
                <c:pt idx="826">
                  <c:v>13.22251605987549</c:v>
                </c:pt>
                <c:pt idx="827">
                  <c:v>13.30174350738525</c:v>
                </c:pt>
                <c:pt idx="828">
                  <c:v>13.214729309082029</c:v>
                </c:pt>
                <c:pt idx="829">
                  <c:v>13.19963455200195</c:v>
                </c:pt>
                <c:pt idx="830">
                  <c:v>13.11579704284668</c:v>
                </c:pt>
                <c:pt idx="831">
                  <c:v>13.01871871948242</c:v>
                </c:pt>
                <c:pt idx="832">
                  <c:v>9.6396064758300781</c:v>
                </c:pt>
                <c:pt idx="833">
                  <c:v>9.5159740447998047</c:v>
                </c:pt>
                <c:pt idx="834">
                  <c:v>9.5434560775756836</c:v>
                </c:pt>
                <c:pt idx="835">
                  <c:v>9.6431026458740234</c:v>
                </c:pt>
                <c:pt idx="836">
                  <c:v>9.5782070159912109</c:v>
                </c:pt>
                <c:pt idx="837">
                  <c:v>9.6114883422851563</c:v>
                </c:pt>
                <c:pt idx="838">
                  <c:v>10.62714195251465</c:v>
                </c:pt>
                <c:pt idx="839">
                  <c:v>10.630495071411129</c:v>
                </c:pt>
                <c:pt idx="840">
                  <c:v>10.598659515380859</c:v>
                </c:pt>
                <c:pt idx="841">
                  <c:v>10.61009502410889</c:v>
                </c:pt>
                <c:pt idx="842">
                  <c:v>10.64049625396729</c:v>
                </c:pt>
                <c:pt idx="843">
                  <c:v>10.66401195526123</c:v>
                </c:pt>
                <c:pt idx="844">
                  <c:v>12.08828735351562</c:v>
                </c:pt>
                <c:pt idx="845">
                  <c:v>12.06554508209229</c:v>
                </c:pt>
                <c:pt idx="846">
                  <c:v>12.061130523681641</c:v>
                </c:pt>
                <c:pt idx="847">
                  <c:v>12.075559616088871</c:v>
                </c:pt>
                <c:pt idx="848">
                  <c:v>12.06364822387695</c:v>
                </c:pt>
                <c:pt idx="849">
                  <c:v>12.080916404724119</c:v>
                </c:pt>
                <c:pt idx="850">
                  <c:v>13.16588687896729</c:v>
                </c:pt>
                <c:pt idx="851">
                  <c:v>13.17579555511475</c:v>
                </c:pt>
                <c:pt idx="852">
                  <c:v>13.19578170776367</c:v>
                </c:pt>
                <c:pt idx="853">
                  <c:v>13.25418186187744</c:v>
                </c:pt>
                <c:pt idx="854">
                  <c:v>13.170811653137211</c:v>
                </c:pt>
                <c:pt idx="855">
                  <c:v>13.21575260162354</c:v>
                </c:pt>
                <c:pt idx="856">
                  <c:v>12.55624198913574</c:v>
                </c:pt>
                <c:pt idx="857">
                  <c:v>12.51511383056641</c:v>
                </c:pt>
                <c:pt idx="858">
                  <c:v>12.570478439331049</c:v>
                </c:pt>
                <c:pt idx="859">
                  <c:v>12.567470550537109</c:v>
                </c:pt>
                <c:pt idx="860">
                  <c:v>12.53244590759277</c:v>
                </c:pt>
                <c:pt idx="861">
                  <c:v>12.572426795959471</c:v>
                </c:pt>
                <c:pt idx="862">
                  <c:v>11.814023971557621</c:v>
                </c:pt>
                <c:pt idx="863">
                  <c:v>11.886355400085449</c:v>
                </c:pt>
                <c:pt idx="864">
                  <c:v>11.94440174102783</c:v>
                </c:pt>
                <c:pt idx="865">
                  <c:v>11.886006355285639</c:v>
                </c:pt>
                <c:pt idx="866">
                  <c:v>11.822317123413089</c:v>
                </c:pt>
                <c:pt idx="867">
                  <c:v>11.7855281829834</c:v>
                </c:pt>
                <c:pt idx="868">
                  <c:v>8.8658990859985352</c:v>
                </c:pt>
                <c:pt idx="869">
                  <c:v>8.8631868362426758</c:v>
                </c:pt>
                <c:pt idx="870">
                  <c:v>8.8529605865478516</c:v>
                </c:pt>
                <c:pt idx="871">
                  <c:v>8.819549560546875</c:v>
                </c:pt>
                <c:pt idx="872">
                  <c:v>8.9546709060668945</c:v>
                </c:pt>
                <c:pt idx="873">
                  <c:v>8.7359371185302734</c:v>
                </c:pt>
                <c:pt idx="874">
                  <c:v>10.514256477355961</c:v>
                </c:pt>
                <c:pt idx="875">
                  <c:v>10.49305248260498</c:v>
                </c:pt>
                <c:pt idx="876">
                  <c:v>10.51644802093506</c:v>
                </c:pt>
                <c:pt idx="877">
                  <c:v>10.579104423522949</c:v>
                </c:pt>
                <c:pt idx="878">
                  <c:v>10.491374015808111</c:v>
                </c:pt>
                <c:pt idx="879">
                  <c:v>10.48936080932617</c:v>
                </c:pt>
                <c:pt idx="880">
                  <c:v>9.4999532699584961</c:v>
                </c:pt>
                <c:pt idx="881">
                  <c:v>9.5701446533203125</c:v>
                </c:pt>
                <c:pt idx="882">
                  <c:v>9.4925479888916016</c:v>
                </c:pt>
                <c:pt idx="883">
                  <c:v>9.5628833770751953</c:v>
                </c:pt>
                <c:pt idx="884">
                  <c:v>9.5321435928344727</c:v>
                </c:pt>
                <c:pt idx="885">
                  <c:v>9.5406742095947266</c:v>
                </c:pt>
                <c:pt idx="886">
                  <c:v>12.0280818939209</c:v>
                </c:pt>
                <c:pt idx="887">
                  <c:v>12.07416915893555</c:v>
                </c:pt>
                <c:pt idx="888">
                  <c:v>12.09882068634033</c:v>
                </c:pt>
                <c:pt idx="889">
                  <c:v>12.150654792785639</c:v>
                </c:pt>
                <c:pt idx="890">
                  <c:v>12.098965644836429</c:v>
                </c:pt>
                <c:pt idx="891">
                  <c:v>12.112836837768549</c:v>
                </c:pt>
                <c:pt idx="892">
                  <c:v>10.47054862976074</c:v>
                </c:pt>
                <c:pt idx="893">
                  <c:v>10.54062461853027</c:v>
                </c:pt>
                <c:pt idx="894">
                  <c:v>10.537643432617189</c:v>
                </c:pt>
                <c:pt idx="895">
                  <c:v>10.56174468994141</c:v>
                </c:pt>
                <c:pt idx="896">
                  <c:v>10.54617881774902</c:v>
                </c:pt>
                <c:pt idx="897">
                  <c:v>10.44045352935791</c:v>
                </c:pt>
                <c:pt idx="898">
                  <c:v>12.036482810974119</c:v>
                </c:pt>
                <c:pt idx="899">
                  <c:v>11.99406147003174</c:v>
                </c:pt>
                <c:pt idx="900">
                  <c:v>12.08078193664551</c:v>
                </c:pt>
                <c:pt idx="901">
                  <c:v>12.072299957275391</c:v>
                </c:pt>
                <c:pt idx="902">
                  <c:v>12.11711597442627</c:v>
                </c:pt>
                <c:pt idx="903">
                  <c:v>12.095431327819821</c:v>
                </c:pt>
                <c:pt idx="904">
                  <c:v>11.40054988861084</c:v>
                </c:pt>
                <c:pt idx="905">
                  <c:v>11.421107292175289</c:v>
                </c:pt>
                <c:pt idx="906">
                  <c:v>11.45425319671631</c:v>
                </c:pt>
                <c:pt idx="907">
                  <c:v>11.452725410461429</c:v>
                </c:pt>
                <c:pt idx="908">
                  <c:v>11.449295997619631</c:v>
                </c:pt>
                <c:pt idx="909">
                  <c:v>11.40421104431152</c:v>
                </c:pt>
                <c:pt idx="910">
                  <c:v>14.55514335632324</c:v>
                </c:pt>
                <c:pt idx="911">
                  <c:v>14.530482292175289</c:v>
                </c:pt>
                <c:pt idx="912">
                  <c:v>14.678202629089361</c:v>
                </c:pt>
                <c:pt idx="913">
                  <c:v>14.65760326385498</c:v>
                </c:pt>
                <c:pt idx="914">
                  <c:v>14.615402221679689</c:v>
                </c:pt>
                <c:pt idx="915">
                  <c:v>14.5802001953125</c:v>
                </c:pt>
                <c:pt idx="916">
                  <c:v>12.655778884887701</c:v>
                </c:pt>
                <c:pt idx="917">
                  <c:v>12.71039485931396</c:v>
                </c:pt>
                <c:pt idx="918">
                  <c:v>12.687448501586911</c:v>
                </c:pt>
                <c:pt idx="919">
                  <c:v>12.724704742431641</c:v>
                </c:pt>
                <c:pt idx="920">
                  <c:v>12.719351768493651</c:v>
                </c:pt>
                <c:pt idx="921">
                  <c:v>12.754402160644529</c:v>
                </c:pt>
                <c:pt idx="922">
                  <c:v>11.657777786254879</c:v>
                </c:pt>
                <c:pt idx="923">
                  <c:v>11.766845703125</c:v>
                </c:pt>
                <c:pt idx="924">
                  <c:v>11.726345062255859</c:v>
                </c:pt>
                <c:pt idx="925">
                  <c:v>11.66761493682861</c:v>
                </c:pt>
                <c:pt idx="926">
                  <c:v>11.674906730651861</c:v>
                </c:pt>
                <c:pt idx="927">
                  <c:v>11.774368286132811</c:v>
                </c:pt>
                <c:pt idx="928">
                  <c:v>8.5535783767700195</c:v>
                </c:pt>
                <c:pt idx="929">
                  <c:v>8.5770969390869141</c:v>
                </c:pt>
                <c:pt idx="930">
                  <c:v>8.4805765151977539</c:v>
                </c:pt>
                <c:pt idx="931">
                  <c:v>8.5021066665649414</c:v>
                </c:pt>
                <c:pt idx="932">
                  <c:v>8.5710964202880859</c:v>
                </c:pt>
                <c:pt idx="933">
                  <c:v>8.52923583984375</c:v>
                </c:pt>
                <c:pt idx="934">
                  <c:v>10.676713943481451</c:v>
                </c:pt>
                <c:pt idx="935">
                  <c:v>10.70413970947266</c:v>
                </c:pt>
                <c:pt idx="936">
                  <c:v>10.77718353271484</c:v>
                </c:pt>
                <c:pt idx="937">
                  <c:v>10.71965408325195</c:v>
                </c:pt>
                <c:pt idx="938">
                  <c:v>10.72567176818848</c:v>
                </c:pt>
                <c:pt idx="939">
                  <c:v>10.726004600524901</c:v>
                </c:pt>
                <c:pt idx="940">
                  <c:v>11.423171043396</c:v>
                </c:pt>
                <c:pt idx="941">
                  <c:v>11.503376960754389</c:v>
                </c:pt>
                <c:pt idx="942">
                  <c:v>11.43373012542725</c:v>
                </c:pt>
                <c:pt idx="943">
                  <c:v>11.337429046630859</c:v>
                </c:pt>
                <c:pt idx="944">
                  <c:v>11.409616470336911</c:v>
                </c:pt>
                <c:pt idx="945">
                  <c:v>11.37090969085693</c:v>
                </c:pt>
                <c:pt idx="946">
                  <c:v>10.56532096862793</c:v>
                </c:pt>
                <c:pt idx="947">
                  <c:v>10.445295333862299</c:v>
                </c:pt>
                <c:pt idx="948">
                  <c:v>10.431149482727051</c:v>
                </c:pt>
                <c:pt idx="949">
                  <c:v>10.3713846206665</c:v>
                </c:pt>
                <c:pt idx="950">
                  <c:v>10.41386032104492</c:v>
                </c:pt>
                <c:pt idx="951">
                  <c:v>10.420858383178709</c:v>
                </c:pt>
                <c:pt idx="952">
                  <c:v>11.505014419555661</c:v>
                </c:pt>
                <c:pt idx="953">
                  <c:v>11.49201774597168</c:v>
                </c:pt>
                <c:pt idx="954">
                  <c:v>11.461099624633791</c:v>
                </c:pt>
                <c:pt idx="955">
                  <c:v>11.528866767883301</c:v>
                </c:pt>
                <c:pt idx="956">
                  <c:v>11.551443099975589</c:v>
                </c:pt>
                <c:pt idx="957">
                  <c:v>11.474241256713871</c:v>
                </c:pt>
                <c:pt idx="958">
                  <c:v>11.020777702331539</c:v>
                </c:pt>
                <c:pt idx="959">
                  <c:v>11.05542659759521</c:v>
                </c:pt>
                <c:pt idx="960">
                  <c:v>11.07067203521729</c:v>
                </c:pt>
                <c:pt idx="961">
                  <c:v>10.94200992584229</c:v>
                </c:pt>
                <c:pt idx="962">
                  <c:v>11.11014938354492</c:v>
                </c:pt>
                <c:pt idx="963">
                  <c:v>11.072441101074221</c:v>
                </c:pt>
                <c:pt idx="964">
                  <c:v>10.262208938598629</c:v>
                </c:pt>
                <c:pt idx="965">
                  <c:v>10.215560913085939</c:v>
                </c:pt>
                <c:pt idx="966">
                  <c:v>10.261772155761721</c:v>
                </c:pt>
                <c:pt idx="967">
                  <c:v>10.33059120178223</c:v>
                </c:pt>
                <c:pt idx="968">
                  <c:v>10.294485092163089</c:v>
                </c:pt>
                <c:pt idx="969">
                  <c:v>10.236599922180179</c:v>
                </c:pt>
                <c:pt idx="970">
                  <c:v>10.35720729827881</c:v>
                </c:pt>
                <c:pt idx="971">
                  <c:v>10.28802585601807</c:v>
                </c:pt>
                <c:pt idx="972">
                  <c:v>10.46928787231445</c:v>
                </c:pt>
                <c:pt idx="973">
                  <c:v>10.406058311462401</c:v>
                </c:pt>
                <c:pt idx="974">
                  <c:v>10.478433609008791</c:v>
                </c:pt>
                <c:pt idx="975">
                  <c:v>10.400075912475589</c:v>
                </c:pt>
                <c:pt idx="976">
                  <c:v>10.964327812194821</c:v>
                </c:pt>
                <c:pt idx="977">
                  <c:v>11.027670860290529</c:v>
                </c:pt>
                <c:pt idx="978">
                  <c:v>11.023618698120121</c:v>
                </c:pt>
                <c:pt idx="979">
                  <c:v>11.07503700256348</c:v>
                </c:pt>
                <c:pt idx="980">
                  <c:v>11.023502349853519</c:v>
                </c:pt>
                <c:pt idx="981">
                  <c:v>11.06580257415771</c:v>
                </c:pt>
                <c:pt idx="982">
                  <c:v>10.24076557159424</c:v>
                </c:pt>
                <c:pt idx="983">
                  <c:v>10.279903411865231</c:v>
                </c:pt>
                <c:pt idx="984">
                  <c:v>10.27101421356201</c:v>
                </c:pt>
                <c:pt idx="985">
                  <c:v>10.24844551086426</c:v>
                </c:pt>
                <c:pt idx="986">
                  <c:v>10.323145866394039</c:v>
                </c:pt>
                <c:pt idx="987">
                  <c:v>10.24662399291992</c:v>
                </c:pt>
                <c:pt idx="988">
                  <c:v>9.2434854507446289</c:v>
                </c:pt>
                <c:pt idx="989">
                  <c:v>9.1817522048950195</c:v>
                </c:pt>
                <c:pt idx="990">
                  <c:v>9.1733026504516602</c:v>
                </c:pt>
                <c:pt idx="991">
                  <c:v>9.2181100845336914</c:v>
                </c:pt>
                <c:pt idx="992">
                  <c:v>9.2094993591308594</c:v>
                </c:pt>
                <c:pt idx="993">
                  <c:v>9.2864704132080078</c:v>
                </c:pt>
                <c:pt idx="994">
                  <c:v>10.43280696868896</c:v>
                </c:pt>
                <c:pt idx="995">
                  <c:v>10.441831588745121</c:v>
                </c:pt>
                <c:pt idx="996">
                  <c:v>10.46630382537842</c:v>
                </c:pt>
                <c:pt idx="997">
                  <c:v>10.44164562225342</c:v>
                </c:pt>
                <c:pt idx="998">
                  <c:v>10.419474601745611</c:v>
                </c:pt>
                <c:pt idx="999">
                  <c:v>10.434383392333981</c:v>
                </c:pt>
                <c:pt idx="1000">
                  <c:v>9.5363836288452148</c:v>
                </c:pt>
                <c:pt idx="1001">
                  <c:v>9.5993556976318359</c:v>
                </c:pt>
                <c:pt idx="1002">
                  <c:v>9.5134687423706055</c:v>
                </c:pt>
                <c:pt idx="1003">
                  <c:v>9.5557985305786133</c:v>
                </c:pt>
                <c:pt idx="1004">
                  <c:v>9.5779409408569336</c:v>
                </c:pt>
                <c:pt idx="1005">
                  <c:v>9.5863733291625977</c:v>
                </c:pt>
                <c:pt idx="1006">
                  <c:v>10.004918098449711</c:v>
                </c:pt>
                <c:pt idx="1007">
                  <c:v>10.000911712646481</c:v>
                </c:pt>
                <c:pt idx="1008">
                  <c:v>10.090537071228029</c:v>
                </c:pt>
                <c:pt idx="1009">
                  <c:v>10.06634521484375</c:v>
                </c:pt>
                <c:pt idx="1010">
                  <c:v>9.9278087615966797</c:v>
                </c:pt>
                <c:pt idx="1011">
                  <c:v>10.0446662902832</c:v>
                </c:pt>
                <c:pt idx="1012">
                  <c:v>10.34816360473633</c:v>
                </c:pt>
                <c:pt idx="1013">
                  <c:v>10.320793151855471</c:v>
                </c:pt>
                <c:pt idx="1014">
                  <c:v>10.261606216430661</c:v>
                </c:pt>
                <c:pt idx="1015">
                  <c:v>10.249569892883301</c:v>
                </c:pt>
                <c:pt idx="1016">
                  <c:v>10.30329418182373</c:v>
                </c:pt>
                <c:pt idx="1017">
                  <c:v>10.31348323822021</c:v>
                </c:pt>
                <c:pt idx="1018">
                  <c:v>10.61601543426514</c:v>
                </c:pt>
                <c:pt idx="1019">
                  <c:v>10.55848503112793</c:v>
                </c:pt>
                <c:pt idx="1020">
                  <c:v>10.543533325195311</c:v>
                </c:pt>
                <c:pt idx="1021">
                  <c:v>10.53286838531494</c:v>
                </c:pt>
                <c:pt idx="1022">
                  <c:v>10.616945266723629</c:v>
                </c:pt>
                <c:pt idx="1023">
                  <c:v>10.676600456237789</c:v>
                </c:pt>
                <c:pt idx="1024">
                  <c:v>11.212727546691889</c:v>
                </c:pt>
                <c:pt idx="1025">
                  <c:v>11.235007286071779</c:v>
                </c:pt>
                <c:pt idx="1026">
                  <c:v>11.202725410461429</c:v>
                </c:pt>
                <c:pt idx="1027">
                  <c:v>11.231033325195311</c:v>
                </c:pt>
                <c:pt idx="1028">
                  <c:v>11.24515533447266</c:v>
                </c:pt>
                <c:pt idx="1029">
                  <c:v>11.2390193939209</c:v>
                </c:pt>
                <c:pt idx="1030">
                  <c:v>10.547336578369141</c:v>
                </c:pt>
                <c:pt idx="1031">
                  <c:v>10.601521492004389</c:v>
                </c:pt>
                <c:pt idx="1032">
                  <c:v>10.53715133666992</c:v>
                </c:pt>
                <c:pt idx="1033">
                  <c:v>10.57411575317383</c:v>
                </c:pt>
                <c:pt idx="1034">
                  <c:v>10.56754684448242</c:v>
                </c:pt>
                <c:pt idx="1035">
                  <c:v>10.55888843536377</c:v>
                </c:pt>
                <c:pt idx="1036">
                  <c:v>10.470278739929199</c:v>
                </c:pt>
                <c:pt idx="1037">
                  <c:v>10.39563465118408</c:v>
                </c:pt>
                <c:pt idx="1038">
                  <c:v>10.409524917602541</c:v>
                </c:pt>
                <c:pt idx="1039">
                  <c:v>10.476881980896</c:v>
                </c:pt>
                <c:pt idx="1040">
                  <c:v>10.43717002868652</c:v>
                </c:pt>
                <c:pt idx="1041">
                  <c:v>10.3967227935791</c:v>
                </c:pt>
                <c:pt idx="1042">
                  <c:v>10.78117084503174</c:v>
                </c:pt>
                <c:pt idx="1043">
                  <c:v>10.776432037353519</c:v>
                </c:pt>
                <c:pt idx="1044">
                  <c:v>10.73985767364502</c:v>
                </c:pt>
                <c:pt idx="1045">
                  <c:v>10.72040843963623</c:v>
                </c:pt>
                <c:pt idx="1046">
                  <c:v>10.75560188293457</c:v>
                </c:pt>
                <c:pt idx="1047">
                  <c:v>10.777816772460939</c:v>
                </c:pt>
                <c:pt idx="1048">
                  <c:v>10.562520980834959</c:v>
                </c:pt>
                <c:pt idx="1049">
                  <c:v>10.45994281768799</c:v>
                </c:pt>
                <c:pt idx="1050">
                  <c:v>10.518002510070801</c:v>
                </c:pt>
                <c:pt idx="1051">
                  <c:v>10.453666687011721</c:v>
                </c:pt>
                <c:pt idx="1052">
                  <c:v>10.462666511535639</c:v>
                </c:pt>
                <c:pt idx="1053">
                  <c:v>10.46763229370117</c:v>
                </c:pt>
                <c:pt idx="1054">
                  <c:v>10.67685508728027</c:v>
                </c:pt>
                <c:pt idx="1055">
                  <c:v>10.65120315551758</c:v>
                </c:pt>
                <c:pt idx="1056">
                  <c:v>10.610954284667971</c:v>
                </c:pt>
                <c:pt idx="1057">
                  <c:v>10.59351253509521</c:v>
                </c:pt>
                <c:pt idx="1058">
                  <c:v>10.62491416931152</c:v>
                </c:pt>
                <c:pt idx="1059">
                  <c:v>10.65743923187256</c:v>
                </c:pt>
                <c:pt idx="1060">
                  <c:v>10.218404769897459</c:v>
                </c:pt>
                <c:pt idx="1061">
                  <c:v>10.19840621948242</c:v>
                </c:pt>
                <c:pt idx="1062">
                  <c:v>10.21265697479248</c:v>
                </c:pt>
                <c:pt idx="1063">
                  <c:v>10.22750663757324</c:v>
                </c:pt>
                <c:pt idx="1064">
                  <c:v>10.24183559417725</c:v>
                </c:pt>
                <c:pt idx="1065">
                  <c:v>10.23657894134521</c:v>
                </c:pt>
                <c:pt idx="1066">
                  <c:v>11.69537448883057</c:v>
                </c:pt>
                <c:pt idx="1067">
                  <c:v>11.65380382537842</c:v>
                </c:pt>
                <c:pt idx="1068">
                  <c:v>11.56418991088867</c:v>
                </c:pt>
                <c:pt idx="1069">
                  <c:v>11.626325607299799</c:v>
                </c:pt>
                <c:pt idx="1070">
                  <c:v>11.68246650695801</c:v>
                </c:pt>
                <c:pt idx="1071">
                  <c:v>11.69969463348389</c:v>
                </c:pt>
                <c:pt idx="1072">
                  <c:v>10.86260986328125</c:v>
                </c:pt>
                <c:pt idx="1073">
                  <c:v>10.806596755981451</c:v>
                </c:pt>
                <c:pt idx="1074">
                  <c:v>10.848519325256349</c:v>
                </c:pt>
                <c:pt idx="1075">
                  <c:v>10.87020969390869</c:v>
                </c:pt>
                <c:pt idx="1076">
                  <c:v>10.83856868743896</c:v>
                </c:pt>
                <c:pt idx="1077">
                  <c:v>10.88704299926758</c:v>
                </c:pt>
                <c:pt idx="1078">
                  <c:v>10.57759857177734</c:v>
                </c:pt>
                <c:pt idx="1079">
                  <c:v>10.575191497802731</c:v>
                </c:pt>
                <c:pt idx="1080">
                  <c:v>10.62014961242676</c:v>
                </c:pt>
                <c:pt idx="1081">
                  <c:v>10.647830009460449</c:v>
                </c:pt>
                <c:pt idx="1082">
                  <c:v>10.52045249938965</c:v>
                </c:pt>
                <c:pt idx="1083">
                  <c:v>10.536245346069339</c:v>
                </c:pt>
                <c:pt idx="1084">
                  <c:v>10.624776840209959</c:v>
                </c:pt>
                <c:pt idx="1085">
                  <c:v>10.63018321990967</c:v>
                </c:pt>
                <c:pt idx="1086">
                  <c:v>10.59567928314209</c:v>
                </c:pt>
                <c:pt idx="1087">
                  <c:v>10.613057136535639</c:v>
                </c:pt>
                <c:pt idx="1088">
                  <c:v>10.65728855133057</c:v>
                </c:pt>
                <c:pt idx="1089">
                  <c:v>10.639461517333981</c:v>
                </c:pt>
                <c:pt idx="1090">
                  <c:v>14.35595703125</c:v>
                </c:pt>
                <c:pt idx="1091">
                  <c:v>14.501848220825201</c:v>
                </c:pt>
                <c:pt idx="1092">
                  <c:v>14.42688465118408</c:v>
                </c:pt>
                <c:pt idx="1093">
                  <c:v>14.450326919555661</c:v>
                </c:pt>
                <c:pt idx="1094">
                  <c:v>14.376926422119141</c:v>
                </c:pt>
                <c:pt idx="1095">
                  <c:v>14.481594085693359</c:v>
                </c:pt>
                <c:pt idx="1096">
                  <c:v>11.95612907409668</c:v>
                </c:pt>
                <c:pt idx="1097">
                  <c:v>12.06174850463867</c:v>
                </c:pt>
                <c:pt idx="1098">
                  <c:v>11.99038696289062</c:v>
                </c:pt>
                <c:pt idx="1099">
                  <c:v>12.03573036193848</c:v>
                </c:pt>
                <c:pt idx="1100">
                  <c:v>12.03321552276611</c:v>
                </c:pt>
                <c:pt idx="1101">
                  <c:v>11.99501419067383</c:v>
                </c:pt>
                <c:pt idx="1102">
                  <c:v>13.324148178100589</c:v>
                </c:pt>
                <c:pt idx="1103">
                  <c:v>13.33093166351318</c:v>
                </c:pt>
                <c:pt idx="1104">
                  <c:v>13.27314376831055</c:v>
                </c:pt>
                <c:pt idx="1105">
                  <c:v>13.328877449035639</c:v>
                </c:pt>
                <c:pt idx="1106">
                  <c:v>13.38919830322266</c:v>
                </c:pt>
                <c:pt idx="1107">
                  <c:v>13.35671234130859</c:v>
                </c:pt>
                <c:pt idx="1108">
                  <c:v>13.328877449035639</c:v>
                </c:pt>
                <c:pt idx="1109">
                  <c:v>13.38919830322266</c:v>
                </c:pt>
                <c:pt idx="1110">
                  <c:v>13.35671234130859</c:v>
                </c:pt>
                <c:pt idx="1111">
                  <c:v>11.873672485351561</c:v>
                </c:pt>
                <c:pt idx="1112">
                  <c:v>11.748317718505859</c:v>
                </c:pt>
                <c:pt idx="1113">
                  <c:v>11.780551910400391</c:v>
                </c:pt>
                <c:pt idx="1114">
                  <c:v>11.78031635284424</c:v>
                </c:pt>
                <c:pt idx="1115">
                  <c:v>11.82892894744873</c:v>
                </c:pt>
                <c:pt idx="1116">
                  <c:v>11.79511070251465</c:v>
                </c:pt>
                <c:pt idx="1117">
                  <c:v>11.883840560913089</c:v>
                </c:pt>
                <c:pt idx="1118">
                  <c:v>11.84670925140381</c:v>
                </c:pt>
                <c:pt idx="1119">
                  <c:v>11.817976951599119</c:v>
                </c:pt>
                <c:pt idx="1120">
                  <c:v>11.92501163482666</c:v>
                </c:pt>
                <c:pt idx="1121">
                  <c:v>11.80496406555176</c:v>
                </c:pt>
                <c:pt idx="1122">
                  <c:v>11.803897857666019</c:v>
                </c:pt>
                <c:pt idx="1123">
                  <c:v>12.53421020507812</c:v>
                </c:pt>
                <c:pt idx="1124">
                  <c:v>12.550822257995611</c:v>
                </c:pt>
                <c:pt idx="1125">
                  <c:v>12.490695953369141</c:v>
                </c:pt>
                <c:pt idx="1126">
                  <c:v>12.5953369140625</c:v>
                </c:pt>
                <c:pt idx="1127">
                  <c:v>12.54275417327881</c:v>
                </c:pt>
                <c:pt idx="1128">
                  <c:v>12.549057006835939</c:v>
                </c:pt>
                <c:pt idx="1129">
                  <c:v>12.566385269165041</c:v>
                </c:pt>
                <c:pt idx="1130">
                  <c:v>12.52021503448486</c:v>
                </c:pt>
                <c:pt idx="1131">
                  <c:v>12.540031433105471</c:v>
                </c:pt>
                <c:pt idx="1132">
                  <c:v>12.59386730194092</c:v>
                </c:pt>
                <c:pt idx="1133">
                  <c:v>12.65589427947998</c:v>
                </c:pt>
                <c:pt idx="1134">
                  <c:v>12.569173812866209</c:v>
                </c:pt>
                <c:pt idx="1135">
                  <c:v>12.51946926116943</c:v>
                </c:pt>
                <c:pt idx="1136">
                  <c:v>12.58208560943604</c:v>
                </c:pt>
                <c:pt idx="1137">
                  <c:v>12.55487155914307</c:v>
                </c:pt>
                <c:pt idx="1138">
                  <c:v>12.58226871490479</c:v>
                </c:pt>
                <c:pt idx="1139">
                  <c:v>12.586399078369141</c:v>
                </c:pt>
                <c:pt idx="1140">
                  <c:v>12.611819267272949</c:v>
                </c:pt>
                <c:pt idx="1141">
                  <c:v>15.094058990478519</c:v>
                </c:pt>
                <c:pt idx="1142">
                  <c:v>15.103628158569339</c:v>
                </c:pt>
                <c:pt idx="1143">
                  <c:v>15.273200988769529</c:v>
                </c:pt>
                <c:pt idx="1144">
                  <c:v>15.32078647613525</c:v>
                </c:pt>
                <c:pt idx="1145">
                  <c:v>15.074333190917971</c:v>
                </c:pt>
                <c:pt idx="1146">
                  <c:v>15.172994613647459</c:v>
                </c:pt>
                <c:pt idx="1147">
                  <c:v>18.03096961975098</c:v>
                </c:pt>
                <c:pt idx="1148">
                  <c:v>18.091339111328121</c:v>
                </c:pt>
                <c:pt idx="1149">
                  <c:v>17.986801147460941</c:v>
                </c:pt>
                <c:pt idx="1150">
                  <c:v>18.159406661987301</c:v>
                </c:pt>
                <c:pt idx="1151">
                  <c:v>18.191587448120121</c:v>
                </c:pt>
                <c:pt idx="1152">
                  <c:v>18.095111846923832</c:v>
                </c:pt>
                <c:pt idx="1153">
                  <c:v>13.2831916809082</c:v>
                </c:pt>
                <c:pt idx="1154">
                  <c:v>13.423037528991699</c:v>
                </c:pt>
                <c:pt idx="1155">
                  <c:v>13.419551849365231</c:v>
                </c:pt>
                <c:pt idx="1156">
                  <c:v>13.34917545318604</c:v>
                </c:pt>
                <c:pt idx="1157">
                  <c:v>13.28754806518555</c:v>
                </c:pt>
                <c:pt idx="1158">
                  <c:v>13.211843490600589</c:v>
                </c:pt>
                <c:pt idx="1159">
                  <c:v>10.857711791992189</c:v>
                </c:pt>
                <c:pt idx="1160">
                  <c:v>10.91614246368408</c:v>
                </c:pt>
                <c:pt idx="1161">
                  <c:v>10.761940956115721</c:v>
                </c:pt>
                <c:pt idx="1162">
                  <c:v>10.87655067443848</c:v>
                </c:pt>
                <c:pt idx="1163">
                  <c:v>10.70399379730225</c:v>
                </c:pt>
                <c:pt idx="1164">
                  <c:v>10.830241203308111</c:v>
                </c:pt>
                <c:pt idx="1165">
                  <c:v>11.84854888916016</c:v>
                </c:pt>
                <c:pt idx="1166">
                  <c:v>11.808528900146481</c:v>
                </c:pt>
                <c:pt idx="1167">
                  <c:v>11.811270713806151</c:v>
                </c:pt>
                <c:pt idx="1168">
                  <c:v>11.78559589385986</c:v>
                </c:pt>
                <c:pt idx="1169">
                  <c:v>11.91306304931641</c:v>
                </c:pt>
                <c:pt idx="1170">
                  <c:v>11.86181735992432</c:v>
                </c:pt>
                <c:pt idx="1171">
                  <c:v>8.8167839050292969</c:v>
                </c:pt>
                <c:pt idx="1172">
                  <c:v>8.9115495681762695</c:v>
                </c:pt>
                <c:pt idx="1173">
                  <c:v>8.9584827423095703</c:v>
                </c:pt>
                <c:pt idx="1174">
                  <c:v>8.853398323059082</c:v>
                </c:pt>
                <c:pt idx="1175">
                  <c:v>8.9355306625366211</c:v>
                </c:pt>
                <c:pt idx="1176">
                  <c:v>8.954838752746582</c:v>
                </c:pt>
                <c:pt idx="1177">
                  <c:v>13.35844802856445</c:v>
                </c:pt>
                <c:pt idx="1178">
                  <c:v>13.29621601104736</c:v>
                </c:pt>
                <c:pt idx="1179">
                  <c:v>13.50850772857666</c:v>
                </c:pt>
                <c:pt idx="1180">
                  <c:v>13.368428230285639</c:v>
                </c:pt>
                <c:pt idx="1181">
                  <c:v>13.42702579498291</c:v>
                </c:pt>
                <c:pt idx="1182">
                  <c:v>13.298575401306151</c:v>
                </c:pt>
                <c:pt idx="1183">
                  <c:v>11.59053993225098</c:v>
                </c:pt>
                <c:pt idx="1184">
                  <c:v>11.524344444274901</c:v>
                </c:pt>
                <c:pt idx="1185">
                  <c:v>11.624794960021971</c:v>
                </c:pt>
                <c:pt idx="1186">
                  <c:v>11.70097732543945</c:v>
                </c:pt>
                <c:pt idx="1187">
                  <c:v>11.63852024078369</c:v>
                </c:pt>
                <c:pt idx="1188">
                  <c:v>11.57137489318848</c:v>
                </c:pt>
                <c:pt idx="1189">
                  <c:v>13.068343162536619</c:v>
                </c:pt>
                <c:pt idx="1190">
                  <c:v>12.969247817993161</c:v>
                </c:pt>
                <c:pt idx="1191">
                  <c:v>12.97875881195068</c:v>
                </c:pt>
                <c:pt idx="1192">
                  <c:v>12.98352146148682</c:v>
                </c:pt>
                <c:pt idx="1193">
                  <c:v>13.05933856964111</c:v>
                </c:pt>
                <c:pt idx="1194">
                  <c:v>13.5875358581543</c:v>
                </c:pt>
                <c:pt idx="1195">
                  <c:v>13.608474731445311</c:v>
                </c:pt>
                <c:pt idx="1196">
                  <c:v>13.625369071960449</c:v>
                </c:pt>
                <c:pt idx="1197">
                  <c:v>13.669189453125</c:v>
                </c:pt>
                <c:pt idx="1198">
                  <c:v>13.585517883300779</c:v>
                </c:pt>
                <c:pt idx="1199">
                  <c:v>13.68469142913818</c:v>
                </c:pt>
                <c:pt idx="1200">
                  <c:v>13.702303886413571</c:v>
                </c:pt>
                <c:pt idx="1201">
                  <c:v>13.768887519836429</c:v>
                </c:pt>
                <c:pt idx="1202">
                  <c:v>13.698750495910639</c:v>
                </c:pt>
                <c:pt idx="1203">
                  <c:v>13.70465755462646</c:v>
                </c:pt>
                <c:pt idx="1204">
                  <c:v>13.756612777709959</c:v>
                </c:pt>
                <c:pt idx="1205">
                  <c:v>13.65562915802002</c:v>
                </c:pt>
                <c:pt idx="1206">
                  <c:v>13.60986804962158</c:v>
                </c:pt>
                <c:pt idx="1207">
                  <c:v>13.409414291381839</c:v>
                </c:pt>
                <c:pt idx="1208">
                  <c:v>13.68537616729736</c:v>
                </c:pt>
                <c:pt idx="1209">
                  <c:v>13.543491363525391</c:v>
                </c:pt>
                <c:pt idx="1210">
                  <c:v>13.625808715820311</c:v>
                </c:pt>
                <c:pt idx="1211">
                  <c:v>13.636030197143549</c:v>
                </c:pt>
                <c:pt idx="1212">
                  <c:v>13.204146385192869</c:v>
                </c:pt>
                <c:pt idx="1213">
                  <c:v>13.24313163757324</c:v>
                </c:pt>
                <c:pt idx="1214">
                  <c:v>13.28449726104736</c:v>
                </c:pt>
                <c:pt idx="1215">
                  <c:v>13.258536338806151</c:v>
                </c:pt>
                <c:pt idx="1216">
                  <c:v>13.441911697387701</c:v>
                </c:pt>
                <c:pt idx="1217">
                  <c:v>13.395865440368651</c:v>
                </c:pt>
                <c:pt idx="1218">
                  <c:v>12.601048469543461</c:v>
                </c:pt>
                <c:pt idx="1219">
                  <c:v>12.573957443237299</c:v>
                </c:pt>
                <c:pt idx="1220">
                  <c:v>12.4658317565918</c:v>
                </c:pt>
                <c:pt idx="1221">
                  <c:v>12.58991622924805</c:v>
                </c:pt>
                <c:pt idx="1222">
                  <c:v>12.612838745117189</c:v>
                </c:pt>
                <c:pt idx="1223">
                  <c:v>12.602579116821291</c:v>
                </c:pt>
                <c:pt idx="1224">
                  <c:v>13.600332260131839</c:v>
                </c:pt>
                <c:pt idx="1225">
                  <c:v>13.540597915649411</c:v>
                </c:pt>
                <c:pt idx="1226">
                  <c:v>13.580965995788571</c:v>
                </c:pt>
                <c:pt idx="1227">
                  <c:v>13.41185092926025</c:v>
                </c:pt>
                <c:pt idx="1228">
                  <c:v>13.42979526519775</c:v>
                </c:pt>
                <c:pt idx="1229">
                  <c:v>13.46273040771484</c:v>
                </c:pt>
                <c:pt idx="1230">
                  <c:v>16.808610916137699</c:v>
                </c:pt>
                <c:pt idx="1231">
                  <c:v>16.50160026550293</c:v>
                </c:pt>
                <c:pt idx="1232">
                  <c:v>16.662443161010739</c:v>
                </c:pt>
                <c:pt idx="1233">
                  <c:v>16.589775085449219</c:v>
                </c:pt>
                <c:pt idx="1234">
                  <c:v>16.739212036132809</c:v>
                </c:pt>
                <c:pt idx="1235">
                  <c:v>16.723163604736332</c:v>
                </c:pt>
                <c:pt idx="1236">
                  <c:v>13.217494010925289</c:v>
                </c:pt>
                <c:pt idx="1237">
                  <c:v>13.087112426757811</c:v>
                </c:pt>
                <c:pt idx="1238">
                  <c:v>13.15709018707275</c:v>
                </c:pt>
                <c:pt idx="1239">
                  <c:v>13.096419334411619</c:v>
                </c:pt>
                <c:pt idx="1240">
                  <c:v>13.091316223144529</c:v>
                </c:pt>
                <c:pt idx="1241">
                  <c:v>13.19719791412354</c:v>
                </c:pt>
                <c:pt idx="1242">
                  <c:v>13.635250091552731</c:v>
                </c:pt>
                <c:pt idx="1243">
                  <c:v>13.70875263214111</c:v>
                </c:pt>
                <c:pt idx="1244">
                  <c:v>13.761727333068849</c:v>
                </c:pt>
                <c:pt idx="1245">
                  <c:v>13.57657432556152</c:v>
                </c:pt>
                <c:pt idx="1246">
                  <c:v>13.69411659240723</c:v>
                </c:pt>
                <c:pt idx="1247">
                  <c:v>13.711495399475099</c:v>
                </c:pt>
                <c:pt idx="1248">
                  <c:v>11.381393432617189</c:v>
                </c:pt>
                <c:pt idx="1249">
                  <c:v>11.398947715759279</c:v>
                </c:pt>
                <c:pt idx="1250">
                  <c:v>11.397252082824711</c:v>
                </c:pt>
                <c:pt idx="1251">
                  <c:v>11.417500495910639</c:v>
                </c:pt>
                <c:pt idx="1252">
                  <c:v>11.37565994262695</c:v>
                </c:pt>
                <c:pt idx="1253">
                  <c:v>11.33360767364502</c:v>
                </c:pt>
                <c:pt idx="1254">
                  <c:v>11.037240982055661</c:v>
                </c:pt>
                <c:pt idx="1255">
                  <c:v>11.025740623474119</c:v>
                </c:pt>
                <c:pt idx="1256">
                  <c:v>11.073423385620121</c:v>
                </c:pt>
                <c:pt idx="1257">
                  <c:v>10.9526481628418</c:v>
                </c:pt>
                <c:pt idx="1258">
                  <c:v>11.14691162109375</c:v>
                </c:pt>
                <c:pt idx="1259">
                  <c:v>11.11906147003174</c:v>
                </c:pt>
                <c:pt idx="1260">
                  <c:v>12.20756912231445</c:v>
                </c:pt>
                <c:pt idx="1261">
                  <c:v>12.17487239837646</c:v>
                </c:pt>
                <c:pt idx="1262">
                  <c:v>12.179794311523439</c:v>
                </c:pt>
                <c:pt idx="1263">
                  <c:v>12.18442344665527</c:v>
                </c:pt>
                <c:pt idx="1264">
                  <c:v>12.12496185302734</c:v>
                </c:pt>
                <c:pt idx="1265">
                  <c:v>12.199031829833981</c:v>
                </c:pt>
                <c:pt idx="1266">
                  <c:v>12.10633754730225</c:v>
                </c:pt>
                <c:pt idx="1267">
                  <c:v>12.155526161193849</c:v>
                </c:pt>
                <c:pt idx="1268">
                  <c:v>12.061672210693359</c:v>
                </c:pt>
                <c:pt idx="1269">
                  <c:v>12.09251594543457</c:v>
                </c:pt>
                <c:pt idx="1270">
                  <c:v>12.051045417785639</c:v>
                </c:pt>
                <c:pt idx="1271">
                  <c:v>12.12632846832275</c:v>
                </c:pt>
                <c:pt idx="1272">
                  <c:v>12.11196231842041</c:v>
                </c:pt>
                <c:pt idx="1273">
                  <c:v>12.08079719543457</c:v>
                </c:pt>
                <c:pt idx="1274">
                  <c:v>12.096286773681641</c:v>
                </c:pt>
                <c:pt idx="1275">
                  <c:v>12.116860389709471</c:v>
                </c:pt>
                <c:pt idx="1276">
                  <c:v>12.017781257629389</c:v>
                </c:pt>
                <c:pt idx="1277">
                  <c:v>12.001933097839361</c:v>
                </c:pt>
                <c:pt idx="1278">
                  <c:v>13.368154525756839</c:v>
                </c:pt>
                <c:pt idx="1279">
                  <c:v>13.32936859130859</c:v>
                </c:pt>
                <c:pt idx="1280">
                  <c:v>13.455721855163571</c:v>
                </c:pt>
                <c:pt idx="1281">
                  <c:v>13.4562931060791</c:v>
                </c:pt>
                <c:pt idx="1282">
                  <c:v>13.377303123474119</c:v>
                </c:pt>
                <c:pt idx="1283">
                  <c:v>13.357423782348629</c:v>
                </c:pt>
                <c:pt idx="1284">
                  <c:v>14.29222583770752</c:v>
                </c:pt>
                <c:pt idx="1285">
                  <c:v>14.29387855529785</c:v>
                </c:pt>
                <c:pt idx="1286">
                  <c:v>14.27928352355957</c:v>
                </c:pt>
                <c:pt idx="1287">
                  <c:v>14.30455303192139</c:v>
                </c:pt>
                <c:pt idx="1288">
                  <c:v>14.29399394989014</c:v>
                </c:pt>
                <c:pt idx="1289">
                  <c:v>14.29020404815674</c:v>
                </c:pt>
                <c:pt idx="1290">
                  <c:v>14.13798141479492</c:v>
                </c:pt>
                <c:pt idx="1291">
                  <c:v>14.22958469390869</c:v>
                </c:pt>
                <c:pt idx="1292">
                  <c:v>14.16142463684082</c:v>
                </c:pt>
                <c:pt idx="1293">
                  <c:v>14.01220607757568</c:v>
                </c:pt>
                <c:pt idx="1294">
                  <c:v>14.078544616699221</c:v>
                </c:pt>
                <c:pt idx="1295">
                  <c:v>14.17502403259277</c:v>
                </c:pt>
                <c:pt idx="1296">
                  <c:v>12.566476821899411</c:v>
                </c:pt>
                <c:pt idx="1297">
                  <c:v>12.40306186676025</c:v>
                </c:pt>
                <c:pt idx="1298">
                  <c:v>12.478034973144529</c:v>
                </c:pt>
                <c:pt idx="1299">
                  <c:v>12.57902717590332</c:v>
                </c:pt>
                <c:pt idx="1300">
                  <c:v>12.584042549133301</c:v>
                </c:pt>
                <c:pt idx="1301">
                  <c:v>12.48749256134033</c:v>
                </c:pt>
                <c:pt idx="1302">
                  <c:v>11.56051063537598</c:v>
                </c:pt>
                <c:pt idx="1303">
                  <c:v>11.505849838256839</c:v>
                </c:pt>
                <c:pt idx="1304">
                  <c:v>11.564600944519039</c:v>
                </c:pt>
                <c:pt idx="1305">
                  <c:v>11.524227142333981</c:v>
                </c:pt>
                <c:pt idx="1306">
                  <c:v>11.62968635559082</c:v>
                </c:pt>
                <c:pt idx="1307">
                  <c:v>11.660592079162599</c:v>
                </c:pt>
                <c:pt idx="1308">
                  <c:v>15.28621673583984</c:v>
                </c:pt>
                <c:pt idx="1309">
                  <c:v>15.147214889526371</c:v>
                </c:pt>
                <c:pt idx="1310">
                  <c:v>15.27653980255127</c:v>
                </c:pt>
                <c:pt idx="1311">
                  <c:v>15.236387252807621</c:v>
                </c:pt>
                <c:pt idx="1312">
                  <c:v>15.187718391418461</c:v>
                </c:pt>
                <c:pt idx="1313">
                  <c:v>15.39638710021973</c:v>
                </c:pt>
                <c:pt idx="1314">
                  <c:v>17.832334518432621</c:v>
                </c:pt>
                <c:pt idx="1315">
                  <c:v>17.897340774536129</c:v>
                </c:pt>
                <c:pt idx="1316">
                  <c:v>17.865634918212891</c:v>
                </c:pt>
                <c:pt idx="1317">
                  <c:v>17.92689323425293</c:v>
                </c:pt>
                <c:pt idx="1318">
                  <c:v>17.876937866210941</c:v>
                </c:pt>
                <c:pt idx="1319">
                  <c:v>17.913200378417969</c:v>
                </c:pt>
                <c:pt idx="1320">
                  <c:v>17.982822418212891</c:v>
                </c:pt>
                <c:pt idx="1321">
                  <c:v>17.952877044677731</c:v>
                </c:pt>
                <c:pt idx="1322">
                  <c:v>17.940065383911129</c:v>
                </c:pt>
                <c:pt idx="1323">
                  <c:v>16.348665237426761</c:v>
                </c:pt>
                <c:pt idx="1324">
                  <c:v>16.366353988647461</c:v>
                </c:pt>
                <c:pt idx="1325">
                  <c:v>16.362905502319339</c:v>
                </c:pt>
                <c:pt idx="1326">
                  <c:v>16.34650993347168</c:v>
                </c:pt>
                <c:pt idx="1327">
                  <c:v>16.339174270629879</c:v>
                </c:pt>
                <c:pt idx="1328">
                  <c:v>16.343685150146481</c:v>
                </c:pt>
                <c:pt idx="1329">
                  <c:v>16.330307006835941</c:v>
                </c:pt>
                <c:pt idx="1330">
                  <c:v>16.353878021240231</c:v>
                </c:pt>
                <c:pt idx="1331">
                  <c:v>16.321735382080082</c:v>
                </c:pt>
                <c:pt idx="1332">
                  <c:v>17.955741882324219</c:v>
                </c:pt>
                <c:pt idx="1333">
                  <c:v>17.985036849975589</c:v>
                </c:pt>
                <c:pt idx="1334">
                  <c:v>17.92733192443848</c:v>
                </c:pt>
                <c:pt idx="1335">
                  <c:v>17.970846176147461</c:v>
                </c:pt>
                <c:pt idx="1336">
                  <c:v>17.869384765625</c:v>
                </c:pt>
                <c:pt idx="1337">
                  <c:v>17.911018371582031</c:v>
                </c:pt>
                <c:pt idx="1338">
                  <c:v>18.01960372924805</c:v>
                </c:pt>
                <c:pt idx="1339">
                  <c:v>17.919332504272461</c:v>
                </c:pt>
                <c:pt idx="1340">
                  <c:v>18.038290023803711</c:v>
                </c:pt>
                <c:pt idx="1341">
                  <c:v>18.332315444946289</c:v>
                </c:pt>
                <c:pt idx="1342">
                  <c:v>18.292434692382809</c:v>
                </c:pt>
                <c:pt idx="1343">
                  <c:v>18.224468231201168</c:v>
                </c:pt>
                <c:pt idx="1344">
                  <c:v>18.2411994934082</c:v>
                </c:pt>
                <c:pt idx="1345">
                  <c:v>18.22972297668457</c:v>
                </c:pt>
                <c:pt idx="1346">
                  <c:v>18.258743286132809</c:v>
                </c:pt>
                <c:pt idx="1347">
                  <c:v>18.350700378417969</c:v>
                </c:pt>
                <c:pt idx="1348">
                  <c:v>18.289394378662109</c:v>
                </c:pt>
                <c:pt idx="1349">
                  <c:v>18.332391738891602</c:v>
                </c:pt>
                <c:pt idx="1350">
                  <c:v>16.038267135620121</c:v>
                </c:pt>
                <c:pt idx="1351">
                  <c:v>15.95610427856445</c:v>
                </c:pt>
                <c:pt idx="1352">
                  <c:v>16.196233749389648</c:v>
                </c:pt>
                <c:pt idx="1353">
                  <c:v>16.223419189453121</c:v>
                </c:pt>
                <c:pt idx="1354">
                  <c:v>16.04050445556641</c:v>
                </c:pt>
                <c:pt idx="1355">
                  <c:v>16.21964263916016</c:v>
                </c:pt>
                <c:pt idx="1356">
                  <c:v>16.097723007202148</c:v>
                </c:pt>
                <c:pt idx="1357">
                  <c:v>16.083314895629879</c:v>
                </c:pt>
                <c:pt idx="1358">
                  <c:v>15.99445247650146</c:v>
                </c:pt>
                <c:pt idx="1359">
                  <c:v>15.388863563537599</c:v>
                </c:pt>
                <c:pt idx="1360">
                  <c:v>15.417155265808111</c:v>
                </c:pt>
                <c:pt idx="1361">
                  <c:v>15.3058967590332</c:v>
                </c:pt>
                <c:pt idx="1362">
                  <c:v>15.37086391448975</c:v>
                </c:pt>
                <c:pt idx="1363">
                  <c:v>15.38883686065674</c:v>
                </c:pt>
                <c:pt idx="1364">
                  <c:v>15.334830284118651</c:v>
                </c:pt>
                <c:pt idx="1365">
                  <c:v>15.381138801574711</c:v>
                </c:pt>
                <c:pt idx="1366">
                  <c:v>15.278519630432131</c:v>
                </c:pt>
                <c:pt idx="1367">
                  <c:v>15.146585464477541</c:v>
                </c:pt>
                <c:pt idx="1368">
                  <c:v>14.54624080657959</c:v>
                </c:pt>
                <c:pt idx="1369">
                  <c:v>14.362784385681151</c:v>
                </c:pt>
                <c:pt idx="1370">
                  <c:v>14.43129253387451</c:v>
                </c:pt>
                <c:pt idx="1371">
                  <c:v>14.530178070068359</c:v>
                </c:pt>
                <c:pt idx="1372">
                  <c:v>14.462105751037599</c:v>
                </c:pt>
                <c:pt idx="1373">
                  <c:v>14.35936260223389</c:v>
                </c:pt>
                <c:pt idx="1374">
                  <c:v>14.390974998474119</c:v>
                </c:pt>
                <c:pt idx="1375">
                  <c:v>14.28608512878418</c:v>
                </c:pt>
                <c:pt idx="1376">
                  <c:v>14.387624740600589</c:v>
                </c:pt>
                <c:pt idx="1377">
                  <c:v>14.551504135131839</c:v>
                </c:pt>
                <c:pt idx="1378">
                  <c:v>14.41897487640381</c:v>
                </c:pt>
                <c:pt idx="1379">
                  <c:v>14.47565174102783</c:v>
                </c:pt>
                <c:pt idx="1380">
                  <c:v>14.36315822601318</c:v>
                </c:pt>
                <c:pt idx="1381">
                  <c:v>14.48999500274658</c:v>
                </c:pt>
                <c:pt idx="1382">
                  <c:v>14.35189914703369</c:v>
                </c:pt>
                <c:pt idx="1383">
                  <c:v>17.83802604675293</c:v>
                </c:pt>
                <c:pt idx="1384">
                  <c:v>17.754497528076168</c:v>
                </c:pt>
                <c:pt idx="1385">
                  <c:v>17.82935905456543</c:v>
                </c:pt>
                <c:pt idx="1386">
                  <c:v>17.826946258544918</c:v>
                </c:pt>
                <c:pt idx="1387">
                  <c:v>17.903274536132809</c:v>
                </c:pt>
                <c:pt idx="1388">
                  <c:v>17.655502319335941</c:v>
                </c:pt>
                <c:pt idx="1389">
                  <c:v>17.818063735961911</c:v>
                </c:pt>
                <c:pt idx="1390">
                  <c:v>17.73867034912109</c:v>
                </c:pt>
                <c:pt idx="1391">
                  <c:v>17.896661758422852</c:v>
                </c:pt>
                <c:pt idx="1392">
                  <c:v>17.134540557861332</c:v>
                </c:pt>
                <c:pt idx="1393">
                  <c:v>17.16252326965332</c:v>
                </c:pt>
                <c:pt idx="1394">
                  <c:v>17.364948272705082</c:v>
                </c:pt>
                <c:pt idx="1395">
                  <c:v>17.263874053955082</c:v>
                </c:pt>
                <c:pt idx="1396">
                  <c:v>17.18830680847168</c:v>
                </c:pt>
                <c:pt idx="1397">
                  <c:v>17.442165374755859</c:v>
                </c:pt>
                <c:pt idx="1398">
                  <c:v>14.424763679504389</c:v>
                </c:pt>
                <c:pt idx="1399">
                  <c:v>14.396968841552731</c:v>
                </c:pt>
                <c:pt idx="1400">
                  <c:v>14.30918502807617</c:v>
                </c:pt>
                <c:pt idx="1401">
                  <c:v>14.465286254882811</c:v>
                </c:pt>
                <c:pt idx="1402">
                  <c:v>14.375285148620611</c:v>
                </c:pt>
                <c:pt idx="1403">
                  <c:v>14.40338230133057</c:v>
                </c:pt>
                <c:pt idx="1404">
                  <c:v>14.93455982208252</c:v>
                </c:pt>
                <c:pt idx="1405">
                  <c:v>14.764817237854</c:v>
                </c:pt>
                <c:pt idx="1406">
                  <c:v>14.8280143737793</c:v>
                </c:pt>
                <c:pt idx="1407">
                  <c:v>14.83181953430176</c:v>
                </c:pt>
                <c:pt idx="1408">
                  <c:v>14.98957633972168</c:v>
                </c:pt>
                <c:pt idx="1409">
                  <c:v>14.970474243164061</c:v>
                </c:pt>
                <c:pt idx="1410">
                  <c:v>17.5098762512207</c:v>
                </c:pt>
                <c:pt idx="1411">
                  <c:v>17.503128051757809</c:v>
                </c:pt>
                <c:pt idx="1412">
                  <c:v>17.594001770019531</c:v>
                </c:pt>
                <c:pt idx="1413">
                  <c:v>17.46951866149902</c:v>
                </c:pt>
                <c:pt idx="1414">
                  <c:v>17.429075241088871</c:v>
                </c:pt>
                <c:pt idx="1415">
                  <c:v>17.49210357666016</c:v>
                </c:pt>
                <c:pt idx="1416">
                  <c:v>17.145671844482418</c:v>
                </c:pt>
                <c:pt idx="1417">
                  <c:v>17.06618499755859</c:v>
                </c:pt>
                <c:pt idx="1418">
                  <c:v>17.096847534179691</c:v>
                </c:pt>
                <c:pt idx="1419">
                  <c:v>17.194353103637699</c:v>
                </c:pt>
                <c:pt idx="1420">
                  <c:v>17.189357757568359</c:v>
                </c:pt>
                <c:pt idx="1421">
                  <c:v>17.188264846801761</c:v>
                </c:pt>
                <c:pt idx="1422">
                  <c:v>18.575784683227539</c:v>
                </c:pt>
                <c:pt idx="1423">
                  <c:v>18.466033935546879</c:v>
                </c:pt>
                <c:pt idx="1424">
                  <c:v>18.62503623962402</c:v>
                </c:pt>
                <c:pt idx="1425">
                  <c:v>18.58782958984375</c:v>
                </c:pt>
                <c:pt idx="1426">
                  <c:v>18.625064849853519</c:v>
                </c:pt>
                <c:pt idx="1427">
                  <c:v>18.532356262207031</c:v>
                </c:pt>
                <c:pt idx="1428">
                  <c:v>17.987003326416019</c:v>
                </c:pt>
                <c:pt idx="1429">
                  <c:v>18.010452270507809</c:v>
                </c:pt>
                <c:pt idx="1430">
                  <c:v>17.984369277954102</c:v>
                </c:pt>
                <c:pt idx="1431">
                  <c:v>18.022590637207031</c:v>
                </c:pt>
                <c:pt idx="1432">
                  <c:v>17.952156066894531</c:v>
                </c:pt>
                <c:pt idx="1433">
                  <c:v>17.975784301757809</c:v>
                </c:pt>
                <c:pt idx="1434">
                  <c:v>12.089582443237299</c:v>
                </c:pt>
                <c:pt idx="1435">
                  <c:v>12.343722343444821</c:v>
                </c:pt>
                <c:pt idx="1436">
                  <c:v>12.336691856384279</c:v>
                </c:pt>
                <c:pt idx="1437">
                  <c:v>12.151211738586429</c:v>
                </c:pt>
                <c:pt idx="1438">
                  <c:v>12.079983711242679</c:v>
                </c:pt>
                <c:pt idx="1439">
                  <c:v>12.12673950195312</c:v>
                </c:pt>
                <c:pt idx="1440">
                  <c:v>14.89053344726562</c:v>
                </c:pt>
                <c:pt idx="1441">
                  <c:v>14.90811061859131</c:v>
                </c:pt>
                <c:pt idx="1442">
                  <c:v>14.794430732727051</c:v>
                </c:pt>
                <c:pt idx="1443">
                  <c:v>14.950815200805661</c:v>
                </c:pt>
                <c:pt idx="1444">
                  <c:v>14.855791091918951</c:v>
                </c:pt>
                <c:pt idx="1445">
                  <c:v>14.943551063537599</c:v>
                </c:pt>
                <c:pt idx="1446">
                  <c:v>14.897153854370121</c:v>
                </c:pt>
                <c:pt idx="1447">
                  <c:v>14.93673706054688</c:v>
                </c:pt>
                <c:pt idx="1448">
                  <c:v>14.85932636260986</c:v>
                </c:pt>
                <c:pt idx="1449">
                  <c:v>12.41425800323486</c:v>
                </c:pt>
                <c:pt idx="1450">
                  <c:v>12.32628917694092</c:v>
                </c:pt>
                <c:pt idx="1451">
                  <c:v>12.35353469848633</c:v>
                </c:pt>
                <c:pt idx="1452">
                  <c:v>12.42678737640381</c:v>
                </c:pt>
                <c:pt idx="1453">
                  <c:v>12.392875671386721</c:v>
                </c:pt>
                <c:pt idx="1454">
                  <c:v>12.486966133117679</c:v>
                </c:pt>
                <c:pt idx="1455">
                  <c:v>13.79282188415527</c:v>
                </c:pt>
                <c:pt idx="1456">
                  <c:v>13.902604103088381</c:v>
                </c:pt>
                <c:pt idx="1457">
                  <c:v>13.851688385009769</c:v>
                </c:pt>
                <c:pt idx="1458">
                  <c:v>13.947860717773439</c:v>
                </c:pt>
                <c:pt idx="1459">
                  <c:v>13.84869861602783</c:v>
                </c:pt>
                <c:pt idx="1460">
                  <c:v>13.783079147338871</c:v>
                </c:pt>
                <c:pt idx="1461">
                  <c:v>13.89762496948242</c:v>
                </c:pt>
                <c:pt idx="1462">
                  <c:v>13.8993034362793</c:v>
                </c:pt>
                <c:pt idx="1463">
                  <c:v>13.85426139831543</c:v>
                </c:pt>
                <c:pt idx="1464">
                  <c:v>14.694501876831049</c:v>
                </c:pt>
                <c:pt idx="1465">
                  <c:v>14.659462928771971</c:v>
                </c:pt>
                <c:pt idx="1466">
                  <c:v>14.685957908630369</c:v>
                </c:pt>
                <c:pt idx="1467">
                  <c:v>14.544363975524901</c:v>
                </c:pt>
                <c:pt idx="1468">
                  <c:v>14.621102333068849</c:v>
                </c:pt>
                <c:pt idx="1469">
                  <c:v>14.55123710632324</c:v>
                </c:pt>
                <c:pt idx="1470">
                  <c:v>17.589101791381839</c:v>
                </c:pt>
                <c:pt idx="1471">
                  <c:v>17.712656021118161</c:v>
                </c:pt>
                <c:pt idx="1472">
                  <c:v>17.532781600952148</c:v>
                </c:pt>
                <c:pt idx="1473">
                  <c:v>17.705465316772461</c:v>
                </c:pt>
                <c:pt idx="1474">
                  <c:v>17.634164810180661</c:v>
                </c:pt>
                <c:pt idx="1475">
                  <c:v>17.663970947265621</c:v>
                </c:pt>
                <c:pt idx="1476">
                  <c:v>17.553825378417969</c:v>
                </c:pt>
                <c:pt idx="1477">
                  <c:v>17.576593399047852</c:v>
                </c:pt>
                <c:pt idx="1478">
                  <c:v>17.472076416015621</c:v>
                </c:pt>
                <c:pt idx="1479">
                  <c:v>14.11162185668945</c:v>
                </c:pt>
                <c:pt idx="1480">
                  <c:v>13.909458160400391</c:v>
                </c:pt>
                <c:pt idx="1481">
                  <c:v>14.0880069732666</c:v>
                </c:pt>
                <c:pt idx="1482">
                  <c:v>14.18115234375</c:v>
                </c:pt>
                <c:pt idx="1483">
                  <c:v>14.108272552490231</c:v>
                </c:pt>
                <c:pt idx="1484">
                  <c:v>14.111629486083981</c:v>
                </c:pt>
                <c:pt idx="1485">
                  <c:v>13.96065711975098</c:v>
                </c:pt>
                <c:pt idx="1486">
                  <c:v>14.11018753051758</c:v>
                </c:pt>
                <c:pt idx="1487">
                  <c:v>14.13937377929688</c:v>
                </c:pt>
                <c:pt idx="1488">
                  <c:v>15.38115310668945</c:v>
                </c:pt>
                <c:pt idx="1489">
                  <c:v>15.461490631103519</c:v>
                </c:pt>
                <c:pt idx="1490">
                  <c:v>15.42474365234375</c:v>
                </c:pt>
                <c:pt idx="1491">
                  <c:v>15.54362201690674</c:v>
                </c:pt>
                <c:pt idx="1492">
                  <c:v>15.487245559692379</c:v>
                </c:pt>
                <c:pt idx="1493">
                  <c:v>15.482996940612789</c:v>
                </c:pt>
                <c:pt idx="1494">
                  <c:v>15.078970909118651</c:v>
                </c:pt>
                <c:pt idx="1495">
                  <c:v>15.00796318054199</c:v>
                </c:pt>
                <c:pt idx="1496">
                  <c:v>14.9897928237915</c:v>
                </c:pt>
                <c:pt idx="1497">
                  <c:v>14.985146522521971</c:v>
                </c:pt>
                <c:pt idx="1498">
                  <c:v>14.94416522979736</c:v>
                </c:pt>
                <c:pt idx="1499">
                  <c:v>15.04177188873291</c:v>
                </c:pt>
                <c:pt idx="1500">
                  <c:v>12.084150314331049</c:v>
                </c:pt>
                <c:pt idx="1501">
                  <c:v>12.1928768157959</c:v>
                </c:pt>
                <c:pt idx="1502">
                  <c:v>12.204441070556641</c:v>
                </c:pt>
                <c:pt idx="1503">
                  <c:v>12.245053291320801</c:v>
                </c:pt>
                <c:pt idx="1504">
                  <c:v>12.15143489837646</c:v>
                </c:pt>
                <c:pt idx="1505">
                  <c:v>12.252217292785639</c:v>
                </c:pt>
                <c:pt idx="1506">
                  <c:v>15.41503238677979</c:v>
                </c:pt>
                <c:pt idx="1507">
                  <c:v>15.623446464538571</c:v>
                </c:pt>
                <c:pt idx="1508">
                  <c:v>15.47664165496826</c:v>
                </c:pt>
                <c:pt idx="1509">
                  <c:v>15.450859069824221</c:v>
                </c:pt>
                <c:pt idx="1510">
                  <c:v>15.487680435180661</c:v>
                </c:pt>
                <c:pt idx="1511">
                  <c:v>15.557205200195311</c:v>
                </c:pt>
                <c:pt idx="1512">
                  <c:v>15.548709869384769</c:v>
                </c:pt>
                <c:pt idx="1513">
                  <c:v>15.46577739715576</c:v>
                </c:pt>
                <c:pt idx="1514">
                  <c:v>15.69195079803467</c:v>
                </c:pt>
                <c:pt idx="1515">
                  <c:v>14.29872989654541</c:v>
                </c:pt>
                <c:pt idx="1516">
                  <c:v>14.406930923461911</c:v>
                </c:pt>
                <c:pt idx="1517">
                  <c:v>14.31870079040527</c:v>
                </c:pt>
                <c:pt idx="1518">
                  <c:v>14.43564510345459</c:v>
                </c:pt>
                <c:pt idx="1519">
                  <c:v>14.25311756134033</c:v>
                </c:pt>
                <c:pt idx="1520">
                  <c:v>14.18628406524658</c:v>
                </c:pt>
                <c:pt idx="1521">
                  <c:v>15.63542652130127</c:v>
                </c:pt>
                <c:pt idx="1522">
                  <c:v>15.659523963928221</c:v>
                </c:pt>
                <c:pt idx="1523">
                  <c:v>15.521346092224119</c:v>
                </c:pt>
                <c:pt idx="1524">
                  <c:v>15.69022750854492</c:v>
                </c:pt>
                <c:pt idx="1525">
                  <c:v>15.69213962554932</c:v>
                </c:pt>
                <c:pt idx="1526">
                  <c:v>15.506739616394039</c:v>
                </c:pt>
                <c:pt idx="1527">
                  <c:v>15.648024559021</c:v>
                </c:pt>
                <c:pt idx="1528">
                  <c:v>15.51995944976807</c:v>
                </c:pt>
                <c:pt idx="1529">
                  <c:v>15.497440338134769</c:v>
                </c:pt>
                <c:pt idx="1530">
                  <c:v>16.62885665893555</c:v>
                </c:pt>
                <c:pt idx="1531">
                  <c:v>16.506381988525391</c:v>
                </c:pt>
                <c:pt idx="1532">
                  <c:v>16.650224685668949</c:v>
                </c:pt>
                <c:pt idx="1533">
                  <c:v>16.51796913146973</c:v>
                </c:pt>
                <c:pt idx="1534">
                  <c:v>16.502927780151371</c:v>
                </c:pt>
                <c:pt idx="1535">
                  <c:v>16.560335159301761</c:v>
                </c:pt>
                <c:pt idx="1536">
                  <c:v>16.69453048706055</c:v>
                </c:pt>
                <c:pt idx="1537">
                  <c:v>16.605133056640621</c:v>
                </c:pt>
                <c:pt idx="1538">
                  <c:v>16.544124603271481</c:v>
                </c:pt>
                <c:pt idx="1539">
                  <c:v>16.203824996948239</c:v>
                </c:pt>
                <c:pt idx="1540">
                  <c:v>16.083852767944339</c:v>
                </c:pt>
                <c:pt idx="1541">
                  <c:v>16.108942031860352</c:v>
                </c:pt>
                <c:pt idx="1542">
                  <c:v>15.98004722595215</c:v>
                </c:pt>
                <c:pt idx="1543">
                  <c:v>16.065177917480469</c:v>
                </c:pt>
                <c:pt idx="1544">
                  <c:v>16.216238021850589</c:v>
                </c:pt>
                <c:pt idx="1545">
                  <c:v>13.241830825805661</c:v>
                </c:pt>
                <c:pt idx="1546">
                  <c:v>13.43191528320312</c:v>
                </c:pt>
                <c:pt idx="1547">
                  <c:v>13.42559146881104</c:v>
                </c:pt>
                <c:pt idx="1548">
                  <c:v>13.417890548706049</c:v>
                </c:pt>
                <c:pt idx="1549">
                  <c:v>13.346749305725099</c:v>
                </c:pt>
                <c:pt idx="1550">
                  <c:v>13.26214122772217</c:v>
                </c:pt>
                <c:pt idx="1551">
                  <c:v>16.030319213867191</c:v>
                </c:pt>
                <c:pt idx="1552">
                  <c:v>16.155038833618161</c:v>
                </c:pt>
                <c:pt idx="1553">
                  <c:v>15.835970878601071</c:v>
                </c:pt>
                <c:pt idx="1554">
                  <c:v>16.05667877197266</c:v>
                </c:pt>
                <c:pt idx="1555">
                  <c:v>16.059720993041989</c:v>
                </c:pt>
                <c:pt idx="1556">
                  <c:v>16.124067306518551</c:v>
                </c:pt>
                <c:pt idx="1557">
                  <c:v>13.78577136993408</c:v>
                </c:pt>
                <c:pt idx="1558">
                  <c:v>13.71997737884521</c:v>
                </c:pt>
                <c:pt idx="1559">
                  <c:v>13.889335632324221</c:v>
                </c:pt>
                <c:pt idx="1560">
                  <c:v>13.803824424743651</c:v>
                </c:pt>
                <c:pt idx="1561">
                  <c:v>13.77017879486084</c:v>
                </c:pt>
                <c:pt idx="1562">
                  <c:v>13.868063926696779</c:v>
                </c:pt>
                <c:pt idx="1563">
                  <c:v>13.857936859130859</c:v>
                </c:pt>
                <c:pt idx="1564">
                  <c:v>13.915792465209959</c:v>
                </c:pt>
                <c:pt idx="1565">
                  <c:v>13.935269355773929</c:v>
                </c:pt>
                <c:pt idx="1566">
                  <c:v>12.93570518493652</c:v>
                </c:pt>
                <c:pt idx="1567">
                  <c:v>13.0263204574585</c:v>
                </c:pt>
                <c:pt idx="1568">
                  <c:v>12.968271255493161</c:v>
                </c:pt>
                <c:pt idx="1569">
                  <c:v>12.926631927490231</c:v>
                </c:pt>
                <c:pt idx="1570">
                  <c:v>12.854770660400391</c:v>
                </c:pt>
                <c:pt idx="1571">
                  <c:v>13.05087089538574</c:v>
                </c:pt>
                <c:pt idx="1572">
                  <c:v>12.967122077941889</c:v>
                </c:pt>
                <c:pt idx="1573">
                  <c:v>12.95937919616699</c:v>
                </c:pt>
                <c:pt idx="1574">
                  <c:v>12.976359367370611</c:v>
                </c:pt>
                <c:pt idx="1575">
                  <c:v>14.729911804199221</c:v>
                </c:pt>
                <c:pt idx="1576">
                  <c:v>14.5971565246582</c:v>
                </c:pt>
                <c:pt idx="1577">
                  <c:v>14.70791053771973</c:v>
                </c:pt>
                <c:pt idx="1578">
                  <c:v>14.759458541870121</c:v>
                </c:pt>
                <c:pt idx="1579">
                  <c:v>14.696975708007811</c:v>
                </c:pt>
                <c:pt idx="1580">
                  <c:v>14.652828216552731</c:v>
                </c:pt>
                <c:pt idx="1581">
                  <c:v>17.986917495727539</c:v>
                </c:pt>
                <c:pt idx="1582">
                  <c:v>18.048524856567379</c:v>
                </c:pt>
                <c:pt idx="1583">
                  <c:v>18.061141967773441</c:v>
                </c:pt>
                <c:pt idx="1584">
                  <c:v>18.154573440551761</c:v>
                </c:pt>
                <c:pt idx="1585">
                  <c:v>18.141256332397461</c:v>
                </c:pt>
                <c:pt idx="1586">
                  <c:v>17.961723327636719</c:v>
                </c:pt>
                <c:pt idx="1587">
                  <c:v>17.981288909912109</c:v>
                </c:pt>
                <c:pt idx="1588">
                  <c:v>18.059856414794918</c:v>
                </c:pt>
                <c:pt idx="1589">
                  <c:v>18.085184097290039</c:v>
                </c:pt>
                <c:pt idx="1590">
                  <c:v>17.220493316650391</c:v>
                </c:pt>
                <c:pt idx="1591">
                  <c:v>17.168092727661129</c:v>
                </c:pt>
                <c:pt idx="1592">
                  <c:v>17.07810211181641</c:v>
                </c:pt>
                <c:pt idx="1593">
                  <c:v>17.27671051025391</c:v>
                </c:pt>
                <c:pt idx="1594">
                  <c:v>17.112062454223629</c:v>
                </c:pt>
                <c:pt idx="1595">
                  <c:v>17.161350250244141</c:v>
                </c:pt>
                <c:pt idx="1596">
                  <c:v>17.1635627746582</c:v>
                </c:pt>
                <c:pt idx="1597">
                  <c:v>17.107606887817379</c:v>
                </c:pt>
                <c:pt idx="1598">
                  <c:v>17.1815185546875</c:v>
                </c:pt>
                <c:pt idx="1599">
                  <c:v>17.113790512084961</c:v>
                </c:pt>
                <c:pt idx="1600">
                  <c:v>17.33066558837891</c:v>
                </c:pt>
                <c:pt idx="1601">
                  <c:v>17.300729751586911</c:v>
                </c:pt>
                <c:pt idx="1602">
                  <c:v>17.335250854492191</c:v>
                </c:pt>
                <c:pt idx="1603">
                  <c:v>17.292280197143551</c:v>
                </c:pt>
                <c:pt idx="1604">
                  <c:v>17.342048645019531</c:v>
                </c:pt>
                <c:pt idx="1605">
                  <c:v>17.326179504394531</c:v>
                </c:pt>
                <c:pt idx="1606">
                  <c:v>17.337795257568359</c:v>
                </c:pt>
                <c:pt idx="1607">
                  <c:v>17.270339965820309</c:v>
                </c:pt>
                <c:pt idx="1608">
                  <c:v>17.01508712768555</c:v>
                </c:pt>
                <c:pt idx="1609">
                  <c:v>17.04727935791016</c:v>
                </c:pt>
                <c:pt idx="1610">
                  <c:v>17.079092025756839</c:v>
                </c:pt>
                <c:pt idx="1611">
                  <c:v>17.0366325378418</c:v>
                </c:pt>
                <c:pt idx="1612">
                  <c:v>17.032260894775391</c:v>
                </c:pt>
                <c:pt idx="1613">
                  <c:v>16.972316741943359</c:v>
                </c:pt>
                <c:pt idx="1614">
                  <c:v>17.095579147338871</c:v>
                </c:pt>
                <c:pt idx="1615">
                  <c:v>17.101743698120121</c:v>
                </c:pt>
                <c:pt idx="1616">
                  <c:v>17.042610168457031</c:v>
                </c:pt>
                <c:pt idx="1617">
                  <c:v>13.432583808898929</c:v>
                </c:pt>
                <c:pt idx="1618">
                  <c:v>13.44541072845459</c:v>
                </c:pt>
                <c:pt idx="1619">
                  <c:v>13.44455623626709</c:v>
                </c:pt>
                <c:pt idx="1620">
                  <c:v>13.44716167449951</c:v>
                </c:pt>
                <c:pt idx="1621">
                  <c:v>13.4960994720459</c:v>
                </c:pt>
                <c:pt idx="1622">
                  <c:v>13.37977409362793</c:v>
                </c:pt>
                <c:pt idx="1623">
                  <c:v>13.94121742248535</c:v>
                </c:pt>
                <c:pt idx="1624">
                  <c:v>13.920853614807131</c:v>
                </c:pt>
                <c:pt idx="1625">
                  <c:v>13.90787982940674</c:v>
                </c:pt>
                <c:pt idx="1626">
                  <c:v>14.036178588867189</c:v>
                </c:pt>
                <c:pt idx="1627">
                  <c:v>14.10101890563965</c:v>
                </c:pt>
                <c:pt idx="1628">
                  <c:v>14.0009708404541</c:v>
                </c:pt>
                <c:pt idx="1629">
                  <c:v>14.032444953918461</c:v>
                </c:pt>
                <c:pt idx="1630">
                  <c:v>13.925815582275391</c:v>
                </c:pt>
                <c:pt idx="1631">
                  <c:v>13.99795341491699</c:v>
                </c:pt>
                <c:pt idx="1632">
                  <c:v>11.26988697052002</c:v>
                </c:pt>
                <c:pt idx="1633">
                  <c:v>11.37235164642334</c:v>
                </c:pt>
                <c:pt idx="1634">
                  <c:v>11.273362159729</c:v>
                </c:pt>
                <c:pt idx="1635">
                  <c:v>11.293502807617189</c:v>
                </c:pt>
                <c:pt idx="1636">
                  <c:v>11.31862258911133</c:v>
                </c:pt>
                <c:pt idx="1637">
                  <c:v>11.347185134887701</c:v>
                </c:pt>
                <c:pt idx="1638">
                  <c:v>11.39860153198242</c:v>
                </c:pt>
                <c:pt idx="1639">
                  <c:v>11.25540161132812</c:v>
                </c:pt>
                <c:pt idx="1640">
                  <c:v>11.357125282287599</c:v>
                </c:pt>
                <c:pt idx="1641">
                  <c:v>14.255885124206539</c:v>
                </c:pt>
                <c:pt idx="1642">
                  <c:v>14.339962005615231</c:v>
                </c:pt>
                <c:pt idx="1643">
                  <c:v>14.226113319396971</c:v>
                </c:pt>
                <c:pt idx="1644">
                  <c:v>14.30817699432373</c:v>
                </c:pt>
                <c:pt idx="1645">
                  <c:v>14.221755981445311</c:v>
                </c:pt>
                <c:pt idx="1646">
                  <c:v>14.21426391601562</c:v>
                </c:pt>
                <c:pt idx="1647">
                  <c:v>15.633790969848629</c:v>
                </c:pt>
                <c:pt idx="1648">
                  <c:v>15.677315711975099</c:v>
                </c:pt>
                <c:pt idx="1649">
                  <c:v>15.46347045898438</c:v>
                </c:pt>
                <c:pt idx="1650">
                  <c:v>15.519637107849119</c:v>
                </c:pt>
                <c:pt idx="1651">
                  <c:v>15.740092277526861</c:v>
                </c:pt>
                <c:pt idx="1652">
                  <c:v>15.753810882568359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A-4A71-8203-F5C2035A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606511"/>
        <c:axId val="1651607759"/>
      </c:scatterChart>
      <c:valAx>
        <c:axId val="165160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M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Measured Protein(%)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1607759"/>
        <c:crosses val="autoZero"/>
        <c:crossBetween val="midCat"/>
      </c:valAx>
      <c:valAx>
        <c:axId val="16516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ML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 Protein(%)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160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8</xdr:row>
      <xdr:rowOff>22860</xdr:rowOff>
    </xdr:from>
    <xdr:to>
      <xdr:col>14</xdr:col>
      <xdr:colOff>563880</xdr:colOff>
      <xdr:row>23</xdr:row>
      <xdr:rowOff>87630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3189E3-878D-4017-BB8D-83883F734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54"/>
  <sheetViews>
    <sheetView tabSelected="1" workbookViewId="0">
      <selection activeCell="N24" sqref="N24"/>
    </sheetView>
  </sheetViews>
  <sheetFormatPr baseColWidth="10" defaultColWidth="8.83984375" defaultRowHeight="14.4" x14ac:dyDescent="0.55000000000000004"/>
  <cols>
    <col min="3" max="3" width="11.62890625" customWidth="1"/>
    <col min="4" max="4" width="12.15625" customWidth="1"/>
  </cols>
  <sheetData>
    <row r="1" spans="1:4" x14ac:dyDescent="0.5500000000000000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55000000000000004">
      <c r="A2" t="s">
        <v>4</v>
      </c>
      <c r="B2" t="s">
        <v>5</v>
      </c>
      <c r="C2">
        <v>9.5000000000000018</v>
      </c>
      <c r="D2">
        <v>9.5499887466430664</v>
      </c>
    </row>
    <row r="3" spans="1:4" x14ac:dyDescent="0.55000000000000004">
      <c r="A3" t="s">
        <v>4</v>
      </c>
      <c r="B3" t="s">
        <v>5</v>
      </c>
      <c r="C3">
        <v>9.5000000000000018</v>
      </c>
      <c r="D3">
        <v>9.5910243988037109</v>
      </c>
    </row>
    <row r="4" spans="1:4" x14ac:dyDescent="0.55000000000000004">
      <c r="A4" t="s">
        <v>4</v>
      </c>
      <c r="B4" t="s">
        <v>5</v>
      </c>
      <c r="C4">
        <v>9.5000000000000018</v>
      </c>
      <c r="D4">
        <v>9.4997892379760742</v>
      </c>
    </row>
    <row r="5" spans="1:4" x14ac:dyDescent="0.55000000000000004">
      <c r="A5" t="s">
        <v>4</v>
      </c>
      <c r="B5" t="s">
        <v>5</v>
      </c>
      <c r="C5">
        <v>9.5000000000000018</v>
      </c>
      <c r="D5">
        <v>9.5611085891723633</v>
      </c>
    </row>
    <row r="6" spans="1:4" x14ac:dyDescent="0.55000000000000004">
      <c r="A6" t="s">
        <v>4</v>
      </c>
      <c r="B6" t="s">
        <v>5</v>
      </c>
      <c r="C6">
        <v>9.5000000000000018</v>
      </c>
      <c r="D6">
        <v>9.5590553283691406</v>
      </c>
    </row>
    <row r="7" spans="1:4" x14ac:dyDescent="0.55000000000000004">
      <c r="A7" t="s">
        <v>4</v>
      </c>
      <c r="B7" t="s">
        <v>5</v>
      </c>
      <c r="C7">
        <v>9.5000000000000018</v>
      </c>
      <c r="D7">
        <v>9.4346733093261719</v>
      </c>
    </row>
    <row r="8" spans="1:4" x14ac:dyDescent="0.55000000000000004">
      <c r="A8" t="s">
        <v>6</v>
      </c>
      <c r="B8" t="s">
        <v>5</v>
      </c>
      <c r="C8">
        <v>9</v>
      </c>
      <c r="D8">
        <v>8.9492673873901367</v>
      </c>
    </row>
    <row r="9" spans="1:4" x14ac:dyDescent="0.55000000000000004">
      <c r="A9" t="s">
        <v>6</v>
      </c>
      <c r="B9" t="s">
        <v>5</v>
      </c>
      <c r="C9">
        <v>9</v>
      </c>
      <c r="D9">
        <v>8.9790239334106445</v>
      </c>
    </row>
    <row r="10" spans="1:4" x14ac:dyDescent="0.55000000000000004">
      <c r="A10" t="s">
        <v>6</v>
      </c>
      <c r="B10" t="s">
        <v>5</v>
      </c>
      <c r="C10">
        <v>9</v>
      </c>
      <c r="D10">
        <v>8.9241924285888672</v>
      </c>
    </row>
    <row r="11" spans="1:4" x14ac:dyDescent="0.55000000000000004">
      <c r="A11" t="s">
        <v>6</v>
      </c>
      <c r="B11" t="s">
        <v>5</v>
      </c>
      <c r="C11">
        <v>9</v>
      </c>
      <c r="D11">
        <v>8.9056062698364258</v>
      </c>
    </row>
    <row r="12" spans="1:4" x14ac:dyDescent="0.55000000000000004">
      <c r="A12" t="s">
        <v>6</v>
      </c>
      <c r="B12" t="s">
        <v>5</v>
      </c>
      <c r="C12">
        <v>9</v>
      </c>
      <c r="D12">
        <v>8.9257411956787109</v>
      </c>
    </row>
    <row r="13" spans="1:4" x14ac:dyDescent="0.55000000000000004">
      <c r="A13" t="s">
        <v>6</v>
      </c>
      <c r="B13" t="s">
        <v>5</v>
      </c>
      <c r="C13">
        <v>9</v>
      </c>
      <c r="D13">
        <v>8.9859857559204102</v>
      </c>
    </row>
    <row r="14" spans="1:4" x14ac:dyDescent="0.55000000000000004">
      <c r="A14" t="s">
        <v>7</v>
      </c>
      <c r="B14" t="s">
        <v>5</v>
      </c>
      <c r="C14">
        <v>7.37</v>
      </c>
      <c r="D14">
        <v>7.1552753448486328</v>
      </c>
    </row>
    <row r="15" spans="1:4" x14ac:dyDescent="0.55000000000000004">
      <c r="A15" t="s">
        <v>7</v>
      </c>
      <c r="B15" t="s">
        <v>5</v>
      </c>
      <c r="C15">
        <v>7.37</v>
      </c>
      <c r="D15">
        <v>7.1881284713745117</v>
      </c>
    </row>
    <row r="16" spans="1:4" x14ac:dyDescent="0.55000000000000004">
      <c r="A16" t="s">
        <v>7</v>
      </c>
      <c r="B16" t="s">
        <v>5</v>
      </c>
      <c r="C16">
        <v>7.37</v>
      </c>
      <c r="D16">
        <v>7.2536096572875977</v>
      </c>
    </row>
    <row r="17" spans="1:4" x14ac:dyDescent="0.55000000000000004">
      <c r="A17" t="s">
        <v>7</v>
      </c>
      <c r="B17" t="s">
        <v>5</v>
      </c>
      <c r="C17">
        <v>7.37</v>
      </c>
      <c r="D17">
        <v>7.3082094192504883</v>
      </c>
    </row>
    <row r="18" spans="1:4" x14ac:dyDescent="0.55000000000000004">
      <c r="A18" t="s">
        <v>7</v>
      </c>
      <c r="B18" t="s">
        <v>5</v>
      </c>
      <c r="C18">
        <v>7.37</v>
      </c>
      <c r="D18">
        <v>7.3523259162902832</v>
      </c>
    </row>
    <row r="19" spans="1:4" x14ac:dyDescent="0.55000000000000004">
      <c r="A19" t="s">
        <v>7</v>
      </c>
      <c r="B19" t="s">
        <v>5</v>
      </c>
      <c r="C19">
        <v>7.37</v>
      </c>
      <c r="D19">
        <v>7.268002986907959</v>
      </c>
    </row>
    <row r="20" spans="1:4" x14ac:dyDescent="0.55000000000000004">
      <c r="A20" t="s">
        <v>8</v>
      </c>
      <c r="B20" t="s">
        <v>5</v>
      </c>
      <c r="C20">
        <v>7.5400000000000009</v>
      </c>
      <c r="D20">
        <v>7.2953929901123047</v>
      </c>
    </row>
    <row r="21" spans="1:4" x14ac:dyDescent="0.55000000000000004">
      <c r="A21" t="s">
        <v>8</v>
      </c>
      <c r="B21" t="s">
        <v>5</v>
      </c>
      <c r="C21">
        <v>7.5400000000000009</v>
      </c>
      <c r="D21">
        <v>7.3022007942199707</v>
      </c>
    </row>
    <row r="22" spans="1:4" x14ac:dyDescent="0.55000000000000004">
      <c r="A22" t="s">
        <v>8</v>
      </c>
      <c r="B22" t="s">
        <v>5</v>
      </c>
      <c r="C22">
        <v>7.5400000000000009</v>
      </c>
      <c r="D22">
        <v>7.378415584564209</v>
      </c>
    </row>
    <row r="23" spans="1:4" x14ac:dyDescent="0.55000000000000004">
      <c r="A23" t="s">
        <v>8</v>
      </c>
      <c r="B23" t="s">
        <v>5</v>
      </c>
      <c r="C23">
        <v>7.5400000000000009</v>
      </c>
      <c r="D23">
        <v>7.3978309631347656</v>
      </c>
    </row>
    <row r="24" spans="1:4" x14ac:dyDescent="0.55000000000000004">
      <c r="A24" t="s">
        <v>8</v>
      </c>
      <c r="B24" t="s">
        <v>5</v>
      </c>
      <c r="C24">
        <v>7.5400000000000009</v>
      </c>
      <c r="D24">
        <v>7.4160547256469727</v>
      </c>
    </row>
    <row r="25" spans="1:4" x14ac:dyDescent="0.55000000000000004">
      <c r="A25" t="s">
        <v>8</v>
      </c>
      <c r="B25" t="s">
        <v>5</v>
      </c>
      <c r="C25">
        <v>7.5400000000000009</v>
      </c>
      <c r="D25">
        <v>7.4028425216674796</v>
      </c>
    </row>
    <row r="26" spans="1:4" x14ac:dyDescent="0.55000000000000004">
      <c r="A26" t="s">
        <v>9</v>
      </c>
      <c r="B26" t="s">
        <v>5</v>
      </c>
      <c r="C26">
        <v>7.39</v>
      </c>
      <c r="D26">
        <v>7.291588306427002</v>
      </c>
    </row>
    <row r="27" spans="1:4" x14ac:dyDescent="0.55000000000000004">
      <c r="A27" t="s">
        <v>9</v>
      </c>
      <c r="B27" t="s">
        <v>5</v>
      </c>
      <c r="C27">
        <v>7.39</v>
      </c>
      <c r="D27">
        <v>7.3135042190551758</v>
      </c>
    </row>
    <row r="28" spans="1:4" x14ac:dyDescent="0.55000000000000004">
      <c r="A28" t="s">
        <v>9</v>
      </c>
      <c r="B28" t="s">
        <v>5</v>
      </c>
      <c r="C28">
        <v>7.39</v>
      </c>
      <c r="D28">
        <v>7.3133163452148438</v>
      </c>
    </row>
    <row r="29" spans="1:4" x14ac:dyDescent="0.55000000000000004">
      <c r="A29" t="s">
        <v>9</v>
      </c>
      <c r="B29" t="s">
        <v>5</v>
      </c>
      <c r="C29">
        <v>7.39</v>
      </c>
      <c r="D29">
        <v>7.2536840438842773</v>
      </c>
    </row>
    <row r="30" spans="1:4" x14ac:dyDescent="0.55000000000000004">
      <c r="A30" t="s">
        <v>9</v>
      </c>
      <c r="B30" t="s">
        <v>5</v>
      </c>
      <c r="C30">
        <v>7.39</v>
      </c>
      <c r="D30">
        <v>7.2510223388671884</v>
      </c>
    </row>
    <row r="31" spans="1:4" x14ac:dyDescent="0.55000000000000004">
      <c r="A31" t="s">
        <v>9</v>
      </c>
      <c r="B31" t="s">
        <v>5</v>
      </c>
      <c r="C31">
        <v>7.39</v>
      </c>
      <c r="D31">
        <v>7.3437323570251456</v>
      </c>
    </row>
    <row r="32" spans="1:4" x14ac:dyDescent="0.55000000000000004">
      <c r="A32" t="s">
        <v>9</v>
      </c>
      <c r="B32" t="s">
        <v>5</v>
      </c>
      <c r="C32">
        <v>7.39</v>
      </c>
      <c r="D32">
        <v>7.3335185050964364</v>
      </c>
    </row>
    <row r="33" spans="1:4" x14ac:dyDescent="0.55000000000000004">
      <c r="A33" t="s">
        <v>10</v>
      </c>
      <c r="B33" t="s">
        <v>5</v>
      </c>
      <c r="C33">
        <v>7.62</v>
      </c>
      <c r="D33">
        <v>7.5619807243347168</v>
      </c>
    </row>
    <row r="34" spans="1:4" x14ac:dyDescent="0.55000000000000004">
      <c r="A34" t="s">
        <v>10</v>
      </c>
      <c r="B34" t="s">
        <v>5</v>
      </c>
      <c r="C34">
        <v>7.62</v>
      </c>
      <c r="D34">
        <v>7.4940266609191886</v>
      </c>
    </row>
    <row r="35" spans="1:4" x14ac:dyDescent="0.55000000000000004">
      <c r="A35" t="s">
        <v>10</v>
      </c>
      <c r="B35" t="s">
        <v>5</v>
      </c>
      <c r="C35">
        <v>7.62</v>
      </c>
      <c r="D35">
        <v>7.550203800201416</v>
      </c>
    </row>
    <row r="36" spans="1:4" x14ac:dyDescent="0.55000000000000004">
      <c r="A36" t="s">
        <v>10</v>
      </c>
      <c r="B36" t="s">
        <v>5</v>
      </c>
      <c r="C36">
        <v>7.62</v>
      </c>
      <c r="D36">
        <v>7.6000633239746094</v>
      </c>
    </row>
    <row r="37" spans="1:4" x14ac:dyDescent="0.55000000000000004">
      <c r="A37" t="s">
        <v>10</v>
      </c>
      <c r="B37" t="s">
        <v>5</v>
      </c>
      <c r="C37">
        <v>7.62</v>
      </c>
      <c r="D37">
        <v>7.5266423225402832</v>
      </c>
    </row>
    <row r="38" spans="1:4" x14ac:dyDescent="0.55000000000000004">
      <c r="A38" t="s">
        <v>10</v>
      </c>
      <c r="B38" t="s">
        <v>5</v>
      </c>
      <c r="C38">
        <v>7.62</v>
      </c>
      <c r="D38">
        <v>7.4968791007995614</v>
      </c>
    </row>
    <row r="39" spans="1:4" x14ac:dyDescent="0.55000000000000004">
      <c r="A39" t="s">
        <v>11</v>
      </c>
      <c r="B39" t="s">
        <v>5</v>
      </c>
      <c r="C39">
        <v>7.58</v>
      </c>
      <c r="D39">
        <v>7.4622983932495117</v>
      </c>
    </row>
    <row r="40" spans="1:4" x14ac:dyDescent="0.55000000000000004">
      <c r="A40" t="s">
        <v>11</v>
      </c>
      <c r="B40" t="s">
        <v>5</v>
      </c>
      <c r="C40">
        <v>7.58</v>
      </c>
      <c r="D40">
        <v>7.4809260368347168</v>
      </c>
    </row>
    <row r="41" spans="1:4" x14ac:dyDescent="0.55000000000000004">
      <c r="A41" t="s">
        <v>11</v>
      </c>
      <c r="B41" t="s">
        <v>5</v>
      </c>
      <c r="C41">
        <v>7.58</v>
      </c>
      <c r="D41">
        <v>7.4998936653137207</v>
      </c>
    </row>
    <row r="42" spans="1:4" x14ac:dyDescent="0.55000000000000004">
      <c r="A42" t="s">
        <v>11</v>
      </c>
      <c r="B42" t="s">
        <v>5</v>
      </c>
      <c r="C42">
        <v>7.58</v>
      </c>
      <c r="D42">
        <v>7.5404448509216309</v>
      </c>
    </row>
    <row r="43" spans="1:4" x14ac:dyDescent="0.55000000000000004">
      <c r="A43" t="s">
        <v>11</v>
      </c>
      <c r="B43" t="s">
        <v>5</v>
      </c>
      <c r="C43">
        <v>7.58</v>
      </c>
      <c r="D43">
        <v>7.5287418365478516</v>
      </c>
    </row>
    <row r="44" spans="1:4" x14ac:dyDescent="0.55000000000000004">
      <c r="A44" t="s">
        <v>11</v>
      </c>
      <c r="B44" t="s">
        <v>5</v>
      </c>
      <c r="C44">
        <v>7.58</v>
      </c>
      <c r="D44">
        <v>7.5137648582458496</v>
      </c>
    </row>
    <row r="45" spans="1:4" x14ac:dyDescent="0.55000000000000004">
      <c r="A45" t="s">
        <v>12</v>
      </c>
      <c r="B45" t="s">
        <v>5</v>
      </c>
      <c r="C45">
        <v>7.21</v>
      </c>
      <c r="D45">
        <v>7.1134862899780273</v>
      </c>
    </row>
    <row r="46" spans="1:4" x14ac:dyDescent="0.55000000000000004">
      <c r="A46" t="s">
        <v>12</v>
      </c>
      <c r="B46" t="s">
        <v>5</v>
      </c>
      <c r="C46">
        <v>7.21</v>
      </c>
      <c r="D46">
        <v>7.0866737365722656</v>
      </c>
    </row>
    <row r="47" spans="1:4" x14ac:dyDescent="0.55000000000000004">
      <c r="A47" t="s">
        <v>12</v>
      </c>
      <c r="B47" t="s">
        <v>5</v>
      </c>
      <c r="C47">
        <v>7.21</v>
      </c>
      <c r="D47">
        <v>7.138033390045166</v>
      </c>
    </row>
    <row r="48" spans="1:4" x14ac:dyDescent="0.55000000000000004">
      <c r="A48" t="s">
        <v>12</v>
      </c>
      <c r="B48" t="s">
        <v>5</v>
      </c>
      <c r="C48">
        <v>7.21</v>
      </c>
      <c r="D48">
        <v>7.1148138046264648</v>
      </c>
    </row>
    <row r="49" spans="1:4" x14ac:dyDescent="0.55000000000000004">
      <c r="A49" t="s">
        <v>12</v>
      </c>
      <c r="B49" t="s">
        <v>5</v>
      </c>
      <c r="C49">
        <v>7.21</v>
      </c>
      <c r="D49">
        <v>7.129788875579834</v>
      </c>
    </row>
    <row r="50" spans="1:4" x14ac:dyDescent="0.55000000000000004">
      <c r="A50" t="s">
        <v>12</v>
      </c>
      <c r="B50" t="s">
        <v>5</v>
      </c>
      <c r="C50">
        <v>7.21</v>
      </c>
      <c r="D50">
        <v>7.1289958953857422</v>
      </c>
    </row>
    <row r="51" spans="1:4" x14ac:dyDescent="0.55000000000000004">
      <c r="A51" t="s">
        <v>13</v>
      </c>
      <c r="B51" t="s">
        <v>5</v>
      </c>
      <c r="C51">
        <v>5.99</v>
      </c>
      <c r="D51">
        <v>5.9045782089233398</v>
      </c>
    </row>
    <row r="52" spans="1:4" x14ac:dyDescent="0.55000000000000004">
      <c r="A52" t="s">
        <v>13</v>
      </c>
      <c r="B52" t="s">
        <v>5</v>
      </c>
      <c r="C52">
        <v>5.99</v>
      </c>
      <c r="D52">
        <v>5.9640522003173828</v>
      </c>
    </row>
    <row r="53" spans="1:4" x14ac:dyDescent="0.55000000000000004">
      <c r="A53" t="s">
        <v>13</v>
      </c>
      <c r="B53" t="s">
        <v>5</v>
      </c>
      <c r="C53">
        <v>5.99</v>
      </c>
      <c r="D53">
        <v>5.984318733215332</v>
      </c>
    </row>
    <row r="54" spans="1:4" x14ac:dyDescent="0.55000000000000004">
      <c r="A54" t="s">
        <v>13</v>
      </c>
      <c r="B54" t="s">
        <v>5</v>
      </c>
      <c r="C54">
        <v>5.99</v>
      </c>
      <c r="D54">
        <v>5.9609031677246094</v>
      </c>
    </row>
    <row r="55" spans="1:4" x14ac:dyDescent="0.55000000000000004">
      <c r="A55" t="s">
        <v>13</v>
      </c>
      <c r="B55" t="s">
        <v>5</v>
      </c>
      <c r="C55">
        <v>5.99</v>
      </c>
      <c r="D55">
        <v>5.8698711395263672</v>
      </c>
    </row>
    <row r="56" spans="1:4" x14ac:dyDescent="0.55000000000000004">
      <c r="A56" t="s">
        <v>13</v>
      </c>
      <c r="B56" t="s">
        <v>5</v>
      </c>
      <c r="C56">
        <v>5.99</v>
      </c>
      <c r="D56">
        <v>5.8512091636657706</v>
      </c>
    </row>
    <row r="57" spans="1:4" x14ac:dyDescent="0.55000000000000004">
      <c r="A57" t="s">
        <v>14</v>
      </c>
      <c r="B57" t="s">
        <v>5</v>
      </c>
      <c r="C57">
        <v>9.5900000000000016</v>
      </c>
      <c r="D57">
        <v>9.6602277755737305</v>
      </c>
    </row>
    <row r="58" spans="1:4" x14ac:dyDescent="0.55000000000000004">
      <c r="A58" t="s">
        <v>14</v>
      </c>
      <c r="B58" t="s">
        <v>5</v>
      </c>
      <c r="C58">
        <v>9.5900000000000016</v>
      </c>
      <c r="D58">
        <v>9.6387367248535156</v>
      </c>
    </row>
    <row r="59" spans="1:4" x14ac:dyDescent="0.55000000000000004">
      <c r="A59" t="s">
        <v>14</v>
      </c>
      <c r="B59" t="s">
        <v>5</v>
      </c>
      <c r="C59">
        <v>9.5900000000000016</v>
      </c>
      <c r="D59">
        <v>9.5778131484985352</v>
      </c>
    </row>
    <row r="60" spans="1:4" x14ac:dyDescent="0.55000000000000004">
      <c r="A60" t="s">
        <v>14</v>
      </c>
      <c r="B60" t="s">
        <v>5</v>
      </c>
      <c r="C60">
        <v>9.5900000000000016</v>
      </c>
      <c r="D60">
        <v>9.6292667388916016</v>
      </c>
    </row>
    <row r="61" spans="1:4" x14ac:dyDescent="0.55000000000000004">
      <c r="A61" t="s">
        <v>14</v>
      </c>
      <c r="B61" t="s">
        <v>5</v>
      </c>
      <c r="C61">
        <v>9.5900000000000016</v>
      </c>
      <c r="D61">
        <v>9.6879920959472656</v>
      </c>
    </row>
    <row r="62" spans="1:4" x14ac:dyDescent="0.55000000000000004">
      <c r="A62" t="s">
        <v>14</v>
      </c>
      <c r="B62" t="s">
        <v>5</v>
      </c>
      <c r="C62">
        <v>9.5900000000000016</v>
      </c>
      <c r="D62">
        <v>9.6283855438232422</v>
      </c>
    </row>
    <row r="63" spans="1:4" x14ac:dyDescent="0.55000000000000004">
      <c r="A63" t="s">
        <v>15</v>
      </c>
      <c r="B63" t="s">
        <v>5</v>
      </c>
      <c r="C63">
        <v>8.01</v>
      </c>
      <c r="D63">
        <v>7.9352817535400391</v>
      </c>
    </row>
    <row r="64" spans="1:4" x14ac:dyDescent="0.55000000000000004">
      <c r="A64" t="s">
        <v>15</v>
      </c>
      <c r="B64" t="s">
        <v>5</v>
      </c>
      <c r="C64">
        <v>8.01</v>
      </c>
      <c r="D64">
        <v>7.9438834190368652</v>
      </c>
    </row>
    <row r="65" spans="1:4" x14ac:dyDescent="0.55000000000000004">
      <c r="A65" t="s">
        <v>15</v>
      </c>
      <c r="B65" t="s">
        <v>5</v>
      </c>
      <c r="C65">
        <v>8.01</v>
      </c>
      <c r="D65">
        <v>7.9698424339294434</v>
      </c>
    </row>
    <row r="66" spans="1:4" x14ac:dyDescent="0.55000000000000004">
      <c r="A66" t="s">
        <v>15</v>
      </c>
      <c r="B66" t="s">
        <v>5</v>
      </c>
      <c r="C66">
        <v>8.01</v>
      </c>
      <c r="D66">
        <v>7.9989957809448242</v>
      </c>
    </row>
    <row r="67" spans="1:4" x14ac:dyDescent="0.55000000000000004">
      <c r="A67" t="s">
        <v>15</v>
      </c>
      <c r="B67" t="s">
        <v>5</v>
      </c>
      <c r="C67">
        <v>8.01</v>
      </c>
      <c r="D67">
        <v>7.9923677444458008</v>
      </c>
    </row>
    <row r="68" spans="1:4" x14ac:dyDescent="0.55000000000000004">
      <c r="A68" t="s">
        <v>15</v>
      </c>
      <c r="B68" t="s">
        <v>5</v>
      </c>
      <c r="C68">
        <v>8.01</v>
      </c>
      <c r="D68">
        <v>7.9633431434631348</v>
      </c>
    </row>
    <row r="69" spans="1:4" x14ac:dyDescent="0.55000000000000004">
      <c r="A69" t="s">
        <v>16</v>
      </c>
      <c r="B69" t="s">
        <v>5</v>
      </c>
      <c r="C69">
        <v>8.8800000000000008</v>
      </c>
      <c r="D69">
        <v>8.8526287078857422</v>
      </c>
    </row>
    <row r="70" spans="1:4" x14ac:dyDescent="0.55000000000000004">
      <c r="A70" t="s">
        <v>16</v>
      </c>
      <c r="B70" t="s">
        <v>5</v>
      </c>
      <c r="C70">
        <v>8.8800000000000008</v>
      </c>
      <c r="D70">
        <v>8.8840198516845703</v>
      </c>
    </row>
    <row r="71" spans="1:4" x14ac:dyDescent="0.55000000000000004">
      <c r="A71" t="s">
        <v>16</v>
      </c>
      <c r="B71" t="s">
        <v>5</v>
      </c>
      <c r="C71">
        <v>8.8800000000000008</v>
      </c>
      <c r="D71">
        <v>8.9270048141479492</v>
      </c>
    </row>
    <row r="72" spans="1:4" x14ac:dyDescent="0.55000000000000004">
      <c r="A72" t="s">
        <v>16</v>
      </c>
      <c r="B72" t="s">
        <v>5</v>
      </c>
      <c r="C72">
        <v>8.8800000000000008</v>
      </c>
      <c r="D72">
        <v>8.8729848861694336</v>
      </c>
    </row>
    <row r="73" spans="1:4" x14ac:dyDescent="0.55000000000000004">
      <c r="A73" t="s">
        <v>16</v>
      </c>
      <c r="B73" t="s">
        <v>5</v>
      </c>
      <c r="C73">
        <v>8.8800000000000008</v>
      </c>
      <c r="D73">
        <v>8.8732109069824219</v>
      </c>
    </row>
    <row r="74" spans="1:4" x14ac:dyDescent="0.55000000000000004">
      <c r="A74" t="s">
        <v>16</v>
      </c>
      <c r="B74" t="s">
        <v>5</v>
      </c>
      <c r="C74">
        <v>8.8800000000000008</v>
      </c>
      <c r="D74">
        <v>8.8866424560546875</v>
      </c>
    </row>
    <row r="75" spans="1:4" x14ac:dyDescent="0.55000000000000004">
      <c r="A75" t="s">
        <v>17</v>
      </c>
      <c r="B75" t="s">
        <v>5</v>
      </c>
      <c r="C75">
        <v>7.55</v>
      </c>
      <c r="D75">
        <v>7.4723353385925293</v>
      </c>
    </row>
    <row r="76" spans="1:4" x14ac:dyDescent="0.55000000000000004">
      <c r="A76" t="s">
        <v>17</v>
      </c>
      <c r="B76" t="s">
        <v>5</v>
      </c>
      <c r="C76">
        <v>7.55</v>
      </c>
      <c r="D76">
        <v>7.4876599311828613</v>
      </c>
    </row>
    <row r="77" spans="1:4" x14ac:dyDescent="0.55000000000000004">
      <c r="A77" t="s">
        <v>17</v>
      </c>
      <c r="B77" t="s">
        <v>5</v>
      </c>
      <c r="C77">
        <v>7.55</v>
      </c>
      <c r="D77">
        <v>7.4347977638244629</v>
      </c>
    </row>
    <row r="78" spans="1:4" x14ac:dyDescent="0.55000000000000004">
      <c r="A78" t="s">
        <v>17</v>
      </c>
      <c r="B78" t="s">
        <v>5</v>
      </c>
      <c r="C78">
        <v>7.55</v>
      </c>
      <c r="D78">
        <v>7.4068183898925781</v>
      </c>
    </row>
    <row r="79" spans="1:4" x14ac:dyDescent="0.55000000000000004">
      <c r="A79" t="s">
        <v>17</v>
      </c>
      <c r="B79" t="s">
        <v>5</v>
      </c>
      <c r="C79">
        <v>7.55</v>
      </c>
      <c r="D79">
        <v>7.4660515785217294</v>
      </c>
    </row>
    <row r="80" spans="1:4" x14ac:dyDescent="0.55000000000000004">
      <c r="A80" t="s">
        <v>17</v>
      </c>
      <c r="B80" t="s">
        <v>5</v>
      </c>
      <c r="C80">
        <v>7.55</v>
      </c>
      <c r="D80">
        <v>7.4611701965332031</v>
      </c>
    </row>
    <row r="81" spans="1:4" x14ac:dyDescent="0.55000000000000004">
      <c r="A81" t="s">
        <v>18</v>
      </c>
      <c r="B81" t="s">
        <v>5</v>
      </c>
      <c r="C81">
        <v>7.65</v>
      </c>
      <c r="D81">
        <v>7.5927419662475586</v>
      </c>
    </row>
    <row r="82" spans="1:4" x14ac:dyDescent="0.55000000000000004">
      <c r="A82" t="s">
        <v>18</v>
      </c>
      <c r="B82" t="s">
        <v>5</v>
      </c>
      <c r="C82">
        <v>7.65</v>
      </c>
      <c r="D82">
        <v>7.5723223686218262</v>
      </c>
    </row>
    <row r="83" spans="1:4" x14ac:dyDescent="0.55000000000000004">
      <c r="A83" t="s">
        <v>18</v>
      </c>
      <c r="B83" t="s">
        <v>5</v>
      </c>
      <c r="C83">
        <v>7.65</v>
      </c>
      <c r="D83">
        <v>7.5758295059204102</v>
      </c>
    </row>
    <row r="84" spans="1:4" x14ac:dyDescent="0.55000000000000004">
      <c r="A84" t="s">
        <v>18</v>
      </c>
      <c r="B84" t="s">
        <v>5</v>
      </c>
      <c r="C84">
        <v>7.65</v>
      </c>
      <c r="D84">
        <v>7.6146535873413086</v>
      </c>
    </row>
    <row r="85" spans="1:4" x14ac:dyDescent="0.55000000000000004">
      <c r="A85" t="s">
        <v>18</v>
      </c>
      <c r="B85" t="s">
        <v>5</v>
      </c>
      <c r="C85">
        <v>7.65</v>
      </c>
      <c r="D85">
        <v>7.6105194091796884</v>
      </c>
    </row>
    <row r="86" spans="1:4" x14ac:dyDescent="0.55000000000000004">
      <c r="A86" t="s">
        <v>18</v>
      </c>
      <c r="B86" t="s">
        <v>5</v>
      </c>
      <c r="C86">
        <v>7.65</v>
      </c>
      <c r="D86">
        <v>7.615757942199707</v>
      </c>
    </row>
    <row r="87" spans="1:4" x14ac:dyDescent="0.55000000000000004">
      <c r="A87" t="s">
        <v>19</v>
      </c>
      <c r="B87" t="s">
        <v>5</v>
      </c>
      <c r="C87">
        <v>8.65</v>
      </c>
      <c r="D87">
        <v>8.6520004272460938</v>
      </c>
    </row>
    <row r="88" spans="1:4" x14ac:dyDescent="0.55000000000000004">
      <c r="A88" t="s">
        <v>19</v>
      </c>
      <c r="B88" t="s">
        <v>5</v>
      </c>
      <c r="C88">
        <v>8.65</v>
      </c>
      <c r="D88">
        <v>8.614288330078125</v>
      </c>
    </row>
    <row r="89" spans="1:4" x14ac:dyDescent="0.55000000000000004">
      <c r="A89" t="s">
        <v>19</v>
      </c>
      <c r="B89" t="s">
        <v>5</v>
      </c>
      <c r="C89">
        <v>8.65</v>
      </c>
      <c r="D89">
        <v>8.6190071105957031</v>
      </c>
    </row>
    <row r="90" spans="1:4" x14ac:dyDescent="0.55000000000000004">
      <c r="A90" t="s">
        <v>19</v>
      </c>
      <c r="B90" t="s">
        <v>5</v>
      </c>
      <c r="C90">
        <v>8.65</v>
      </c>
      <c r="D90">
        <v>8.6091842651367188</v>
      </c>
    </row>
    <row r="91" spans="1:4" x14ac:dyDescent="0.55000000000000004">
      <c r="A91" t="s">
        <v>19</v>
      </c>
      <c r="B91" t="s">
        <v>5</v>
      </c>
      <c r="C91">
        <v>8.65</v>
      </c>
      <c r="D91">
        <v>8.6510009765625</v>
      </c>
    </row>
    <row r="92" spans="1:4" x14ac:dyDescent="0.55000000000000004">
      <c r="A92" t="s">
        <v>19</v>
      </c>
      <c r="B92" t="s">
        <v>5</v>
      </c>
      <c r="C92">
        <v>8.65</v>
      </c>
      <c r="D92">
        <v>8.6534967422485352</v>
      </c>
    </row>
    <row r="93" spans="1:4" x14ac:dyDescent="0.55000000000000004">
      <c r="A93" t="s">
        <v>20</v>
      </c>
      <c r="B93" t="s">
        <v>5</v>
      </c>
      <c r="C93">
        <v>7.61</v>
      </c>
      <c r="D93">
        <v>7.6052403450012207</v>
      </c>
    </row>
    <row r="94" spans="1:4" x14ac:dyDescent="0.55000000000000004">
      <c r="A94" t="s">
        <v>20</v>
      </c>
      <c r="B94" t="s">
        <v>5</v>
      </c>
      <c r="C94">
        <v>7.61</v>
      </c>
      <c r="D94">
        <v>7.5838475227355957</v>
      </c>
    </row>
    <row r="95" spans="1:4" x14ac:dyDescent="0.55000000000000004">
      <c r="A95" t="s">
        <v>20</v>
      </c>
      <c r="B95" t="s">
        <v>5</v>
      </c>
      <c r="C95">
        <v>7.61</v>
      </c>
      <c r="D95">
        <v>7.5004653930664063</v>
      </c>
    </row>
    <row r="96" spans="1:4" x14ac:dyDescent="0.55000000000000004">
      <c r="A96" t="s">
        <v>20</v>
      </c>
      <c r="B96" t="s">
        <v>5</v>
      </c>
      <c r="C96">
        <v>7.61</v>
      </c>
      <c r="D96">
        <v>7.5002093315124512</v>
      </c>
    </row>
    <row r="97" spans="1:4" x14ac:dyDescent="0.55000000000000004">
      <c r="A97" t="s">
        <v>20</v>
      </c>
      <c r="B97" t="s">
        <v>5</v>
      </c>
      <c r="C97">
        <v>7.61</v>
      </c>
      <c r="D97">
        <v>7.353579044342041</v>
      </c>
    </row>
    <row r="98" spans="1:4" x14ac:dyDescent="0.55000000000000004">
      <c r="A98" t="s">
        <v>20</v>
      </c>
      <c r="B98" t="s">
        <v>5</v>
      </c>
      <c r="C98">
        <v>7.61</v>
      </c>
      <c r="D98">
        <v>7.4415974617004386</v>
      </c>
    </row>
    <row r="99" spans="1:4" x14ac:dyDescent="0.55000000000000004">
      <c r="A99" t="s">
        <v>21</v>
      </c>
      <c r="B99" t="s">
        <v>22</v>
      </c>
      <c r="C99">
        <v>10.96</v>
      </c>
      <c r="D99">
        <v>10.92392730712891</v>
      </c>
    </row>
    <row r="100" spans="1:4" x14ac:dyDescent="0.55000000000000004">
      <c r="A100" t="s">
        <v>21</v>
      </c>
      <c r="B100" t="s">
        <v>22</v>
      </c>
      <c r="C100">
        <v>10.96</v>
      </c>
      <c r="D100">
        <v>10.96796798706055</v>
      </c>
    </row>
    <row r="101" spans="1:4" x14ac:dyDescent="0.55000000000000004">
      <c r="A101" t="s">
        <v>21</v>
      </c>
      <c r="B101" t="s">
        <v>22</v>
      </c>
      <c r="C101">
        <v>10.96</v>
      </c>
      <c r="D101">
        <v>10.884427070617679</v>
      </c>
    </row>
    <row r="102" spans="1:4" x14ac:dyDescent="0.55000000000000004">
      <c r="A102" t="s">
        <v>21</v>
      </c>
      <c r="B102" t="s">
        <v>22</v>
      </c>
      <c r="C102">
        <v>10.96</v>
      </c>
      <c r="D102">
        <v>10.865317344665529</v>
      </c>
    </row>
    <row r="103" spans="1:4" x14ac:dyDescent="0.55000000000000004">
      <c r="A103" t="s">
        <v>21</v>
      </c>
      <c r="B103" t="s">
        <v>22</v>
      </c>
      <c r="C103">
        <v>10.96</v>
      </c>
      <c r="D103">
        <v>10.95401573181152</v>
      </c>
    </row>
    <row r="104" spans="1:4" x14ac:dyDescent="0.55000000000000004">
      <c r="A104" t="s">
        <v>21</v>
      </c>
      <c r="B104" t="s">
        <v>22</v>
      </c>
      <c r="C104">
        <v>10.96</v>
      </c>
      <c r="D104">
        <v>10.88400077819824</v>
      </c>
    </row>
    <row r="105" spans="1:4" x14ac:dyDescent="0.55000000000000004">
      <c r="A105" t="s">
        <v>23</v>
      </c>
      <c r="B105" t="s">
        <v>22</v>
      </c>
      <c r="C105">
        <v>9.08</v>
      </c>
      <c r="D105">
        <v>8.9716405868530273</v>
      </c>
    </row>
    <row r="106" spans="1:4" x14ac:dyDescent="0.55000000000000004">
      <c r="A106" t="s">
        <v>23</v>
      </c>
      <c r="B106" t="s">
        <v>22</v>
      </c>
      <c r="C106">
        <v>9.08</v>
      </c>
      <c r="D106">
        <v>8.9165639877319336</v>
      </c>
    </row>
    <row r="107" spans="1:4" x14ac:dyDescent="0.55000000000000004">
      <c r="A107" t="s">
        <v>23</v>
      </c>
      <c r="B107" t="s">
        <v>22</v>
      </c>
      <c r="C107">
        <v>9.08</v>
      </c>
      <c r="D107">
        <v>8.9333896636962891</v>
      </c>
    </row>
    <row r="108" spans="1:4" x14ac:dyDescent="0.55000000000000004">
      <c r="A108" t="s">
        <v>23</v>
      </c>
      <c r="B108" t="s">
        <v>22</v>
      </c>
      <c r="C108">
        <v>9.08</v>
      </c>
      <c r="D108">
        <v>8.9017705917358398</v>
      </c>
    </row>
    <row r="109" spans="1:4" x14ac:dyDescent="0.55000000000000004">
      <c r="A109" t="s">
        <v>23</v>
      </c>
      <c r="B109" t="s">
        <v>22</v>
      </c>
      <c r="C109">
        <v>9.08</v>
      </c>
      <c r="D109">
        <v>8.9592380523681641</v>
      </c>
    </row>
    <row r="110" spans="1:4" x14ac:dyDescent="0.55000000000000004">
      <c r="A110" t="s">
        <v>23</v>
      </c>
      <c r="B110" t="s">
        <v>22</v>
      </c>
      <c r="C110">
        <v>9.08</v>
      </c>
      <c r="D110">
        <v>8.9165878295898438</v>
      </c>
    </row>
    <row r="111" spans="1:4" x14ac:dyDescent="0.55000000000000004">
      <c r="A111" t="s">
        <v>24</v>
      </c>
      <c r="B111" t="s">
        <v>22</v>
      </c>
      <c r="C111">
        <v>11.13</v>
      </c>
      <c r="D111">
        <v>11.04999828338623</v>
      </c>
    </row>
    <row r="112" spans="1:4" x14ac:dyDescent="0.55000000000000004">
      <c r="A112" t="s">
        <v>24</v>
      </c>
      <c r="B112" t="s">
        <v>22</v>
      </c>
      <c r="C112">
        <v>11.13</v>
      </c>
      <c r="D112">
        <v>11.14047813415527</v>
      </c>
    </row>
    <row r="113" spans="1:4" x14ac:dyDescent="0.55000000000000004">
      <c r="A113" t="s">
        <v>24</v>
      </c>
      <c r="B113" t="s">
        <v>22</v>
      </c>
      <c r="C113">
        <v>11.13</v>
      </c>
      <c r="D113">
        <v>11.08745193481445</v>
      </c>
    </row>
    <row r="114" spans="1:4" x14ac:dyDescent="0.55000000000000004">
      <c r="A114" t="s">
        <v>24</v>
      </c>
      <c r="B114" t="s">
        <v>22</v>
      </c>
      <c r="C114">
        <v>11.13</v>
      </c>
      <c r="D114">
        <v>11.035660743713381</v>
      </c>
    </row>
    <row r="115" spans="1:4" x14ac:dyDescent="0.55000000000000004">
      <c r="A115" t="s">
        <v>24</v>
      </c>
      <c r="B115" t="s">
        <v>22</v>
      </c>
      <c r="C115">
        <v>11.13</v>
      </c>
      <c r="D115">
        <v>11.132753372192379</v>
      </c>
    </row>
    <row r="116" spans="1:4" x14ac:dyDescent="0.55000000000000004">
      <c r="A116" t="s">
        <v>24</v>
      </c>
      <c r="B116" t="s">
        <v>22</v>
      </c>
      <c r="C116">
        <v>11.13</v>
      </c>
      <c r="D116">
        <v>11.16041278839111</v>
      </c>
    </row>
    <row r="117" spans="1:4" x14ac:dyDescent="0.55000000000000004">
      <c r="A117" t="s">
        <v>25</v>
      </c>
      <c r="B117" t="s">
        <v>22</v>
      </c>
      <c r="C117">
        <v>12.39</v>
      </c>
      <c r="D117">
        <v>12.401331901550289</v>
      </c>
    </row>
    <row r="118" spans="1:4" x14ac:dyDescent="0.55000000000000004">
      <c r="A118" t="s">
        <v>25</v>
      </c>
      <c r="B118" t="s">
        <v>22</v>
      </c>
      <c r="C118">
        <v>12.39</v>
      </c>
      <c r="D118">
        <v>12.348739624023439</v>
      </c>
    </row>
    <row r="119" spans="1:4" x14ac:dyDescent="0.55000000000000004">
      <c r="A119" t="s">
        <v>25</v>
      </c>
      <c r="B119" t="s">
        <v>22</v>
      </c>
      <c r="C119">
        <v>12.39</v>
      </c>
      <c r="D119">
        <v>12.39392566680908</v>
      </c>
    </row>
    <row r="120" spans="1:4" x14ac:dyDescent="0.55000000000000004">
      <c r="A120" t="s">
        <v>25</v>
      </c>
      <c r="B120" t="s">
        <v>22</v>
      </c>
      <c r="C120">
        <v>12.39</v>
      </c>
      <c r="D120">
        <v>12.41046810150146</v>
      </c>
    </row>
    <row r="121" spans="1:4" x14ac:dyDescent="0.55000000000000004">
      <c r="A121" t="s">
        <v>25</v>
      </c>
      <c r="B121" t="s">
        <v>22</v>
      </c>
      <c r="C121">
        <v>12.39</v>
      </c>
      <c r="D121">
        <v>12.445540428161619</v>
      </c>
    </row>
    <row r="122" spans="1:4" x14ac:dyDescent="0.55000000000000004">
      <c r="A122" t="s">
        <v>25</v>
      </c>
      <c r="B122" t="s">
        <v>22</v>
      </c>
      <c r="C122">
        <v>12.39</v>
      </c>
      <c r="D122">
        <v>12.463664054870611</v>
      </c>
    </row>
    <row r="123" spans="1:4" x14ac:dyDescent="0.55000000000000004">
      <c r="A123" t="s">
        <v>26</v>
      </c>
      <c r="B123" t="s">
        <v>22</v>
      </c>
      <c r="C123">
        <v>12.45</v>
      </c>
      <c r="D123">
        <v>12.4997615814209</v>
      </c>
    </row>
    <row r="124" spans="1:4" x14ac:dyDescent="0.55000000000000004">
      <c r="A124" t="s">
        <v>26</v>
      </c>
      <c r="B124" t="s">
        <v>22</v>
      </c>
      <c r="C124">
        <v>12.45</v>
      </c>
      <c r="D124">
        <v>12.51932430267334</v>
      </c>
    </row>
    <row r="125" spans="1:4" x14ac:dyDescent="0.55000000000000004">
      <c r="A125" t="s">
        <v>26</v>
      </c>
      <c r="B125" t="s">
        <v>22</v>
      </c>
      <c r="C125">
        <v>12.45</v>
      </c>
      <c r="D125">
        <v>12.529541015625</v>
      </c>
    </row>
    <row r="126" spans="1:4" x14ac:dyDescent="0.55000000000000004">
      <c r="A126" t="s">
        <v>26</v>
      </c>
      <c r="B126" t="s">
        <v>22</v>
      </c>
      <c r="C126">
        <v>12.45</v>
      </c>
      <c r="D126">
        <v>12.455148696899411</v>
      </c>
    </row>
    <row r="127" spans="1:4" x14ac:dyDescent="0.55000000000000004">
      <c r="A127" t="s">
        <v>26</v>
      </c>
      <c r="B127" t="s">
        <v>22</v>
      </c>
      <c r="C127">
        <v>12.45</v>
      </c>
      <c r="D127">
        <v>12.50075531005859</v>
      </c>
    </row>
    <row r="128" spans="1:4" x14ac:dyDescent="0.55000000000000004">
      <c r="A128" t="s">
        <v>26</v>
      </c>
      <c r="B128" t="s">
        <v>22</v>
      </c>
      <c r="C128">
        <v>12.45</v>
      </c>
      <c r="D128">
        <v>12.484768867492679</v>
      </c>
    </row>
    <row r="129" spans="1:4" x14ac:dyDescent="0.55000000000000004">
      <c r="A129" t="s">
        <v>27</v>
      </c>
      <c r="B129" t="s">
        <v>22</v>
      </c>
      <c r="C129">
        <v>12.66</v>
      </c>
      <c r="D129">
        <v>12.677236557006839</v>
      </c>
    </row>
    <row r="130" spans="1:4" x14ac:dyDescent="0.55000000000000004">
      <c r="A130" t="s">
        <v>27</v>
      </c>
      <c r="B130" t="s">
        <v>22</v>
      </c>
      <c r="C130">
        <v>12.66</v>
      </c>
      <c r="D130">
        <v>12.69389724731445</v>
      </c>
    </row>
    <row r="131" spans="1:4" x14ac:dyDescent="0.55000000000000004">
      <c r="A131" t="s">
        <v>27</v>
      </c>
      <c r="B131" t="s">
        <v>22</v>
      </c>
      <c r="C131">
        <v>12.66</v>
      </c>
      <c r="D131">
        <v>12.73629188537598</v>
      </c>
    </row>
    <row r="132" spans="1:4" x14ac:dyDescent="0.55000000000000004">
      <c r="A132" t="s">
        <v>27</v>
      </c>
      <c r="B132" t="s">
        <v>22</v>
      </c>
      <c r="C132">
        <v>12.66</v>
      </c>
      <c r="D132">
        <v>12.69712066650391</v>
      </c>
    </row>
    <row r="133" spans="1:4" x14ac:dyDescent="0.55000000000000004">
      <c r="A133" t="s">
        <v>27</v>
      </c>
      <c r="B133" t="s">
        <v>22</v>
      </c>
      <c r="C133">
        <v>12.66</v>
      </c>
      <c r="D133">
        <v>12.734653472900391</v>
      </c>
    </row>
    <row r="134" spans="1:4" x14ac:dyDescent="0.55000000000000004">
      <c r="A134" t="s">
        <v>27</v>
      </c>
      <c r="B134" t="s">
        <v>22</v>
      </c>
      <c r="C134">
        <v>12.66</v>
      </c>
      <c r="D134">
        <v>12.70997428894043</v>
      </c>
    </row>
    <row r="135" spans="1:4" x14ac:dyDescent="0.55000000000000004">
      <c r="A135" t="s">
        <v>28</v>
      </c>
      <c r="B135" t="s">
        <v>22</v>
      </c>
      <c r="C135">
        <v>12.91</v>
      </c>
      <c r="D135">
        <v>12.927229881286619</v>
      </c>
    </row>
    <row r="136" spans="1:4" x14ac:dyDescent="0.55000000000000004">
      <c r="A136" t="s">
        <v>28</v>
      </c>
      <c r="B136" t="s">
        <v>22</v>
      </c>
      <c r="C136">
        <v>12.91</v>
      </c>
      <c r="D136">
        <v>13.028897285461429</v>
      </c>
    </row>
    <row r="137" spans="1:4" x14ac:dyDescent="0.55000000000000004">
      <c r="A137" t="s">
        <v>28</v>
      </c>
      <c r="B137" t="s">
        <v>22</v>
      </c>
      <c r="C137">
        <v>12.91</v>
      </c>
      <c r="D137">
        <v>13.05551147460938</v>
      </c>
    </row>
    <row r="138" spans="1:4" x14ac:dyDescent="0.55000000000000004">
      <c r="A138" t="s">
        <v>28</v>
      </c>
      <c r="B138" t="s">
        <v>22</v>
      </c>
      <c r="C138">
        <v>12.91</v>
      </c>
      <c r="D138">
        <v>12.997890472412109</v>
      </c>
    </row>
    <row r="139" spans="1:4" x14ac:dyDescent="0.55000000000000004">
      <c r="A139" t="s">
        <v>28</v>
      </c>
      <c r="B139" t="s">
        <v>22</v>
      </c>
      <c r="C139">
        <v>12.91</v>
      </c>
      <c r="D139">
        <v>13.040744781494141</v>
      </c>
    </row>
    <row r="140" spans="1:4" x14ac:dyDescent="0.55000000000000004">
      <c r="A140" t="s">
        <v>28</v>
      </c>
      <c r="B140" t="s">
        <v>22</v>
      </c>
      <c r="C140">
        <v>12.91</v>
      </c>
      <c r="D140">
        <v>13.02940464019775</v>
      </c>
    </row>
    <row r="141" spans="1:4" x14ac:dyDescent="0.55000000000000004">
      <c r="A141" t="s">
        <v>29</v>
      </c>
      <c r="B141" t="s">
        <v>22</v>
      </c>
      <c r="C141">
        <v>11.89</v>
      </c>
      <c r="D141">
        <v>11.841207504272459</v>
      </c>
    </row>
    <row r="142" spans="1:4" x14ac:dyDescent="0.55000000000000004">
      <c r="A142" t="s">
        <v>29</v>
      </c>
      <c r="B142" t="s">
        <v>22</v>
      </c>
      <c r="C142">
        <v>11.89</v>
      </c>
      <c r="D142">
        <v>11.951425552368161</v>
      </c>
    </row>
    <row r="143" spans="1:4" x14ac:dyDescent="0.55000000000000004">
      <c r="A143" t="s">
        <v>29</v>
      </c>
      <c r="B143" t="s">
        <v>22</v>
      </c>
      <c r="C143">
        <v>11.89</v>
      </c>
      <c r="D143">
        <v>11.833511352539061</v>
      </c>
    </row>
    <row r="144" spans="1:4" x14ac:dyDescent="0.55000000000000004">
      <c r="A144" t="s">
        <v>29</v>
      </c>
      <c r="B144" t="s">
        <v>22</v>
      </c>
      <c r="C144">
        <v>11.89</v>
      </c>
      <c r="D144">
        <v>11.877214431762701</v>
      </c>
    </row>
    <row r="145" spans="1:4" x14ac:dyDescent="0.55000000000000004">
      <c r="A145" t="s">
        <v>29</v>
      </c>
      <c r="B145" t="s">
        <v>22</v>
      </c>
      <c r="C145">
        <v>11.89</v>
      </c>
      <c r="D145">
        <v>11.882072448730471</v>
      </c>
    </row>
    <row r="146" spans="1:4" x14ac:dyDescent="0.55000000000000004">
      <c r="A146" t="s">
        <v>29</v>
      </c>
      <c r="B146" t="s">
        <v>22</v>
      </c>
      <c r="C146">
        <v>11.89</v>
      </c>
      <c r="D146">
        <v>11.820864677429199</v>
      </c>
    </row>
    <row r="147" spans="1:4" x14ac:dyDescent="0.55000000000000004">
      <c r="A147" t="s">
        <v>30</v>
      </c>
      <c r="B147" t="s">
        <v>22</v>
      </c>
      <c r="C147">
        <v>11.92</v>
      </c>
      <c r="D147">
        <v>11.89131450653076</v>
      </c>
    </row>
    <row r="148" spans="1:4" x14ac:dyDescent="0.55000000000000004">
      <c r="A148" t="s">
        <v>30</v>
      </c>
      <c r="B148" t="s">
        <v>22</v>
      </c>
      <c r="C148">
        <v>11.92</v>
      </c>
      <c r="D148">
        <v>11.85400390625</v>
      </c>
    </row>
    <row r="149" spans="1:4" x14ac:dyDescent="0.55000000000000004">
      <c r="A149" t="s">
        <v>30</v>
      </c>
      <c r="B149" t="s">
        <v>22</v>
      </c>
      <c r="C149">
        <v>11.92</v>
      </c>
      <c r="D149">
        <v>11.93527030944824</v>
      </c>
    </row>
    <row r="150" spans="1:4" x14ac:dyDescent="0.55000000000000004">
      <c r="A150" t="s">
        <v>30</v>
      </c>
      <c r="B150" t="s">
        <v>22</v>
      </c>
      <c r="C150">
        <v>11.92</v>
      </c>
      <c r="D150">
        <v>11.928318977355961</v>
      </c>
    </row>
    <row r="151" spans="1:4" x14ac:dyDescent="0.55000000000000004">
      <c r="A151" t="s">
        <v>30</v>
      </c>
      <c r="B151" t="s">
        <v>22</v>
      </c>
      <c r="C151">
        <v>11.92</v>
      </c>
      <c r="D151">
        <v>11.99252414703369</v>
      </c>
    </row>
    <row r="152" spans="1:4" x14ac:dyDescent="0.55000000000000004">
      <c r="A152" t="s">
        <v>30</v>
      </c>
      <c r="B152" t="s">
        <v>22</v>
      </c>
      <c r="C152">
        <v>11.92</v>
      </c>
      <c r="D152">
        <v>11.96545886993408</v>
      </c>
    </row>
    <row r="153" spans="1:4" x14ac:dyDescent="0.55000000000000004">
      <c r="A153" t="s">
        <v>31</v>
      </c>
      <c r="B153" t="s">
        <v>22</v>
      </c>
      <c r="C153">
        <v>11.4</v>
      </c>
      <c r="D153">
        <v>11.314785957336429</v>
      </c>
    </row>
    <row r="154" spans="1:4" x14ac:dyDescent="0.55000000000000004">
      <c r="A154" t="s">
        <v>31</v>
      </c>
      <c r="B154" t="s">
        <v>22</v>
      </c>
      <c r="C154">
        <v>11.4</v>
      </c>
      <c r="D154">
        <v>11.33371162414551</v>
      </c>
    </row>
    <row r="155" spans="1:4" x14ac:dyDescent="0.55000000000000004">
      <c r="A155" t="s">
        <v>31</v>
      </c>
      <c r="B155" t="s">
        <v>22</v>
      </c>
      <c r="C155">
        <v>11.4</v>
      </c>
      <c r="D155">
        <v>11.35756301879883</v>
      </c>
    </row>
    <row r="156" spans="1:4" x14ac:dyDescent="0.55000000000000004">
      <c r="A156" t="s">
        <v>31</v>
      </c>
      <c r="B156" t="s">
        <v>22</v>
      </c>
      <c r="C156">
        <v>11.4</v>
      </c>
      <c r="D156">
        <v>11.32913112640381</v>
      </c>
    </row>
    <row r="157" spans="1:4" x14ac:dyDescent="0.55000000000000004">
      <c r="A157" t="s">
        <v>31</v>
      </c>
      <c r="B157" t="s">
        <v>22</v>
      </c>
      <c r="C157">
        <v>11.4</v>
      </c>
      <c r="D157">
        <v>11.373884201049799</v>
      </c>
    </row>
    <row r="158" spans="1:4" x14ac:dyDescent="0.55000000000000004">
      <c r="A158" t="s">
        <v>31</v>
      </c>
      <c r="B158" t="s">
        <v>22</v>
      </c>
      <c r="C158">
        <v>11.4</v>
      </c>
      <c r="D158">
        <v>11.39652156829834</v>
      </c>
    </row>
    <row r="159" spans="1:4" x14ac:dyDescent="0.55000000000000004">
      <c r="A159" t="s">
        <v>32</v>
      </c>
      <c r="B159" t="s">
        <v>22</v>
      </c>
      <c r="C159">
        <v>10.39</v>
      </c>
      <c r="D159">
        <v>10.255580902099609</v>
      </c>
    </row>
    <row r="160" spans="1:4" x14ac:dyDescent="0.55000000000000004">
      <c r="A160" t="s">
        <v>32</v>
      </c>
      <c r="B160" t="s">
        <v>22</v>
      </c>
      <c r="C160">
        <v>10.39</v>
      </c>
      <c r="D160">
        <v>10.326372146606451</v>
      </c>
    </row>
    <row r="161" spans="1:4" x14ac:dyDescent="0.55000000000000004">
      <c r="A161" t="s">
        <v>32</v>
      </c>
      <c r="B161" t="s">
        <v>22</v>
      </c>
      <c r="C161">
        <v>10.39</v>
      </c>
      <c r="D161">
        <v>10.308053016662599</v>
      </c>
    </row>
    <row r="162" spans="1:4" x14ac:dyDescent="0.55000000000000004">
      <c r="A162" t="s">
        <v>32</v>
      </c>
      <c r="B162" t="s">
        <v>22</v>
      </c>
      <c r="C162">
        <v>10.39</v>
      </c>
      <c r="D162">
        <v>10.265279769897459</v>
      </c>
    </row>
    <row r="163" spans="1:4" x14ac:dyDescent="0.55000000000000004">
      <c r="A163" t="s">
        <v>32</v>
      </c>
      <c r="B163" t="s">
        <v>22</v>
      </c>
      <c r="C163">
        <v>10.39</v>
      </c>
      <c r="D163">
        <v>10.220756530761721</v>
      </c>
    </row>
    <row r="164" spans="1:4" x14ac:dyDescent="0.55000000000000004">
      <c r="A164" t="s">
        <v>32</v>
      </c>
      <c r="B164" t="s">
        <v>22</v>
      </c>
      <c r="C164">
        <v>10.39</v>
      </c>
      <c r="D164">
        <v>10.25059604644775</v>
      </c>
    </row>
    <row r="165" spans="1:4" x14ac:dyDescent="0.55000000000000004">
      <c r="A165" t="s">
        <v>33</v>
      </c>
      <c r="B165" t="s">
        <v>22</v>
      </c>
      <c r="C165">
        <v>10.86</v>
      </c>
      <c r="D165">
        <v>10.848188400268549</v>
      </c>
    </row>
    <row r="166" spans="1:4" x14ac:dyDescent="0.55000000000000004">
      <c r="A166" t="s">
        <v>33</v>
      </c>
      <c r="B166" t="s">
        <v>22</v>
      </c>
      <c r="C166">
        <v>10.86</v>
      </c>
      <c r="D166">
        <v>10.77920436859131</v>
      </c>
    </row>
    <row r="167" spans="1:4" x14ac:dyDescent="0.55000000000000004">
      <c r="A167" t="s">
        <v>33</v>
      </c>
      <c r="B167" t="s">
        <v>22</v>
      </c>
      <c r="C167">
        <v>10.86</v>
      </c>
      <c r="D167">
        <v>10.821560859680179</v>
      </c>
    </row>
    <row r="168" spans="1:4" x14ac:dyDescent="0.55000000000000004">
      <c r="A168" t="s">
        <v>33</v>
      </c>
      <c r="B168" t="s">
        <v>22</v>
      </c>
      <c r="C168">
        <v>10.86</v>
      </c>
      <c r="D168">
        <v>10.7629508972168</v>
      </c>
    </row>
    <row r="169" spans="1:4" x14ac:dyDescent="0.55000000000000004">
      <c r="A169" t="s">
        <v>33</v>
      </c>
      <c r="B169" t="s">
        <v>22</v>
      </c>
      <c r="C169">
        <v>10.86</v>
      </c>
      <c r="D169">
        <v>10.794759750366209</v>
      </c>
    </row>
    <row r="170" spans="1:4" x14ac:dyDescent="0.55000000000000004">
      <c r="A170" t="s">
        <v>33</v>
      </c>
      <c r="B170" t="s">
        <v>22</v>
      </c>
      <c r="C170">
        <v>10.86</v>
      </c>
      <c r="D170">
        <v>10.78711414337158</v>
      </c>
    </row>
    <row r="171" spans="1:4" x14ac:dyDescent="0.55000000000000004">
      <c r="A171" t="s">
        <v>34</v>
      </c>
      <c r="B171" t="s">
        <v>22</v>
      </c>
      <c r="C171">
        <v>13.42</v>
      </c>
      <c r="D171">
        <v>13.527048110961911</v>
      </c>
    </row>
    <row r="172" spans="1:4" x14ac:dyDescent="0.55000000000000004">
      <c r="A172" t="s">
        <v>34</v>
      </c>
      <c r="B172" t="s">
        <v>22</v>
      </c>
      <c r="C172">
        <v>13.42</v>
      </c>
      <c r="D172">
        <v>13.573442459106451</v>
      </c>
    </row>
    <row r="173" spans="1:4" x14ac:dyDescent="0.55000000000000004">
      <c r="A173" t="s">
        <v>34</v>
      </c>
      <c r="B173" t="s">
        <v>22</v>
      </c>
      <c r="C173">
        <v>13.42</v>
      </c>
      <c r="D173">
        <v>13.70596218109131</v>
      </c>
    </row>
    <row r="174" spans="1:4" x14ac:dyDescent="0.55000000000000004">
      <c r="A174" t="s">
        <v>34</v>
      </c>
      <c r="B174" t="s">
        <v>22</v>
      </c>
      <c r="C174">
        <v>13.42</v>
      </c>
      <c r="D174">
        <v>13.54915618896484</v>
      </c>
    </row>
    <row r="175" spans="1:4" x14ac:dyDescent="0.55000000000000004">
      <c r="A175" t="s">
        <v>34</v>
      </c>
      <c r="B175" t="s">
        <v>22</v>
      </c>
      <c r="C175">
        <v>13.42</v>
      </c>
      <c r="D175">
        <v>13.636025428771971</v>
      </c>
    </row>
    <row r="176" spans="1:4" x14ac:dyDescent="0.55000000000000004">
      <c r="A176" t="s">
        <v>34</v>
      </c>
      <c r="B176" t="s">
        <v>22</v>
      </c>
      <c r="C176">
        <v>13.42</v>
      </c>
      <c r="D176">
        <v>13.534912109375</v>
      </c>
    </row>
    <row r="177" spans="1:4" x14ac:dyDescent="0.55000000000000004">
      <c r="A177" t="s">
        <v>34</v>
      </c>
      <c r="B177" t="s">
        <v>22</v>
      </c>
      <c r="C177">
        <v>13.42</v>
      </c>
      <c r="D177">
        <v>13.6317081451416</v>
      </c>
    </row>
    <row r="178" spans="1:4" x14ac:dyDescent="0.55000000000000004">
      <c r="A178" t="s">
        <v>34</v>
      </c>
      <c r="B178" t="s">
        <v>22</v>
      </c>
      <c r="C178">
        <v>13.42</v>
      </c>
      <c r="D178">
        <v>13.546199798583981</v>
      </c>
    </row>
    <row r="179" spans="1:4" x14ac:dyDescent="0.55000000000000004">
      <c r="A179" t="s">
        <v>35</v>
      </c>
      <c r="B179" t="s">
        <v>22</v>
      </c>
      <c r="C179">
        <v>11.65</v>
      </c>
      <c r="D179">
        <v>11.68796348571777</v>
      </c>
    </row>
    <row r="180" spans="1:4" x14ac:dyDescent="0.55000000000000004">
      <c r="A180" t="s">
        <v>35</v>
      </c>
      <c r="B180" t="s">
        <v>22</v>
      </c>
      <c r="C180">
        <v>11.65</v>
      </c>
      <c r="D180">
        <v>11.6326904296875</v>
      </c>
    </row>
    <row r="181" spans="1:4" x14ac:dyDescent="0.55000000000000004">
      <c r="A181" t="s">
        <v>35</v>
      </c>
      <c r="B181" t="s">
        <v>22</v>
      </c>
      <c r="C181">
        <v>11.65</v>
      </c>
      <c r="D181">
        <v>11.62207126617432</v>
      </c>
    </row>
    <row r="182" spans="1:4" x14ac:dyDescent="0.55000000000000004">
      <c r="A182" t="s">
        <v>35</v>
      </c>
      <c r="B182" t="s">
        <v>22</v>
      </c>
      <c r="C182">
        <v>11.65</v>
      </c>
      <c r="D182">
        <v>11.74246883392334</v>
      </c>
    </row>
    <row r="183" spans="1:4" x14ac:dyDescent="0.55000000000000004">
      <c r="A183" t="s">
        <v>35</v>
      </c>
      <c r="B183" t="s">
        <v>22</v>
      </c>
      <c r="C183">
        <v>11.65</v>
      </c>
      <c r="D183">
        <v>11.78472900390625</v>
      </c>
    </row>
    <row r="184" spans="1:4" x14ac:dyDescent="0.55000000000000004">
      <c r="A184" t="s">
        <v>35</v>
      </c>
      <c r="B184" t="s">
        <v>22</v>
      </c>
      <c r="C184">
        <v>11.65</v>
      </c>
      <c r="D184">
        <v>11.69243049621582</v>
      </c>
    </row>
    <row r="185" spans="1:4" x14ac:dyDescent="0.55000000000000004">
      <c r="A185" t="s">
        <v>36</v>
      </c>
      <c r="B185" t="s">
        <v>22</v>
      </c>
      <c r="C185">
        <v>9.89</v>
      </c>
      <c r="D185">
        <v>9.7348976135253906</v>
      </c>
    </row>
    <row r="186" spans="1:4" x14ac:dyDescent="0.55000000000000004">
      <c r="A186" t="s">
        <v>36</v>
      </c>
      <c r="B186" t="s">
        <v>22</v>
      </c>
      <c r="C186">
        <v>9.89</v>
      </c>
      <c r="D186">
        <v>9.7542200088500977</v>
      </c>
    </row>
    <row r="187" spans="1:4" x14ac:dyDescent="0.55000000000000004">
      <c r="A187" t="s">
        <v>36</v>
      </c>
      <c r="B187" t="s">
        <v>22</v>
      </c>
      <c r="C187">
        <v>9.89</v>
      </c>
      <c r="D187">
        <v>9.7194681167602539</v>
      </c>
    </row>
    <row r="188" spans="1:4" x14ac:dyDescent="0.55000000000000004">
      <c r="A188" t="s">
        <v>36</v>
      </c>
      <c r="B188" t="s">
        <v>22</v>
      </c>
      <c r="C188">
        <v>9.89</v>
      </c>
      <c r="D188">
        <v>9.8297863006591797</v>
      </c>
    </row>
    <row r="189" spans="1:4" x14ac:dyDescent="0.55000000000000004">
      <c r="A189" t="s">
        <v>36</v>
      </c>
      <c r="B189" t="s">
        <v>22</v>
      </c>
      <c r="C189">
        <v>9.89</v>
      </c>
      <c r="D189">
        <v>9.7639102935791016</v>
      </c>
    </row>
    <row r="190" spans="1:4" x14ac:dyDescent="0.55000000000000004">
      <c r="A190" t="s">
        <v>36</v>
      </c>
      <c r="B190" t="s">
        <v>22</v>
      </c>
      <c r="C190">
        <v>9.89</v>
      </c>
      <c r="D190">
        <v>9.8152580261230469</v>
      </c>
    </row>
    <row r="191" spans="1:4" x14ac:dyDescent="0.55000000000000004">
      <c r="A191" t="s">
        <v>37</v>
      </c>
      <c r="B191" t="s">
        <v>22</v>
      </c>
      <c r="C191">
        <v>10.82</v>
      </c>
      <c r="D191">
        <v>10.809622764587401</v>
      </c>
    </row>
    <row r="192" spans="1:4" x14ac:dyDescent="0.55000000000000004">
      <c r="A192" t="s">
        <v>37</v>
      </c>
      <c r="B192" t="s">
        <v>22</v>
      </c>
      <c r="C192">
        <v>10.82</v>
      </c>
      <c r="D192">
        <v>10.732231140136721</v>
      </c>
    </row>
    <row r="193" spans="1:4" x14ac:dyDescent="0.55000000000000004">
      <c r="A193" t="s">
        <v>37</v>
      </c>
      <c r="B193" t="s">
        <v>22</v>
      </c>
      <c r="C193">
        <v>10.82</v>
      </c>
      <c r="D193">
        <v>10.752371788024901</v>
      </c>
    </row>
    <row r="194" spans="1:4" x14ac:dyDescent="0.55000000000000004">
      <c r="A194" t="s">
        <v>37</v>
      </c>
      <c r="B194" t="s">
        <v>22</v>
      </c>
      <c r="C194">
        <v>10.82</v>
      </c>
      <c r="D194">
        <v>10.72904205322266</v>
      </c>
    </row>
    <row r="195" spans="1:4" x14ac:dyDescent="0.55000000000000004">
      <c r="A195" t="s">
        <v>37</v>
      </c>
      <c r="B195" t="s">
        <v>22</v>
      </c>
      <c r="C195">
        <v>10.82</v>
      </c>
      <c r="D195">
        <v>10.73702812194824</v>
      </c>
    </row>
    <row r="196" spans="1:4" x14ac:dyDescent="0.55000000000000004">
      <c r="A196" t="s">
        <v>37</v>
      </c>
      <c r="B196" t="s">
        <v>22</v>
      </c>
      <c r="C196">
        <v>10.82</v>
      </c>
      <c r="D196">
        <v>10.65272235870361</v>
      </c>
    </row>
    <row r="197" spans="1:4" x14ac:dyDescent="0.55000000000000004">
      <c r="A197" t="s">
        <v>38</v>
      </c>
      <c r="B197" t="s">
        <v>39</v>
      </c>
      <c r="C197">
        <v>9.620000000000001</v>
      </c>
      <c r="D197">
        <v>9.5690383911132813</v>
      </c>
    </row>
    <row r="198" spans="1:4" x14ac:dyDescent="0.55000000000000004">
      <c r="A198" t="s">
        <v>38</v>
      </c>
      <c r="B198" t="s">
        <v>39</v>
      </c>
      <c r="C198">
        <v>9.620000000000001</v>
      </c>
      <c r="D198">
        <v>9.5746374130249023</v>
      </c>
    </row>
    <row r="199" spans="1:4" x14ac:dyDescent="0.55000000000000004">
      <c r="A199" t="s">
        <v>38</v>
      </c>
      <c r="B199" t="s">
        <v>39</v>
      </c>
      <c r="C199">
        <v>9.620000000000001</v>
      </c>
      <c r="D199">
        <v>9.4601917266845703</v>
      </c>
    </row>
    <row r="200" spans="1:4" x14ac:dyDescent="0.55000000000000004">
      <c r="A200" t="s">
        <v>38</v>
      </c>
      <c r="B200" t="s">
        <v>39</v>
      </c>
      <c r="C200">
        <v>9.620000000000001</v>
      </c>
      <c r="D200">
        <v>9.4456758499145508</v>
      </c>
    </row>
    <row r="201" spans="1:4" x14ac:dyDescent="0.55000000000000004">
      <c r="A201" t="s">
        <v>38</v>
      </c>
      <c r="B201" t="s">
        <v>39</v>
      </c>
      <c r="C201">
        <v>9.620000000000001</v>
      </c>
      <c r="D201">
        <v>9.5671167373657227</v>
      </c>
    </row>
    <row r="202" spans="1:4" x14ac:dyDescent="0.55000000000000004">
      <c r="A202" t="s">
        <v>38</v>
      </c>
      <c r="B202" t="s">
        <v>39</v>
      </c>
      <c r="C202">
        <v>9.620000000000001</v>
      </c>
      <c r="D202">
        <v>9.5300941467285156</v>
      </c>
    </row>
    <row r="203" spans="1:4" x14ac:dyDescent="0.55000000000000004">
      <c r="A203" t="s">
        <v>40</v>
      </c>
      <c r="B203" t="s">
        <v>39</v>
      </c>
      <c r="C203">
        <v>8.76</v>
      </c>
      <c r="D203">
        <v>8.5817337036132813</v>
      </c>
    </row>
    <row r="204" spans="1:4" x14ac:dyDescent="0.55000000000000004">
      <c r="A204" t="s">
        <v>40</v>
      </c>
      <c r="B204" t="s">
        <v>39</v>
      </c>
      <c r="C204">
        <v>8.76</v>
      </c>
      <c r="D204">
        <v>8.6608505249023438</v>
      </c>
    </row>
    <row r="205" spans="1:4" x14ac:dyDescent="0.55000000000000004">
      <c r="A205" t="s">
        <v>40</v>
      </c>
      <c r="B205" t="s">
        <v>39</v>
      </c>
      <c r="C205">
        <v>8.76</v>
      </c>
      <c r="D205">
        <v>8.6213607788085938</v>
      </c>
    </row>
    <row r="206" spans="1:4" x14ac:dyDescent="0.55000000000000004">
      <c r="A206" t="s">
        <v>40</v>
      </c>
      <c r="B206" t="s">
        <v>39</v>
      </c>
      <c r="C206">
        <v>8.76</v>
      </c>
      <c r="D206">
        <v>8.7045278549194336</v>
      </c>
    </row>
    <row r="207" spans="1:4" x14ac:dyDescent="0.55000000000000004">
      <c r="A207" t="s">
        <v>40</v>
      </c>
      <c r="B207" t="s">
        <v>39</v>
      </c>
      <c r="C207">
        <v>8.76</v>
      </c>
      <c r="D207">
        <v>8.6678905487060547</v>
      </c>
    </row>
    <row r="208" spans="1:4" x14ac:dyDescent="0.55000000000000004">
      <c r="A208" t="s">
        <v>40</v>
      </c>
      <c r="B208" t="s">
        <v>39</v>
      </c>
      <c r="C208">
        <v>8.76</v>
      </c>
      <c r="D208">
        <v>8.6547002792358398</v>
      </c>
    </row>
    <row r="209" spans="1:4" x14ac:dyDescent="0.55000000000000004">
      <c r="A209" t="s">
        <v>41</v>
      </c>
      <c r="B209" t="s">
        <v>39</v>
      </c>
      <c r="C209">
        <v>8.81</v>
      </c>
      <c r="D209">
        <v>8.6498231887817383</v>
      </c>
    </row>
    <row r="210" spans="1:4" x14ac:dyDescent="0.55000000000000004">
      <c r="A210" t="s">
        <v>41</v>
      </c>
      <c r="B210" t="s">
        <v>39</v>
      </c>
      <c r="C210">
        <v>8.81</v>
      </c>
      <c r="D210">
        <v>8.6888751983642578</v>
      </c>
    </row>
    <row r="211" spans="1:4" x14ac:dyDescent="0.55000000000000004">
      <c r="A211" t="s">
        <v>41</v>
      </c>
      <c r="B211" t="s">
        <v>39</v>
      </c>
      <c r="C211">
        <v>8.81</v>
      </c>
      <c r="D211">
        <v>8.7049436569213867</v>
      </c>
    </row>
    <row r="212" spans="1:4" x14ac:dyDescent="0.55000000000000004">
      <c r="A212" t="s">
        <v>41</v>
      </c>
      <c r="B212" t="s">
        <v>39</v>
      </c>
      <c r="C212">
        <v>8.81</v>
      </c>
      <c r="D212">
        <v>8.7169933319091797</v>
      </c>
    </row>
    <row r="213" spans="1:4" x14ac:dyDescent="0.55000000000000004">
      <c r="A213" t="s">
        <v>41</v>
      </c>
      <c r="B213" t="s">
        <v>39</v>
      </c>
      <c r="C213">
        <v>8.81</v>
      </c>
      <c r="D213">
        <v>8.6586418151855469</v>
      </c>
    </row>
    <row r="214" spans="1:4" x14ac:dyDescent="0.55000000000000004">
      <c r="A214" t="s">
        <v>41</v>
      </c>
      <c r="B214" t="s">
        <v>39</v>
      </c>
      <c r="C214">
        <v>8.81</v>
      </c>
      <c r="D214">
        <v>8.7288999557495117</v>
      </c>
    </row>
    <row r="215" spans="1:4" x14ac:dyDescent="0.55000000000000004">
      <c r="A215" t="s">
        <v>42</v>
      </c>
      <c r="B215" t="s">
        <v>39</v>
      </c>
      <c r="C215">
        <v>9.34</v>
      </c>
      <c r="D215">
        <v>9.1465702056884766</v>
      </c>
    </row>
    <row r="216" spans="1:4" x14ac:dyDescent="0.55000000000000004">
      <c r="A216" t="s">
        <v>42</v>
      </c>
      <c r="B216" t="s">
        <v>39</v>
      </c>
      <c r="C216">
        <v>9.34</v>
      </c>
      <c r="D216">
        <v>9.2471685409545898</v>
      </c>
    </row>
    <row r="217" spans="1:4" x14ac:dyDescent="0.55000000000000004">
      <c r="A217" t="s">
        <v>42</v>
      </c>
      <c r="B217" t="s">
        <v>39</v>
      </c>
      <c r="C217">
        <v>9.34</v>
      </c>
      <c r="D217">
        <v>9.194178581237793</v>
      </c>
    </row>
    <row r="218" spans="1:4" x14ac:dyDescent="0.55000000000000004">
      <c r="A218" t="s">
        <v>42</v>
      </c>
      <c r="B218" t="s">
        <v>39</v>
      </c>
      <c r="C218">
        <v>9.34</v>
      </c>
      <c r="D218">
        <v>9.2100772857666016</v>
      </c>
    </row>
    <row r="219" spans="1:4" x14ac:dyDescent="0.55000000000000004">
      <c r="A219" t="s">
        <v>42</v>
      </c>
      <c r="B219" t="s">
        <v>39</v>
      </c>
      <c r="C219">
        <v>9.34</v>
      </c>
      <c r="D219">
        <v>9.2106256484985352</v>
      </c>
    </row>
    <row r="220" spans="1:4" x14ac:dyDescent="0.55000000000000004">
      <c r="A220" t="s">
        <v>42</v>
      </c>
      <c r="B220" t="s">
        <v>39</v>
      </c>
      <c r="C220">
        <v>9.34</v>
      </c>
      <c r="D220">
        <v>9.1552085876464844</v>
      </c>
    </row>
    <row r="221" spans="1:4" x14ac:dyDescent="0.55000000000000004">
      <c r="A221" t="s">
        <v>43</v>
      </c>
      <c r="B221" t="s">
        <v>39</v>
      </c>
      <c r="C221">
        <v>9.9699999999999989</v>
      </c>
      <c r="D221">
        <v>9.8967781066894531</v>
      </c>
    </row>
    <row r="222" spans="1:4" x14ac:dyDescent="0.55000000000000004">
      <c r="A222" t="s">
        <v>43</v>
      </c>
      <c r="B222" t="s">
        <v>39</v>
      </c>
      <c r="C222">
        <v>9.9699999999999989</v>
      </c>
      <c r="D222">
        <v>9.9482898712158203</v>
      </c>
    </row>
    <row r="223" spans="1:4" x14ac:dyDescent="0.55000000000000004">
      <c r="A223" t="s">
        <v>43</v>
      </c>
      <c r="B223" t="s">
        <v>39</v>
      </c>
      <c r="C223">
        <v>9.9699999999999989</v>
      </c>
      <c r="D223">
        <v>9.917724609375</v>
      </c>
    </row>
    <row r="224" spans="1:4" x14ac:dyDescent="0.55000000000000004">
      <c r="A224" t="s">
        <v>43</v>
      </c>
      <c r="B224" t="s">
        <v>39</v>
      </c>
      <c r="C224">
        <v>9.9699999999999989</v>
      </c>
      <c r="D224">
        <v>9.9997577667236328</v>
      </c>
    </row>
    <row r="225" spans="1:4" x14ac:dyDescent="0.55000000000000004">
      <c r="A225" t="s">
        <v>43</v>
      </c>
      <c r="B225" t="s">
        <v>39</v>
      </c>
      <c r="C225">
        <v>9.9699999999999989</v>
      </c>
      <c r="D225">
        <v>9.901829719543457</v>
      </c>
    </row>
    <row r="226" spans="1:4" x14ac:dyDescent="0.55000000000000004">
      <c r="A226" t="s">
        <v>43</v>
      </c>
      <c r="B226" t="s">
        <v>39</v>
      </c>
      <c r="C226">
        <v>9.9699999999999989</v>
      </c>
      <c r="D226">
        <v>9.9383840560913086</v>
      </c>
    </row>
    <row r="227" spans="1:4" x14ac:dyDescent="0.55000000000000004">
      <c r="A227" t="s">
        <v>44</v>
      </c>
      <c r="B227" t="s">
        <v>39</v>
      </c>
      <c r="C227">
        <v>9.0400000000000009</v>
      </c>
      <c r="D227">
        <v>8.9490013122558594</v>
      </c>
    </row>
    <row r="228" spans="1:4" x14ac:dyDescent="0.55000000000000004">
      <c r="A228" t="s">
        <v>44</v>
      </c>
      <c r="B228" t="s">
        <v>39</v>
      </c>
      <c r="C228">
        <v>9.0400000000000009</v>
      </c>
      <c r="D228">
        <v>8.9159793853759766</v>
      </c>
    </row>
    <row r="229" spans="1:4" x14ac:dyDescent="0.55000000000000004">
      <c r="A229" t="s">
        <v>44</v>
      </c>
      <c r="B229" t="s">
        <v>39</v>
      </c>
      <c r="C229">
        <v>9.0400000000000009</v>
      </c>
      <c r="D229">
        <v>8.9162282943725586</v>
      </c>
    </row>
    <row r="230" spans="1:4" x14ac:dyDescent="0.55000000000000004">
      <c r="A230" t="s">
        <v>44</v>
      </c>
      <c r="B230" t="s">
        <v>39</v>
      </c>
      <c r="C230">
        <v>9.0400000000000009</v>
      </c>
      <c r="D230">
        <v>8.9752225875854492</v>
      </c>
    </row>
    <row r="231" spans="1:4" x14ac:dyDescent="0.55000000000000004">
      <c r="A231" t="s">
        <v>44</v>
      </c>
      <c r="B231" t="s">
        <v>39</v>
      </c>
      <c r="C231">
        <v>9.0400000000000009</v>
      </c>
      <c r="D231">
        <v>8.9281377792358398</v>
      </c>
    </row>
    <row r="232" spans="1:4" x14ac:dyDescent="0.55000000000000004">
      <c r="A232" t="s">
        <v>44</v>
      </c>
      <c r="B232" t="s">
        <v>39</v>
      </c>
      <c r="C232">
        <v>9.0400000000000009</v>
      </c>
      <c r="D232">
        <v>8.9209575653076172</v>
      </c>
    </row>
    <row r="233" spans="1:4" x14ac:dyDescent="0.55000000000000004">
      <c r="A233" t="s">
        <v>45</v>
      </c>
      <c r="B233" t="s">
        <v>39</v>
      </c>
      <c r="C233">
        <v>9.1</v>
      </c>
      <c r="D233">
        <v>8.9997949600219727</v>
      </c>
    </row>
    <row r="234" spans="1:4" x14ac:dyDescent="0.55000000000000004">
      <c r="A234" t="s">
        <v>45</v>
      </c>
      <c r="B234" t="s">
        <v>39</v>
      </c>
      <c r="C234">
        <v>9.1</v>
      </c>
      <c r="D234">
        <v>8.9316425323486328</v>
      </c>
    </row>
    <row r="235" spans="1:4" x14ac:dyDescent="0.55000000000000004">
      <c r="A235" t="s">
        <v>45</v>
      </c>
      <c r="B235" t="s">
        <v>39</v>
      </c>
      <c r="C235">
        <v>9.1</v>
      </c>
      <c r="D235">
        <v>8.8866081237792969</v>
      </c>
    </row>
    <row r="236" spans="1:4" x14ac:dyDescent="0.55000000000000004">
      <c r="A236" t="s">
        <v>45</v>
      </c>
      <c r="B236" t="s">
        <v>39</v>
      </c>
      <c r="C236">
        <v>9.1</v>
      </c>
      <c r="D236">
        <v>8.8779878616333008</v>
      </c>
    </row>
    <row r="237" spans="1:4" x14ac:dyDescent="0.55000000000000004">
      <c r="A237" t="s">
        <v>45</v>
      </c>
      <c r="B237" t="s">
        <v>39</v>
      </c>
      <c r="C237">
        <v>9.1</v>
      </c>
      <c r="D237">
        <v>8.9990444183349609</v>
      </c>
    </row>
    <row r="238" spans="1:4" x14ac:dyDescent="0.55000000000000004">
      <c r="A238" t="s">
        <v>45</v>
      </c>
      <c r="B238" t="s">
        <v>39</v>
      </c>
      <c r="C238">
        <v>9.1</v>
      </c>
      <c r="D238">
        <v>8.9463644027709961</v>
      </c>
    </row>
    <row r="239" spans="1:4" x14ac:dyDescent="0.55000000000000004">
      <c r="A239" t="s">
        <v>46</v>
      </c>
      <c r="B239" t="s">
        <v>47</v>
      </c>
      <c r="C239">
        <v>10.29</v>
      </c>
      <c r="D239">
        <v>10.10933303833008</v>
      </c>
    </row>
    <row r="240" spans="1:4" x14ac:dyDescent="0.55000000000000004">
      <c r="A240" t="s">
        <v>46</v>
      </c>
      <c r="B240" t="s">
        <v>47</v>
      </c>
      <c r="C240">
        <v>10.29</v>
      </c>
      <c r="D240">
        <v>10.177553176879879</v>
      </c>
    </row>
    <row r="241" spans="1:4" x14ac:dyDescent="0.55000000000000004">
      <c r="A241" t="s">
        <v>46</v>
      </c>
      <c r="B241" t="s">
        <v>47</v>
      </c>
      <c r="C241">
        <v>10.29</v>
      </c>
      <c r="D241">
        <v>10.140493392944339</v>
      </c>
    </row>
    <row r="242" spans="1:4" x14ac:dyDescent="0.55000000000000004">
      <c r="A242" t="s">
        <v>46</v>
      </c>
      <c r="B242" t="s">
        <v>47</v>
      </c>
      <c r="C242">
        <v>10.29</v>
      </c>
      <c r="D242">
        <v>10.18170261383057</v>
      </c>
    </row>
    <row r="243" spans="1:4" x14ac:dyDescent="0.55000000000000004">
      <c r="A243" t="s">
        <v>46</v>
      </c>
      <c r="B243" t="s">
        <v>47</v>
      </c>
      <c r="C243">
        <v>10.29</v>
      </c>
      <c r="D243">
        <v>10.203109741210939</v>
      </c>
    </row>
    <row r="244" spans="1:4" x14ac:dyDescent="0.55000000000000004">
      <c r="A244" t="s">
        <v>46</v>
      </c>
      <c r="B244" t="s">
        <v>47</v>
      </c>
      <c r="C244">
        <v>10.29</v>
      </c>
      <c r="D244">
        <v>10.22922897338867</v>
      </c>
    </row>
    <row r="245" spans="1:4" x14ac:dyDescent="0.55000000000000004">
      <c r="A245" t="s">
        <v>48</v>
      </c>
      <c r="B245" t="s">
        <v>47</v>
      </c>
      <c r="C245">
        <v>11.75</v>
      </c>
      <c r="D245">
        <v>11.69738674163818</v>
      </c>
    </row>
    <row r="246" spans="1:4" x14ac:dyDescent="0.55000000000000004">
      <c r="A246" t="s">
        <v>48</v>
      </c>
      <c r="B246" t="s">
        <v>47</v>
      </c>
      <c r="C246">
        <v>11.75</v>
      </c>
      <c r="D246">
        <v>11.779130935668951</v>
      </c>
    </row>
    <row r="247" spans="1:4" x14ac:dyDescent="0.55000000000000004">
      <c r="A247" t="s">
        <v>48</v>
      </c>
      <c r="B247" t="s">
        <v>47</v>
      </c>
      <c r="C247">
        <v>11.75</v>
      </c>
      <c r="D247">
        <v>11.7855978012085</v>
      </c>
    </row>
    <row r="248" spans="1:4" x14ac:dyDescent="0.55000000000000004">
      <c r="A248" t="s">
        <v>48</v>
      </c>
      <c r="B248" t="s">
        <v>47</v>
      </c>
      <c r="C248">
        <v>11.75</v>
      </c>
      <c r="D248">
        <v>11.77908229827881</v>
      </c>
    </row>
    <row r="249" spans="1:4" x14ac:dyDescent="0.55000000000000004">
      <c r="A249" t="s">
        <v>49</v>
      </c>
      <c r="B249" t="s">
        <v>47</v>
      </c>
      <c r="C249">
        <v>10.41</v>
      </c>
      <c r="D249">
        <v>10.302919387817379</v>
      </c>
    </row>
    <row r="250" spans="1:4" x14ac:dyDescent="0.55000000000000004">
      <c r="A250" t="s">
        <v>49</v>
      </c>
      <c r="B250" t="s">
        <v>47</v>
      </c>
      <c r="C250">
        <v>10.41</v>
      </c>
      <c r="D250">
        <v>10.313716888427731</v>
      </c>
    </row>
    <row r="251" spans="1:4" x14ac:dyDescent="0.55000000000000004">
      <c r="A251" t="s">
        <v>49</v>
      </c>
      <c r="B251" t="s">
        <v>47</v>
      </c>
      <c r="C251">
        <v>10.41</v>
      </c>
      <c r="D251">
        <v>10.33665180206299</v>
      </c>
    </row>
    <row r="252" spans="1:4" x14ac:dyDescent="0.55000000000000004">
      <c r="A252" t="s">
        <v>49</v>
      </c>
      <c r="B252" t="s">
        <v>47</v>
      </c>
      <c r="C252">
        <v>10.41</v>
      </c>
      <c r="D252">
        <v>10.32722091674805</v>
      </c>
    </row>
    <row r="253" spans="1:4" x14ac:dyDescent="0.55000000000000004">
      <c r="A253" t="s">
        <v>49</v>
      </c>
      <c r="B253" t="s">
        <v>47</v>
      </c>
      <c r="C253">
        <v>10.41</v>
      </c>
      <c r="D253">
        <v>10.304744720458981</v>
      </c>
    </row>
    <row r="254" spans="1:4" x14ac:dyDescent="0.55000000000000004">
      <c r="A254" t="s">
        <v>49</v>
      </c>
      <c r="B254" t="s">
        <v>47</v>
      </c>
      <c r="C254">
        <v>10.41</v>
      </c>
      <c r="D254">
        <v>10.34404945373535</v>
      </c>
    </row>
    <row r="255" spans="1:4" x14ac:dyDescent="0.55000000000000004">
      <c r="A255" t="s">
        <v>50</v>
      </c>
      <c r="B255" t="s">
        <v>47</v>
      </c>
      <c r="C255">
        <v>11.02</v>
      </c>
      <c r="D255">
        <v>10.99157238006592</v>
      </c>
    </row>
    <row r="256" spans="1:4" x14ac:dyDescent="0.55000000000000004">
      <c r="A256" t="s">
        <v>50</v>
      </c>
      <c r="B256" t="s">
        <v>47</v>
      </c>
      <c r="C256">
        <v>11.02</v>
      </c>
      <c r="D256">
        <v>11.01144409179688</v>
      </c>
    </row>
    <row r="257" spans="1:4" x14ac:dyDescent="0.55000000000000004">
      <c r="A257" t="s">
        <v>50</v>
      </c>
      <c r="B257" t="s">
        <v>47</v>
      </c>
      <c r="C257">
        <v>11.02</v>
      </c>
      <c r="D257">
        <v>11.02255821228027</v>
      </c>
    </row>
    <row r="258" spans="1:4" x14ac:dyDescent="0.55000000000000004">
      <c r="A258" t="s">
        <v>50</v>
      </c>
      <c r="B258" t="s">
        <v>47</v>
      </c>
      <c r="C258">
        <v>11.02</v>
      </c>
      <c r="D258">
        <v>11.04526424407959</v>
      </c>
    </row>
    <row r="259" spans="1:4" x14ac:dyDescent="0.55000000000000004">
      <c r="A259" t="s">
        <v>50</v>
      </c>
      <c r="B259" t="s">
        <v>47</v>
      </c>
      <c r="C259">
        <v>11.02</v>
      </c>
      <c r="D259">
        <v>10.971908569335939</v>
      </c>
    </row>
    <row r="260" spans="1:4" x14ac:dyDescent="0.55000000000000004">
      <c r="A260" t="s">
        <v>50</v>
      </c>
      <c r="B260" t="s">
        <v>47</v>
      </c>
      <c r="C260">
        <v>11.02</v>
      </c>
      <c r="D260">
        <v>11.028579711914061</v>
      </c>
    </row>
    <row r="261" spans="1:4" x14ac:dyDescent="0.55000000000000004">
      <c r="A261" t="s">
        <v>51</v>
      </c>
      <c r="B261" t="s">
        <v>47</v>
      </c>
      <c r="C261">
        <v>12.67</v>
      </c>
      <c r="D261">
        <v>12.792665481567379</v>
      </c>
    </row>
    <row r="262" spans="1:4" x14ac:dyDescent="0.55000000000000004">
      <c r="A262" t="s">
        <v>51</v>
      </c>
      <c r="B262" t="s">
        <v>47</v>
      </c>
      <c r="C262">
        <v>12.67</v>
      </c>
      <c r="D262">
        <v>12.84972095489502</v>
      </c>
    </row>
    <row r="263" spans="1:4" x14ac:dyDescent="0.55000000000000004">
      <c r="A263" t="s">
        <v>51</v>
      </c>
      <c r="B263" t="s">
        <v>47</v>
      </c>
      <c r="C263">
        <v>12.67</v>
      </c>
      <c r="D263">
        <v>12.804441452026371</v>
      </c>
    </row>
    <row r="264" spans="1:4" x14ac:dyDescent="0.55000000000000004">
      <c r="A264" t="s">
        <v>51</v>
      </c>
      <c r="B264" t="s">
        <v>47</v>
      </c>
      <c r="C264">
        <v>12.67</v>
      </c>
      <c r="D264">
        <v>12.775669097900391</v>
      </c>
    </row>
    <row r="265" spans="1:4" x14ac:dyDescent="0.55000000000000004">
      <c r="A265" t="s">
        <v>51</v>
      </c>
      <c r="B265" t="s">
        <v>47</v>
      </c>
      <c r="C265">
        <v>12.67</v>
      </c>
      <c r="D265">
        <v>12.7861385345459</v>
      </c>
    </row>
    <row r="266" spans="1:4" x14ac:dyDescent="0.55000000000000004">
      <c r="A266" t="s">
        <v>51</v>
      </c>
      <c r="B266" t="s">
        <v>47</v>
      </c>
      <c r="C266">
        <v>12.67</v>
      </c>
      <c r="D266">
        <v>12.7957878112793</v>
      </c>
    </row>
    <row r="267" spans="1:4" x14ac:dyDescent="0.55000000000000004">
      <c r="A267" t="s">
        <v>52</v>
      </c>
      <c r="B267" t="s">
        <v>47</v>
      </c>
      <c r="C267">
        <v>9.7200000000000006</v>
      </c>
      <c r="D267">
        <v>9.5682363510131836</v>
      </c>
    </row>
    <row r="268" spans="1:4" x14ac:dyDescent="0.55000000000000004">
      <c r="A268" t="s">
        <v>52</v>
      </c>
      <c r="B268" t="s">
        <v>47</v>
      </c>
      <c r="C268">
        <v>9.7200000000000006</v>
      </c>
      <c r="D268">
        <v>9.5184144973754883</v>
      </c>
    </row>
    <row r="269" spans="1:4" x14ac:dyDescent="0.55000000000000004">
      <c r="A269" t="s">
        <v>52</v>
      </c>
      <c r="B269" t="s">
        <v>47</v>
      </c>
      <c r="C269">
        <v>9.7200000000000006</v>
      </c>
      <c r="D269">
        <v>9.6102085113525391</v>
      </c>
    </row>
    <row r="270" spans="1:4" x14ac:dyDescent="0.55000000000000004">
      <c r="A270" t="s">
        <v>52</v>
      </c>
      <c r="B270" t="s">
        <v>47</v>
      </c>
      <c r="C270">
        <v>9.7200000000000006</v>
      </c>
      <c r="D270">
        <v>9.5943193435668945</v>
      </c>
    </row>
    <row r="271" spans="1:4" x14ac:dyDescent="0.55000000000000004">
      <c r="A271" t="s">
        <v>52</v>
      </c>
      <c r="B271" t="s">
        <v>47</v>
      </c>
      <c r="C271">
        <v>9.7200000000000006</v>
      </c>
      <c r="D271">
        <v>9.6020774841308594</v>
      </c>
    </row>
    <row r="272" spans="1:4" x14ac:dyDescent="0.55000000000000004">
      <c r="A272" t="s">
        <v>52</v>
      </c>
      <c r="B272" t="s">
        <v>47</v>
      </c>
      <c r="C272">
        <v>9.7200000000000006</v>
      </c>
      <c r="D272">
        <v>9.5569334030151367</v>
      </c>
    </row>
    <row r="273" spans="1:4" x14ac:dyDescent="0.55000000000000004">
      <c r="A273" t="s">
        <v>53</v>
      </c>
      <c r="B273" t="s">
        <v>47</v>
      </c>
      <c r="C273">
        <v>10.09</v>
      </c>
      <c r="D273">
        <v>10.00462436676025</v>
      </c>
    </row>
    <row r="274" spans="1:4" x14ac:dyDescent="0.55000000000000004">
      <c r="A274" t="s">
        <v>53</v>
      </c>
      <c r="B274" t="s">
        <v>47</v>
      </c>
      <c r="C274">
        <v>10.09</v>
      </c>
      <c r="D274">
        <v>10.01641368865967</v>
      </c>
    </row>
    <row r="275" spans="1:4" x14ac:dyDescent="0.55000000000000004">
      <c r="A275" t="s">
        <v>53</v>
      </c>
      <c r="B275" t="s">
        <v>47</v>
      </c>
      <c r="C275">
        <v>10.09</v>
      </c>
      <c r="D275">
        <v>9.9226093292236328</v>
      </c>
    </row>
    <row r="276" spans="1:4" x14ac:dyDescent="0.55000000000000004">
      <c r="A276" t="s">
        <v>53</v>
      </c>
      <c r="B276" t="s">
        <v>47</v>
      </c>
      <c r="C276">
        <v>10.09</v>
      </c>
      <c r="D276">
        <v>10.004682540893549</v>
      </c>
    </row>
    <row r="277" spans="1:4" x14ac:dyDescent="0.55000000000000004">
      <c r="A277" t="s">
        <v>53</v>
      </c>
      <c r="B277" t="s">
        <v>47</v>
      </c>
      <c r="C277">
        <v>10.09</v>
      </c>
      <c r="D277">
        <v>10.0050163269043</v>
      </c>
    </row>
    <row r="278" spans="1:4" x14ac:dyDescent="0.55000000000000004">
      <c r="A278" t="s">
        <v>53</v>
      </c>
      <c r="B278" t="s">
        <v>47</v>
      </c>
      <c r="C278">
        <v>10.09</v>
      </c>
      <c r="D278">
        <v>9.9770545959472656</v>
      </c>
    </row>
    <row r="279" spans="1:4" x14ac:dyDescent="0.55000000000000004">
      <c r="A279" t="s">
        <v>54</v>
      </c>
      <c r="B279" t="s">
        <v>47</v>
      </c>
      <c r="C279">
        <v>10.16</v>
      </c>
      <c r="D279">
        <v>10.05313205718994</v>
      </c>
    </row>
    <row r="280" spans="1:4" x14ac:dyDescent="0.55000000000000004">
      <c r="A280" t="s">
        <v>54</v>
      </c>
      <c r="B280" t="s">
        <v>47</v>
      </c>
      <c r="C280">
        <v>10.16</v>
      </c>
      <c r="D280">
        <v>10.01676177978516</v>
      </c>
    </row>
    <row r="281" spans="1:4" x14ac:dyDescent="0.55000000000000004">
      <c r="A281" t="s">
        <v>54</v>
      </c>
      <c r="B281" t="s">
        <v>47</v>
      </c>
      <c r="C281">
        <v>10.16</v>
      </c>
      <c r="D281">
        <v>10.036978721618651</v>
      </c>
    </row>
    <row r="282" spans="1:4" x14ac:dyDescent="0.55000000000000004">
      <c r="A282" t="s">
        <v>54</v>
      </c>
      <c r="B282" t="s">
        <v>47</v>
      </c>
      <c r="C282">
        <v>10.16</v>
      </c>
      <c r="D282">
        <v>9.9743967056274414</v>
      </c>
    </row>
    <row r="283" spans="1:4" x14ac:dyDescent="0.55000000000000004">
      <c r="A283" t="s">
        <v>54</v>
      </c>
      <c r="B283" t="s">
        <v>47</v>
      </c>
      <c r="C283">
        <v>10.16</v>
      </c>
      <c r="D283">
        <v>10.005574226379389</v>
      </c>
    </row>
    <row r="284" spans="1:4" x14ac:dyDescent="0.55000000000000004">
      <c r="A284" t="s">
        <v>54</v>
      </c>
      <c r="B284" t="s">
        <v>47</v>
      </c>
      <c r="C284">
        <v>10.16</v>
      </c>
      <c r="D284">
        <v>10.00026798248291</v>
      </c>
    </row>
    <row r="285" spans="1:4" x14ac:dyDescent="0.55000000000000004">
      <c r="A285" t="s">
        <v>55</v>
      </c>
      <c r="B285" t="s">
        <v>47</v>
      </c>
      <c r="C285">
        <v>11.42</v>
      </c>
      <c r="D285">
        <v>11.37018394470215</v>
      </c>
    </row>
    <row r="286" spans="1:4" x14ac:dyDescent="0.55000000000000004">
      <c r="A286" t="s">
        <v>55</v>
      </c>
      <c r="B286" t="s">
        <v>47</v>
      </c>
      <c r="C286">
        <v>11.42</v>
      </c>
      <c r="D286">
        <v>11.339473724365231</v>
      </c>
    </row>
    <row r="287" spans="1:4" x14ac:dyDescent="0.55000000000000004">
      <c r="A287" t="s">
        <v>55</v>
      </c>
      <c r="B287" t="s">
        <v>47</v>
      </c>
      <c r="C287">
        <v>11.42</v>
      </c>
      <c r="D287">
        <v>11.309427261352541</v>
      </c>
    </row>
    <row r="288" spans="1:4" x14ac:dyDescent="0.55000000000000004">
      <c r="A288" t="s">
        <v>55</v>
      </c>
      <c r="B288" t="s">
        <v>47</v>
      </c>
      <c r="C288">
        <v>11.42</v>
      </c>
      <c r="D288">
        <v>11.35739707946777</v>
      </c>
    </row>
    <row r="289" spans="1:4" x14ac:dyDescent="0.55000000000000004">
      <c r="A289" t="s">
        <v>55</v>
      </c>
      <c r="B289" t="s">
        <v>47</v>
      </c>
      <c r="C289">
        <v>11.42</v>
      </c>
      <c r="D289">
        <v>11.391282081604</v>
      </c>
    </row>
    <row r="290" spans="1:4" x14ac:dyDescent="0.55000000000000004">
      <c r="A290" t="s">
        <v>55</v>
      </c>
      <c r="B290" t="s">
        <v>47</v>
      </c>
      <c r="C290">
        <v>11.42</v>
      </c>
      <c r="D290">
        <v>11.41419792175293</v>
      </c>
    </row>
    <row r="291" spans="1:4" x14ac:dyDescent="0.55000000000000004">
      <c r="A291" t="s">
        <v>56</v>
      </c>
      <c r="B291" t="s">
        <v>47</v>
      </c>
      <c r="C291">
        <v>14.41</v>
      </c>
      <c r="D291">
        <v>14.560399055480961</v>
      </c>
    </row>
    <row r="292" spans="1:4" x14ac:dyDescent="0.55000000000000004">
      <c r="A292" t="s">
        <v>56</v>
      </c>
      <c r="B292" t="s">
        <v>47</v>
      </c>
      <c r="C292">
        <v>14.41</v>
      </c>
      <c r="D292">
        <v>14.60096645355225</v>
      </c>
    </row>
    <row r="293" spans="1:4" x14ac:dyDescent="0.55000000000000004">
      <c r="A293" t="s">
        <v>56</v>
      </c>
      <c r="B293" t="s">
        <v>47</v>
      </c>
      <c r="C293">
        <v>14.41</v>
      </c>
      <c r="D293">
        <v>14.58676338195801</v>
      </c>
    </row>
    <row r="294" spans="1:4" x14ac:dyDescent="0.55000000000000004">
      <c r="A294" t="s">
        <v>56</v>
      </c>
      <c r="B294" t="s">
        <v>47</v>
      </c>
      <c r="C294">
        <v>14.41</v>
      </c>
      <c r="D294">
        <v>14.53260612487793</v>
      </c>
    </row>
    <row r="295" spans="1:4" x14ac:dyDescent="0.55000000000000004">
      <c r="A295" t="s">
        <v>56</v>
      </c>
      <c r="B295" t="s">
        <v>47</v>
      </c>
      <c r="C295">
        <v>14.41</v>
      </c>
      <c r="D295">
        <v>14.664937019348139</v>
      </c>
    </row>
    <row r="296" spans="1:4" x14ac:dyDescent="0.55000000000000004">
      <c r="A296" t="s">
        <v>56</v>
      </c>
      <c r="B296" t="s">
        <v>47</v>
      </c>
      <c r="C296">
        <v>14.41</v>
      </c>
      <c r="D296">
        <v>14.479012489318849</v>
      </c>
    </row>
    <row r="297" spans="1:4" x14ac:dyDescent="0.55000000000000004">
      <c r="A297" t="s">
        <v>57</v>
      </c>
      <c r="B297" t="s">
        <v>47</v>
      </c>
      <c r="C297">
        <v>12.53</v>
      </c>
      <c r="D297">
        <v>12.6336555480957</v>
      </c>
    </row>
    <row r="298" spans="1:4" x14ac:dyDescent="0.55000000000000004">
      <c r="A298" t="s">
        <v>57</v>
      </c>
      <c r="B298" t="s">
        <v>47</v>
      </c>
      <c r="C298">
        <v>12.53</v>
      </c>
      <c r="D298">
        <v>12.593228340148929</v>
      </c>
    </row>
    <row r="299" spans="1:4" x14ac:dyDescent="0.55000000000000004">
      <c r="A299" t="s">
        <v>57</v>
      </c>
      <c r="B299" t="s">
        <v>47</v>
      </c>
      <c r="C299">
        <v>12.53</v>
      </c>
      <c r="D299">
        <v>12.605881690979</v>
      </c>
    </row>
    <row r="300" spans="1:4" x14ac:dyDescent="0.55000000000000004">
      <c r="A300" t="s">
        <v>57</v>
      </c>
      <c r="B300" t="s">
        <v>47</v>
      </c>
      <c r="C300">
        <v>12.53</v>
      </c>
      <c r="D300">
        <v>12.538614273071291</v>
      </c>
    </row>
    <row r="301" spans="1:4" x14ac:dyDescent="0.55000000000000004">
      <c r="A301" t="s">
        <v>57</v>
      </c>
      <c r="B301" t="s">
        <v>47</v>
      </c>
      <c r="C301">
        <v>12.53</v>
      </c>
      <c r="D301">
        <v>12.64306735992432</v>
      </c>
    </row>
    <row r="302" spans="1:4" x14ac:dyDescent="0.55000000000000004">
      <c r="A302" t="s">
        <v>57</v>
      </c>
      <c r="B302" t="s">
        <v>47</v>
      </c>
      <c r="C302">
        <v>12.53</v>
      </c>
      <c r="D302">
        <v>12.602702140808111</v>
      </c>
    </row>
    <row r="303" spans="1:4" x14ac:dyDescent="0.55000000000000004">
      <c r="A303" t="s">
        <v>58</v>
      </c>
      <c r="B303" t="s">
        <v>47</v>
      </c>
      <c r="C303">
        <v>11.91</v>
      </c>
      <c r="D303">
        <v>11.889859199523929</v>
      </c>
    </row>
    <row r="304" spans="1:4" x14ac:dyDescent="0.55000000000000004">
      <c r="A304" t="s">
        <v>58</v>
      </c>
      <c r="B304" t="s">
        <v>47</v>
      </c>
      <c r="C304">
        <v>11.91</v>
      </c>
      <c r="D304">
        <v>11.924929618835449</v>
      </c>
    </row>
    <row r="305" spans="1:4" x14ac:dyDescent="0.55000000000000004">
      <c r="A305" t="s">
        <v>58</v>
      </c>
      <c r="B305" t="s">
        <v>47</v>
      </c>
      <c r="C305">
        <v>11.91</v>
      </c>
      <c r="D305">
        <v>12.02270030975342</v>
      </c>
    </row>
    <row r="306" spans="1:4" x14ac:dyDescent="0.55000000000000004">
      <c r="A306" t="s">
        <v>58</v>
      </c>
      <c r="B306" t="s">
        <v>47</v>
      </c>
      <c r="C306">
        <v>11.91</v>
      </c>
      <c r="D306">
        <v>11.9093132019043</v>
      </c>
    </row>
    <row r="307" spans="1:4" x14ac:dyDescent="0.55000000000000004">
      <c r="A307" t="s">
        <v>58</v>
      </c>
      <c r="B307" t="s">
        <v>47</v>
      </c>
      <c r="C307">
        <v>11.91</v>
      </c>
      <c r="D307">
        <v>11.903354644775391</v>
      </c>
    </row>
    <row r="308" spans="1:4" x14ac:dyDescent="0.55000000000000004">
      <c r="A308" t="s">
        <v>58</v>
      </c>
      <c r="B308" t="s">
        <v>47</v>
      </c>
      <c r="C308">
        <v>11.91</v>
      </c>
      <c r="D308">
        <v>12.0337028503418</v>
      </c>
    </row>
    <row r="309" spans="1:4" x14ac:dyDescent="0.55000000000000004">
      <c r="A309" t="s">
        <v>59</v>
      </c>
      <c r="B309" t="s">
        <v>47</v>
      </c>
      <c r="C309">
        <v>11.65</v>
      </c>
      <c r="D309">
        <v>11.65940952301025</v>
      </c>
    </row>
    <row r="310" spans="1:4" x14ac:dyDescent="0.55000000000000004">
      <c r="A310" t="s">
        <v>59</v>
      </c>
      <c r="B310" t="s">
        <v>47</v>
      </c>
      <c r="C310">
        <v>11.65</v>
      </c>
      <c r="D310">
        <v>11.701704978942869</v>
      </c>
    </row>
    <row r="311" spans="1:4" x14ac:dyDescent="0.55000000000000004">
      <c r="A311" t="s">
        <v>59</v>
      </c>
      <c r="B311" t="s">
        <v>47</v>
      </c>
      <c r="C311">
        <v>11.65</v>
      </c>
      <c r="D311">
        <v>11.708053588867189</v>
      </c>
    </row>
    <row r="312" spans="1:4" x14ac:dyDescent="0.55000000000000004">
      <c r="A312" t="s">
        <v>59</v>
      </c>
      <c r="B312" t="s">
        <v>47</v>
      </c>
      <c r="C312">
        <v>11.65</v>
      </c>
      <c r="D312">
        <v>11.781258583068849</v>
      </c>
    </row>
    <row r="313" spans="1:4" x14ac:dyDescent="0.55000000000000004">
      <c r="A313" t="s">
        <v>59</v>
      </c>
      <c r="B313" t="s">
        <v>47</v>
      </c>
      <c r="C313">
        <v>11.65</v>
      </c>
      <c r="D313">
        <v>11.70266819000244</v>
      </c>
    </row>
    <row r="314" spans="1:4" x14ac:dyDescent="0.55000000000000004">
      <c r="A314" t="s">
        <v>59</v>
      </c>
      <c r="B314" t="s">
        <v>47</v>
      </c>
      <c r="C314">
        <v>11.65</v>
      </c>
      <c r="D314">
        <v>11.713029861450201</v>
      </c>
    </row>
    <row r="315" spans="1:4" x14ac:dyDescent="0.55000000000000004">
      <c r="A315" t="s">
        <v>60</v>
      </c>
      <c r="B315" t="s">
        <v>47</v>
      </c>
      <c r="C315">
        <v>10.87</v>
      </c>
      <c r="D315">
        <v>10.811684608459471</v>
      </c>
    </row>
    <row r="316" spans="1:4" x14ac:dyDescent="0.55000000000000004">
      <c r="A316" t="s">
        <v>60</v>
      </c>
      <c r="B316" t="s">
        <v>47</v>
      </c>
      <c r="C316">
        <v>10.87</v>
      </c>
      <c r="D316">
        <v>10.83573150634766</v>
      </c>
    </row>
    <row r="317" spans="1:4" x14ac:dyDescent="0.55000000000000004">
      <c r="A317" t="s">
        <v>60</v>
      </c>
      <c r="B317" t="s">
        <v>47</v>
      </c>
      <c r="C317">
        <v>10.87</v>
      </c>
      <c r="D317">
        <v>10.85526084899902</v>
      </c>
    </row>
    <row r="318" spans="1:4" x14ac:dyDescent="0.55000000000000004">
      <c r="A318" t="s">
        <v>60</v>
      </c>
      <c r="B318" t="s">
        <v>47</v>
      </c>
      <c r="C318">
        <v>10.87</v>
      </c>
      <c r="D318">
        <v>10.872810363769529</v>
      </c>
    </row>
    <row r="319" spans="1:4" x14ac:dyDescent="0.55000000000000004">
      <c r="A319" t="s">
        <v>60</v>
      </c>
      <c r="B319" t="s">
        <v>47</v>
      </c>
      <c r="C319">
        <v>10.87</v>
      </c>
      <c r="D319">
        <v>10.784233093261721</v>
      </c>
    </row>
    <row r="320" spans="1:4" x14ac:dyDescent="0.55000000000000004">
      <c r="A320" t="s">
        <v>60</v>
      </c>
      <c r="B320" t="s">
        <v>47</v>
      </c>
      <c r="C320">
        <v>10.87</v>
      </c>
      <c r="D320">
        <v>10.78397178649902</v>
      </c>
    </row>
    <row r="321" spans="1:4" x14ac:dyDescent="0.55000000000000004">
      <c r="A321" t="s">
        <v>61</v>
      </c>
      <c r="B321" t="s">
        <v>47</v>
      </c>
      <c r="C321">
        <v>9.6900000000000013</v>
      </c>
      <c r="D321">
        <v>9.6050071716308594</v>
      </c>
    </row>
    <row r="322" spans="1:4" x14ac:dyDescent="0.55000000000000004">
      <c r="A322" t="s">
        <v>61</v>
      </c>
      <c r="B322" t="s">
        <v>47</v>
      </c>
      <c r="C322">
        <v>9.6900000000000013</v>
      </c>
      <c r="D322">
        <v>9.5119447708129883</v>
      </c>
    </row>
    <row r="323" spans="1:4" x14ac:dyDescent="0.55000000000000004">
      <c r="A323" t="s">
        <v>61</v>
      </c>
      <c r="B323" t="s">
        <v>47</v>
      </c>
      <c r="C323">
        <v>9.6900000000000013</v>
      </c>
      <c r="D323">
        <v>9.6213264465332031</v>
      </c>
    </row>
    <row r="324" spans="1:4" x14ac:dyDescent="0.55000000000000004">
      <c r="A324" t="s">
        <v>61</v>
      </c>
      <c r="B324" t="s">
        <v>47</v>
      </c>
      <c r="C324">
        <v>9.6900000000000013</v>
      </c>
      <c r="D324">
        <v>9.5983991622924805</v>
      </c>
    </row>
    <row r="325" spans="1:4" x14ac:dyDescent="0.55000000000000004">
      <c r="A325" t="s">
        <v>61</v>
      </c>
      <c r="B325" t="s">
        <v>47</v>
      </c>
      <c r="C325">
        <v>9.6900000000000013</v>
      </c>
      <c r="D325">
        <v>9.6256933212280273</v>
      </c>
    </row>
    <row r="326" spans="1:4" x14ac:dyDescent="0.55000000000000004">
      <c r="A326" t="s">
        <v>61</v>
      </c>
      <c r="B326" t="s">
        <v>47</v>
      </c>
      <c r="C326">
        <v>9.6900000000000013</v>
      </c>
      <c r="D326">
        <v>9.6149101257324219</v>
      </c>
    </row>
    <row r="327" spans="1:4" x14ac:dyDescent="0.55000000000000004">
      <c r="A327" t="s">
        <v>62</v>
      </c>
      <c r="B327" t="s">
        <v>47</v>
      </c>
      <c r="C327">
        <v>10.48</v>
      </c>
      <c r="D327">
        <v>10.399538040161129</v>
      </c>
    </row>
    <row r="328" spans="1:4" x14ac:dyDescent="0.55000000000000004">
      <c r="A328" t="s">
        <v>62</v>
      </c>
      <c r="B328" t="s">
        <v>47</v>
      </c>
      <c r="C328">
        <v>10.48</v>
      </c>
      <c r="D328">
        <v>10.40065956115723</v>
      </c>
    </row>
    <row r="329" spans="1:4" x14ac:dyDescent="0.55000000000000004">
      <c r="A329" t="s">
        <v>62</v>
      </c>
      <c r="B329" t="s">
        <v>47</v>
      </c>
      <c r="C329">
        <v>10.48</v>
      </c>
      <c r="D329">
        <v>10.37253570556641</v>
      </c>
    </row>
    <row r="330" spans="1:4" x14ac:dyDescent="0.55000000000000004">
      <c r="A330" t="s">
        <v>62</v>
      </c>
      <c r="B330" t="s">
        <v>47</v>
      </c>
      <c r="C330">
        <v>10.48</v>
      </c>
      <c r="D330">
        <v>10.43314266204834</v>
      </c>
    </row>
    <row r="331" spans="1:4" x14ac:dyDescent="0.55000000000000004">
      <c r="A331" t="s">
        <v>62</v>
      </c>
      <c r="B331" t="s">
        <v>47</v>
      </c>
      <c r="C331">
        <v>10.48</v>
      </c>
      <c r="D331">
        <v>10.392849922180179</v>
      </c>
    </row>
    <row r="332" spans="1:4" x14ac:dyDescent="0.55000000000000004">
      <c r="A332" t="s">
        <v>62</v>
      </c>
      <c r="B332" t="s">
        <v>47</v>
      </c>
      <c r="C332">
        <v>10.48</v>
      </c>
      <c r="D332">
        <v>10.47024440765381</v>
      </c>
    </row>
    <row r="333" spans="1:4" x14ac:dyDescent="0.55000000000000004">
      <c r="A333" t="s">
        <v>63</v>
      </c>
      <c r="B333" t="s">
        <v>47</v>
      </c>
      <c r="C333">
        <v>10.62</v>
      </c>
      <c r="D333">
        <v>10.521860122680661</v>
      </c>
    </row>
    <row r="334" spans="1:4" x14ac:dyDescent="0.55000000000000004">
      <c r="A334" t="s">
        <v>63</v>
      </c>
      <c r="B334" t="s">
        <v>47</v>
      </c>
      <c r="C334">
        <v>10.62</v>
      </c>
      <c r="D334">
        <v>10.51289081573486</v>
      </c>
    </row>
    <row r="335" spans="1:4" x14ac:dyDescent="0.55000000000000004">
      <c r="A335" t="s">
        <v>63</v>
      </c>
      <c r="B335" t="s">
        <v>47</v>
      </c>
      <c r="C335">
        <v>10.62</v>
      </c>
      <c r="D335">
        <v>10.523708343505859</v>
      </c>
    </row>
    <row r="336" spans="1:4" x14ac:dyDescent="0.55000000000000004">
      <c r="A336" t="s">
        <v>63</v>
      </c>
      <c r="B336" t="s">
        <v>47</v>
      </c>
      <c r="C336">
        <v>10.62</v>
      </c>
      <c r="D336">
        <v>10.672274589538571</v>
      </c>
    </row>
    <row r="337" spans="1:4" x14ac:dyDescent="0.55000000000000004">
      <c r="A337" t="s">
        <v>63</v>
      </c>
      <c r="B337" t="s">
        <v>47</v>
      </c>
      <c r="C337">
        <v>10.62</v>
      </c>
      <c r="D337">
        <v>10.509952545166019</v>
      </c>
    </row>
    <row r="338" spans="1:4" x14ac:dyDescent="0.55000000000000004">
      <c r="A338" t="s">
        <v>63</v>
      </c>
      <c r="B338" t="s">
        <v>47</v>
      </c>
      <c r="C338">
        <v>10.62</v>
      </c>
      <c r="D338">
        <v>10.524136543273929</v>
      </c>
    </row>
    <row r="339" spans="1:4" x14ac:dyDescent="0.55000000000000004">
      <c r="A339" t="s">
        <v>64</v>
      </c>
      <c r="B339" t="s">
        <v>65</v>
      </c>
      <c r="C339">
        <v>15.19</v>
      </c>
      <c r="D339">
        <v>15.01884078979492</v>
      </c>
    </row>
    <row r="340" spans="1:4" x14ac:dyDescent="0.55000000000000004">
      <c r="A340" t="s">
        <v>64</v>
      </c>
      <c r="B340" t="s">
        <v>65</v>
      </c>
      <c r="C340">
        <v>15.19</v>
      </c>
      <c r="D340">
        <v>15.22474479675293</v>
      </c>
    </row>
    <row r="341" spans="1:4" x14ac:dyDescent="0.55000000000000004">
      <c r="A341" t="s">
        <v>64</v>
      </c>
      <c r="B341" t="s">
        <v>65</v>
      </c>
      <c r="C341">
        <v>15.19</v>
      </c>
      <c r="D341">
        <v>15.046108245849609</v>
      </c>
    </row>
    <row r="342" spans="1:4" x14ac:dyDescent="0.55000000000000004">
      <c r="A342" t="s">
        <v>64</v>
      </c>
      <c r="B342" t="s">
        <v>65</v>
      </c>
      <c r="C342">
        <v>15.19</v>
      </c>
      <c r="D342">
        <v>15.03516674041748</v>
      </c>
    </row>
    <row r="343" spans="1:4" x14ac:dyDescent="0.55000000000000004">
      <c r="A343" t="s">
        <v>64</v>
      </c>
      <c r="B343" t="s">
        <v>65</v>
      </c>
      <c r="C343">
        <v>15.19</v>
      </c>
      <c r="D343">
        <v>15.201149940490721</v>
      </c>
    </row>
    <row r="344" spans="1:4" x14ac:dyDescent="0.55000000000000004">
      <c r="A344" t="s">
        <v>64</v>
      </c>
      <c r="B344" t="s">
        <v>65</v>
      </c>
      <c r="C344">
        <v>15.19</v>
      </c>
      <c r="D344">
        <v>15.28956985473633</v>
      </c>
    </row>
    <row r="345" spans="1:4" x14ac:dyDescent="0.55000000000000004">
      <c r="A345" t="s">
        <v>66</v>
      </c>
      <c r="B345" t="s">
        <v>65</v>
      </c>
      <c r="C345">
        <v>17.86</v>
      </c>
      <c r="D345">
        <v>18.01198768615723</v>
      </c>
    </row>
    <row r="346" spans="1:4" x14ac:dyDescent="0.55000000000000004">
      <c r="A346" t="s">
        <v>66</v>
      </c>
      <c r="B346" t="s">
        <v>65</v>
      </c>
      <c r="C346">
        <v>17.86</v>
      </c>
      <c r="D346">
        <v>18.003019332885739</v>
      </c>
    </row>
    <row r="347" spans="1:4" x14ac:dyDescent="0.55000000000000004">
      <c r="A347" t="s">
        <v>66</v>
      </c>
      <c r="B347" t="s">
        <v>65</v>
      </c>
      <c r="C347">
        <v>17.86</v>
      </c>
      <c r="D347">
        <v>17.969692230224609</v>
      </c>
    </row>
    <row r="348" spans="1:4" x14ac:dyDescent="0.55000000000000004">
      <c r="A348" t="s">
        <v>66</v>
      </c>
      <c r="B348" t="s">
        <v>65</v>
      </c>
      <c r="C348">
        <v>17.86</v>
      </c>
      <c r="D348">
        <v>17.982847213745121</v>
      </c>
    </row>
    <row r="349" spans="1:4" x14ac:dyDescent="0.55000000000000004">
      <c r="A349" t="s">
        <v>66</v>
      </c>
      <c r="B349" t="s">
        <v>65</v>
      </c>
      <c r="C349">
        <v>17.86</v>
      </c>
      <c r="D349">
        <v>18.040218353271481</v>
      </c>
    </row>
    <row r="350" spans="1:4" x14ac:dyDescent="0.55000000000000004">
      <c r="A350" t="s">
        <v>66</v>
      </c>
      <c r="B350" t="s">
        <v>65</v>
      </c>
      <c r="C350">
        <v>17.86</v>
      </c>
      <c r="D350">
        <v>17.933576583862301</v>
      </c>
    </row>
    <row r="351" spans="1:4" x14ac:dyDescent="0.55000000000000004">
      <c r="A351" t="s">
        <v>67</v>
      </c>
      <c r="B351" t="s">
        <v>65</v>
      </c>
      <c r="C351">
        <v>19.77</v>
      </c>
      <c r="D351">
        <v>19.90705680847168</v>
      </c>
    </row>
    <row r="352" spans="1:4" x14ac:dyDescent="0.55000000000000004">
      <c r="A352" t="s">
        <v>67</v>
      </c>
      <c r="B352" t="s">
        <v>65</v>
      </c>
      <c r="C352">
        <v>19.77</v>
      </c>
      <c r="D352">
        <v>19.93231201171875</v>
      </c>
    </row>
    <row r="353" spans="1:4" x14ac:dyDescent="0.55000000000000004">
      <c r="A353" t="s">
        <v>67</v>
      </c>
      <c r="B353" t="s">
        <v>65</v>
      </c>
      <c r="C353">
        <v>19.77</v>
      </c>
      <c r="D353">
        <v>19.947698593139648</v>
      </c>
    </row>
    <row r="354" spans="1:4" x14ac:dyDescent="0.55000000000000004">
      <c r="A354" t="s">
        <v>67</v>
      </c>
      <c r="B354" t="s">
        <v>65</v>
      </c>
      <c r="C354">
        <v>19.77</v>
      </c>
      <c r="D354">
        <v>19.944940567016602</v>
      </c>
    </row>
    <row r="355" spans="1:4" x14ac:dyDescent="0.55000000000000004">
      <c r="A355" t="s">
        <v>67</v>
      </c>
      <c r="B355" t="s">
        <v>65</v>
      </c>
      <c r="C355">
        <v>19.77</v>
      </c>
      <c r="D355">
        <v>19.847564697265621</v>
      </c>
    </row>
    <row r="356" spans="1:4" x14ac:dyDescent="0.55000000000000004">
      <c r="A356" t="s">
        <v>67</v>
      </c>
      <c r="B356" t="s">
        <v>65</v>
      </c>
      <c r="C356">
        <v>19.77</v>
      </c>
      <c r="D356">
        <v>19.9310188293457</v>
      </c>
    </row>
    <row r="357" spans="1:4" x14ac:dyDescent="0.55000000000000004">
      <c r="A357" t="s">
        <v>68</v>
      </c>
      <c r="B357" t="s">
        <v>65</v>
      </c>
      <c r="C357">
        <v>14.12</v>
      </c>
      <c r="D357">
        <v>14.02757358551025</v>
      </c>
    </row>
    <row r="358" spans="1:4" x14ac:dyDescent="0.55000000000000004">
      <c r="A358" t="s">
        <v>68</v>
      </c>
      <c r="B358" t="s">
        <v>65</v>
      </c>
      <c r="C358">
        <v>14.12</v>
      </c>
      <c r="D358">
        <v>13.91661167144775</v>
      </c>
    </row>
    <row r="359" spans="1:4" x14ac:dyDescent="0.55000000000000004">
      <c r="A359" t="s">
        <v>68</v>
      </c>
      <c r="B359" t="s">
        <v>65</v>
      </c>
      <c r="C359">
        <v>14.12</v>
      </c>
      <c r="D359">
        <v>13.979879379272459</v>
      </c>
    </row>
    <row r="360" spans="1:4" x14ac:dyDescent="0.55000000000000004">
      <c r="A360" t="s">
        <v>68</v>
      </c>
      <c r="B360" t="s">
        <v>65</v>
      </c>
      <c r="C360">
        <v>14.12</v>
      </c>
      <c r="D360">
        <v>13.87648868560791</v>
      </c>
    </row>
    <row r="361" spans="1:4" x14ac:dyDescent="0.55000000000000004">
      <c r="A361" t="s">
        <v>68</v>
      </c>
      <c r="B361" t="s">
        <v>65</v>
      </c>
      <c r="C361">
        <v>14.12</v>
      </c>
      <c r="D361">
        <v>13.96846389770508</v>
      </c>
    </row>
    <row r="362" spans="1:4" x14ac:dyDescent="0.55000000000000004">
      <c r="A362" t="s">
        <v>68</v>
      </c>
      <c r="B362" t="s">
        <v>65</v>
      </c>
      <c r="C362">
        <v>14.12</v>
      </c>
      <c r="D362">
        <v>14.018937110900881</v>
      </c>
    </row>
    <row r="363" spans="1:4" x14ac:dyDescent="0.55000000000000004">
      <c r="A363" t="s">
        <v>69</v>
      </c>
      <c r="B363" t="s">
        <v>65</v>
      </c>
      <c r="C363">
        <v>18.14</v>
      </c>
      <c r="D363">
        <v>18.264530181884769</v>
      </c>
    </row>
    <row r="364" spans="1:4" x14ac:dyDescent="0.55000000000000004">
      <c r="A364" t="s">
        <v>69</v>
      </c>
      <c r="B364" t="s">
        <v>65</v>
      </c>
      <c r="C364">
        <v>18.14</v>
      </c>
      <c r="D364">
        <v>18.288652420043949</v>
      </c>
    </row>
    <row r="365" spans="1:4" x14ac:dyDescent="0.55000000000000004">
      <c r="A365" t="s">
        <v>69</v>
      </c>
      <c r="B365" t="s">
        <v>65</v>
      </c>
      <c r="C365">
        <v>18.14</v>
      </c>
      <c r="D365">
        <v>18.259260177612301</v>
      </c>
    </row>
    <row r="366" spans="1:4" x14ac:dyDescent="0.55000000000000004">
      <c r="A366" t="s">
        <v>69</v>
      </c>
      <c r="B366" t="s">
        <v>65</v>
      </c>
      <c r="C366">
        <v>18.14</v>
      </c>
      <c r="D366">
        <v>18.22892951965332</v>
      </c>
    </row>
    <row r="367" spans="1:4" x14ac:dyDescent="0.55000000000000004">
      <c r="A367" t="s">
        <v>69</v>
      </c>
      <c r="B367" t="s">
        <v>65</v>
      </c>
      <c r="C367">
        <v>18.14</v>
      </c>
      <c r="D367">
        <v>18.214778900146481</v>
      </c>
    </row>
    <row r="368" spans="1:4" x14ac:dyDescent="0.55000000000000004">
      <c r="A368" t="s">
        <v>69</v>
      </c>
      <c r="B368" t="s">
        <v>65</v>
      </c>
      <c r="C368">
        <v>18.14</v>
      </c>
      <c r="D368">
        <v>18.272396087646481</v>
      </c>
    </row>
    <row r="369" spans="1:4" x14ac:dyDescent="0.55000000000000004">
      <c r="A369" t="s">
        <v>70</v>
      </c>
      <c r="B369" t="s">
        <v>65</v>
      </c>
      <c r="C369">
        <v>14.92</v>
      </c>
      <c r="D369">
        <v>14.888148307800289</v>
      </c>
    </row>
    <row r="370" spans="1:4" x14ac:dyDescent="0.55000000000000004">
      <c r="A370" t="s">
        <v>70</v>
      </c>
      <c r="B370" t="s">
        <v>65</v>
      </c>
      <c r="C370">
        <v>14.92</v>
      </c>
      <c r="D370">
        <v>14.644914627075201</v>
      </c>
    </row>
    <row r="371" spans="1:4" x14ac:dyDescent="0.55000000000000004">
      <c r="A371" t="s">
        <v>70</v>
      </c>
      <c r="B371" t="s">
        <v>65</v>
      </c>
      <c r="C371">
        <v>14.92</v>
      </c>
      <c r="D371">
        <v>14.76085186004639</v>
      </c>
    </row>
    <row r="372" spans="1:4" x14ac:dyDescent="0.55000000000000004">
      <c r="A372" t="s">
        <v>70</v>
      </c>
      <c r="B372" t="s">
        <v>65</v>
      </c>
      <c r="C372">
        <v>14.92</v>
      </c>
      <c r="D372">
        <v>14.69865703582764</v>
      </c>
    </row>
    <row r="373" spans="1:4" x14ac:dyDescent="0.55000000000000004">
      <c r="A373" t="s">
        <v>70</v>
      </c>
      <c r="B373" t="s">
        <v>65</v>
      </c>
      <c r="C373">
        <v>14.92</v>
      </c>
      <c r="D373">
        <v>14.7377815246582</v>
      </c>
    </row>
    <row r="374" spans="1:4" x14ac:dyDescent="0.55000000000000004">
      <c r="A374" t="s">
        <v>70</v>
      </c>
      <c r="B374" t="s">
        <v>65</v>
      </c>
      <c r="C374">
        <v>14.92</v>
      </c>
      <c r="D374">
        <v>14.6923885345459</v>
      </c>
    </row>
    <row r="375" spans="1:4" x14ac:dyDescent="0.55000000000000004">
      <c r="A375" t="s">
        <v>71</v>
      </c>
      <c r="B375" t="s">
        <v>65</v>
      </c>
      <c r="C375">
        <v>18.649999999999999</v>
      </c>
      <c r="D375">
        <v>18.73831939697266</v>
      </c>
    </row>
    <row r="376" spans="1:4" x14ac:dyDescent="0.55000000000000004">
      <c r="A376" t="s">
        <v>71</v>
      </c>
      <c r="B376" t="s">
        <v>65</v>
      </c>
      <c r="C376">
        <v>18.649999999999999</v>
      </c>
      <c r="D376">
        <v>18.817619323730469</v>
      </c>
    </row>
    <row r="377" spans="1:4" x14ac:dyDescent="0.55000000000000004">
      <c r="A377" t="s">
        <v>71</v>
      </c>
      <c r="B377" t="s">
        <v>65</v>
      </c>
      <c r="C377">
        <v>18.649999999999999</v>
      </c>
      <c r="D377">
        <v>18.754140853881839</v>
      </c>
    </row>
    <row r="378" spans="1:4" x14ac:dyDescent="0.55000000000000004">
      <c r="A378" t="s">
        <v>71</v>
      </c>
      <c r="B378" t="s">
        <v>65</v>
      </c>
      <c r="C378">
        <v>18.649999999999999</v>
      </c>
      <c r="D378">
        <v>18.85660362243652</v>
      </c>
    </row>
    <row r="379" spans="1:4" x14ac:dyDescent="0.55000000000000004">
      <c r="A379" t="s">
        <v>71</v>
      </c>
      <c r="B379" t="s">
        <v>65</v>
      </c>
      <c r="C379">
        <v>18.649999999999999</v>
      </c>
      <c r="D379">
        <v>18.884599685668949</v>
      </c>
    </row>
    <row r="380" spans="1:4" x14ac:dyDescent="0.55000000000000004">
      <c r="A380" t="s">
        <v>71</v>
      </c>
      <c r="B380" t="s">
        <v>65</v>
      </c>
      <c r="C380">
        <v>18.649999999999999</v>
      </c>
      <c r="D380">
        <v>18.762275695800781</v>
      </c>
    </row>
    <row r="381" spans="1:4" x14ac:dyDescent="0.55000000000000004">
      <c r="A381" t="s">
        <v>72</v>
      </c>
      <c r="B381" t="s">
        <v>65</v>
      </c>
      <c r="C381">
        <v>15.33</v>
      </c>
      <c r="D381">
        <v>15.35404682159424</v>
      </c>
    </row>
    <row r="382" spans="1:4" x14ac:dyDescent="0.55000000000000004">
      <c r="A382" t="s">
        <v>72</v>
      </c>
      <c r="B382" t="s">
        <v>65</v>
      </c>
      <c r="C382">
        <v>15.33</v>
      </c>
      <c r="D382">
        <v>15.21731472015381</v>
      </c>
    </row>
    <row r="383" spans="1:4" x14ac:dyDescent="0.55000000000000004">
      <c r="A383" t="s">
        <v>72</v>
      </c>
      <c r="B383" t="s">
        <v>65</v>
      </c>
      <c r="C383">
        <v>15.33</v>
      </c>
      <c r="D383">
        <v>15.255008697509769</v>
      </c>
    </row>
    <row r="384" spans="1:4" x14ac:dyDescent="0.55000000000000004">
      <c r="A384" t="s">
        <v>72</v>
      </c>
      <c r="B384" t="s">
        <v>65</v>
      </c>
      <c r="C384">
        <v>15.33</v>
      </c>
      <c r="D384">
        <v>15.29291343688965</v>
      </c>
    </row>
    <row r="385" spans="1:4" x14ac:dyDescent="0.55000000000000004">
      <c r="A385" t="s">
        <v>72</v>
      </c>
      <c r="B385" t="s">
        <v>65</v>
      </c>
      <c r="C385">
        <v>15.33</v>
      </c>
      <c r="D385">
        <v>15.199734687805179</v>
      </c>
    </row>
    <row r="386" spans="1:4" x14ac:dyDescent="0.55000000000000004">
      <c r="A386" t="s">
        <v>72</v>
      </c>
      <c r="B386" t="s">
        <v>65</v>
      </c>
      <c r="C386">
        <v>15.33</v>
      </c>
      <c r="D386">
        <v>15.26776027679443</v>
      </c>
    </row>
    <row r="387" spans="1:4" x14ac:dyDescent="0.55000000000000004">
      <c r="A387" t="s">
        <v>73</v>
      </c>
      <c r="B387" t="s">
        <v>65</v>
      </c>
      <c r="C387">
        <v>15.67</v>
      </c>
      <c r="D387">
        <v>15.647482872009279</v>
      </c>
    </row>
    <row r="388" spans="1:4" x14ac:dyDescent="0.55000000000000004">
      <c r="A388" t="s">
        <v>73</v>
      </c>
      <c r="B388" t="s">
        <v>65</v>
      </c>
      <c r="C388">
        <v>15.67</v>
      </c>
      <c r="D388">
        <v>15.778239250183111</v>
      </c>
    </row>
    <row r="389" spans="1:4" x14ac:dyDescent="0.55000000000000004">
      <c r="A389" t="s">
        <v>73</v>
      </c>
      <c r="B389" t="s">
        <v>65</v>
      </c>
      <c r="C389">
        <v>15.67</v>
      </c>
      <c r="D389">
        <v>15.611283302307131</v>
      </c>
    </row>
    <row r="390" spans="1:4" x14ac:dyDescent="0.55000000000000004">
      <c r="A390" t="s">
        <v>73</v>
      </c>
      <c r="B390" t="s">
        <v>65</v>
      </c>
      <c r="C390">
        <v>15.67</v>
      </c>
      <c r="D390">
        <v>15.70388698577881</v>
      </c>
    </row>
    <row r="391" spans="1:4" x14ac:dyDescent="0.55000000000000004">
      <c r="A391" t="s">
        <v>73</v>
      </c>
      <c r="B391" t="s">
        <v>65</v>
      </c>
      <c r="C391">
        <v>15.67</v>
      </c>
      <c r="D391">
        <v>15.669003486633301</v>
      </c>
    </row>
    <row r="392" spans="1:4" x14ac:dyDescent="0.55000000000000004">
      <c r="A392" t="s">
        <v>73</v>
      </c>
      <c r="B392" t="s">
        <v>65</v>
      </c>
      <c r="C392">
        <v>15.67</v>
      </c>
      <c r="D392">
        <v>15.650303840637211</v>
      </c>
    </row>
    <row r="393" spans="1:4" x14ac:dyDescent="0.55000000000000004">
      <c r="A393" t="s">
        <v>74</v>
      </c>
      <c r="B393" t="s">
        <v>65</v>
      </c>
      <c r="C393">
        <v>18.34</v>
      </c>
      <c r="D393">
        <v>18.306205749511719</v>
      </c>
    </row>
    <row r="394" spans="1:4" x14ac:dyDescent="0.55000000000000004">
      <c r="A394" t="s">
        <v>74</v>
      </c>
      <c r="B394" t="s">
        <v>65</v>
      </c>
      <c r="C394">
        <v>18.34</v>
      </c>
      <c r="D394">
        <v>18.40152549743652</v>
      </c>
    </row>
    <row r="395" spans="1:4" x14ac:dyDescent="0.55000000000000004">
      <c r="A395" t="s">
        <v>74</v>
      </c>
      <c r="B395" t="s">
        <v>65</v>
      </c>
      <c r="C395">
        <v>18.34</v>
      </c>
      <c r="D395">
        <v>18.399169921875</v>
      </c>
    </row>
    <row r="396" spans="1:4" x14ac:dyDescent="0.55000000000000004">
      <c r="A396" t="s">
        <v>74</v>
      </c>
      <c r="B396" t="s">
        <v>65</v>
      </c>
      <c r="C396">
        <v>18.34</v>
      </c>
      <c r="D396">
        <v>18.528694152832031</v>
      </c>
    </row>
    <row r="397" spans="1:4" x14ac:dyDescent="0.55000000000000004">
      <c r="A397" t="s">
        <v>74</v>
      </c>
      <c r="B397" t="s">
        <v>65</v>
      </c>
      <c r="C397">
        <v>18.34</v>
      </c>
      <c r="D397">
        <v>18.448368072509769</v>
      </c>
    </row>
    <row r="398" spans="1:4" x14ac:dyDescent="0.55000000000000004">
      <c r="A398" t="s">
        <v>74</v>
      </c>
      <c r="B398" t="s">
        <v>65</v>
      </c>
      <c r="C398">
        <v>18.34</v>
      </c>
      <c r="D398">
        <v>18.530483245849609</v>
      </c>
    </row>
    <row r="399" spans="1:4" x14ac:dyDescent="0.55000000000000004">
      <c r="A399" t="s">
        <v>75</v>
      </c>
      <c r="B399" t="s">
        <v>65</v>
      </c>
      <c r="C399">
        <v>19.84</v>
      </c>
      <c r="D399">
        <v>20.001157760620121</v>
      </c>
    </row>
    <row r="400" spans="1:4" x14ac:dyDescent="0.55000000000000004">
      <c r="A400" t="s">
        <v>75</v>
      </c>
      <c r="B400" t="s">
        <v>65</v>
      </c>
      <c r="C400">
        <v>19.84</v>
      </c>
      <c r="D400">
        <v>19.998380661010739</v>
      </c>
    </row>
    <row r="401" spans="1:4" x14ac:dyDescent="0.55000000000000004">
      <c r="A401" t="s">
        <v>75</v>
      </c>
      <c r="B401" t="s">
        <v>65</v>
      </c>
      <c r="C401">
        <v>19.84</v>
      </c>
      <c r="D401">
        <v>19.95839881896973</v>
      </c>
    </row>
    <row r="402" spans="1:4" x14ac:dyDescent="0.55000000000000004">
      <c r="A402" t="s">
        <v>75</v>
      </c>
      <c r="B402" t="s">
        <v>65</v>
      </c>
      <c r="C402">
        <v>19.84</v>
      </c>
      <c r="D402">
        <v>20.03216552734375</v>
      </c>
    </row>
    <row r="403" spans="1:4" x14ac:dyDescent="0.55000000000000004">
      <c r="A403" t="s">
        <v>75</v>
      </c>
      <c r="B403" t="s">
        <v>65</v>
      </c>
      <c r="C403">
        <v>19.84</v>
      </c>
      <c r="D403">
        <v>20.09940147399902</v>
      </c>
    </row>
    <row r="404" spans="1:4" x14ac:dyDescent="0.55000000000000004">
      <c r="A404" t="s">
        <v>75</v>
      </c>
      <c r="B404" t="s">
        <v>65</v>
      </c>
      <c r="C404">
        <v>19.84</v>
      </c>
      <c r="D404">
        <v>20.037563323974609</v>
      </c>
    </row>
    <row r="405" spans="1:4" x14ac:dyDescent="0.55000000000000004">
      <c r="A405" t="s">
        <v>76</v>
      </c>
      <c r="B405" t="s">
        <v>65</v>
      </c>
      <c r="C405">
        <v>13.54</v>
      </c>
      <c r="D405">
        <v>13.37745189666748</v>
      </c>
    </row>
    <row r="406" spans="1:4" x14ac:dyDescent="0.55000000000000004">
      <c r="A406" t="s">
        <v>76</v>
      </c>
      <c r="B406" t="s">
        <v>65</v>
      </c>
      <c r="C406">
        <v>13.54</v>
      </c>
      <c r="D406">
        <v>13.400026321411129</v>
      </c>
    </row>
    <row r="407" spans="1:4" x14ac:dyDescent="0.55000000000000004">
      <c r="A407" t="s">
        <v>76</v>
      </c>
      <c r="B407" t="s">
        <v>65</v>
      </c>
      <c r="C407">
        <v>13.54</v>
      </c>
      <c r="D407">
        <v>13.505594253540041</v>
      </c>
    </row>
    <row r="408" spans="1:4" x14ac:dyDescent="0.55000000000000004">
      <c r="A408" t="s">
        <v>76</v>
      </c>
      <c r="B408" t="s">
        <v>65</v>
      </c>
      <c r="C408">
        <v>13.54</v>
      </c>
      <c r="D408">
        <v>13.43070030212402</v>
      </c>
    </row>
    <row r="409" spans="1:4" x14ac:dyDescent="0.55000000000000004">
      <c r="A409" t="s">
        <v>76</v>
      </c>
      <c r="B409" t="s">
        <v>65</v>
      </c>
      <c r="C409">
        <v>13.54</v>
      </c>
      <c r="D409">
        <v>13.459036827087401</v>
      </c>
    </row>
    <row r="410" spans="1:4" x14ac:dyDescent="0.55000000000000004">
      <c r="A410" t="s">
        <v>76</v>
      </c>
      <c r="B410" t="s">
        <v>65</v>
      </c>
      <c r="C410">
        <v>13.54</v>
      </c>
      <c r="D410">
        <v>13.32304096221924</v>
      </c>
    </row>
    <row r="411" spans="1:4" x14ac:dyDescent="0.55000000000000004">
      <c r="A411" t="s">
        <v>77</v>
      </c>
      <c r="B411" t="s">
        <v>65</v>
      </c>
      <c r="C411">
        <v>15.93</v>
      </c>
      <c r="D411">
        <v>15.94460487365723</v>
      </c>
    </row>
    <row r="412" spans="1:4" x14ac:dyDescent="0.55000000000000004">
      <c r="A412" t="s">
        <v>77</v>
      </c>
      <c r="B412" t="s">
        <v>65</v>
      </c>
      <c r="C412">
        <v>15.93</v>
      </c>
      <c r="D412">
        <v>15.936611175537109</v>
      </c>
    </row>
    <row r="413" spans="1:4" x14ac:dyDescent="0.55000000000000004">
      <c r="A413" t="s">
        <v>77</v>
      </c>
      <c r="B413" t="s">
        <v>65</v>
      </c>
      <c r="C413">
        <v>15.93</v>
      </c>
      <c r="D413">
        <v>16.004970550537109</v>
      </c>
    </row>
    <row r="414" spans="1:4" x14ac:dyDescent="0.55000000000000004">
      <c r="A414" t="s">
        <v>77</v>
      </c>
      <c r="B414" t="s">
        <v>65</v>
      </c>
      <c r="C414">
        <v>15.93</v>
      </c>
      <c r="D414">
        <v>15.932266235351561</v>
      </c>
    </row>
    <row r="415" spans="1:4" x14ac:dyDescent="0.55000000000000004">
      <c r="A415" t="s">
        <v>77</v>
      </c>
      <c r="B415" t="s">
        <v>65</v>
      </c>
      <c r="C415">
        <v>15.93</v>
      </c>
      <c r="D415">
        <v>16.053817749023441</v>
      </c>
    </row>
    <row r="416" spans="1:4" x14ac:dyDescent="0.55000000000000004">
      <c r="A416" t="s">
        <v>77</v>
      </c>
      <c r="B416" t="s">
        <v>65</v>
      </c>
      <c r="C416">
        <v>15.93</v>
      </c>
      <c r="D416">
        <v>15.945712089538571</v>
      </c>
    </row>
    <row r="417" spans="1:4" x14ac:dyDescent="0.55000000000000004">
      <c r="A417" t="s">
        <v>78</v>
      </c>
      <c r="B417" t="s">
        <v>65</v>
      </c>
      <c r="C417">
        <v>18.739999999999998</v>
      </c>
      <c r="D417">
        <v>18.88224983215332</v>
      </c>
    </row>
    <row r="418" spans="1:4" x14ac:dyDescent="0.55000000000000004">
      <c r="A418" t="s">
        <v>78</v>
      </c>
      <c r="B418" t="s">
        <v>65</v>
      </c>
      <c r="C418">
        <v>18.739999999999998</v>
      </c>
      <c r="D418">
        <v>18.962467193603519</v>
      </c>
    </row>
    <row r="419" spans="1:4" x14ac:dyDescent="0.55000000000000004">
      <c r="A419" t="s">
        <v>78</v>
      </c>
      <c r="B419" t="s">
        <v>65</v>
      </c>
      <c r="C419">
        <v>18.739999999999998</v>
      </c>
      <c r="D419">
        <v>18.848834991455082</v>
      </c>
    </row>
    <row r="420" spans="1:4" x14ac:dyDescent="0.55000000000000004">
      <c r="A420" t="s">
        <v>78</v>
      </c>
      <c r="B420" t="s">
        <v>65</v>
      </c>
      <c r="C420">
        <v>18.739999999999998</v>
      </c>
      <c r="D420">
        <v>19.017837524414059</v>
      </c>
    </row>
    <row r="421" spans="1:4" x14ac:dyDescent="0.55000000000000004">
      <c r="A421" t="s">
        <v>78</v>
      </c>
      <c r="B421" t="s">
        <v>65</v>
      </c>
      <c r="C421">
        <v>18.739999999999998</v>
      </c>
      <c r="D421">
        <v>18.925676345825199</v>
      </c>
    </row>
    <row r="422" spans="1:4" x14ac:dyDescent="0.55000000000000004">
      <c r="A422" t="s">
        <v>78</v>
      </c>
      <c r="B422" t="s">
        <v>65</v>
      </c>
      <c r="C422">
        <v>18.739999999999998</v>
      </c>
      <c r="D422">
        <v>18.905538558959961</v>
      </c>
    </row>
    <row r="423" spans="1:4" x14ac:dyDescent="0.55000000000000004">
      <c r="A423" t="s">
        <v>79</v>
      </c>
      <c r="B423" t="s">
        <v>65</v>
      </c>
      <c r="C423">
        <v>15.42</v>
      </c>
      <c r="D423">
        <v>15.348746299743651</v>
      </c>
    </row>
    <row r="424" spans="1:4" x14ac:dyDescent="0.55000000000000004">
      <c r="A424" t="s">
        <v>79</v>
      </c>
      <c r="B424" t="s">
        <v>65</v>
      </c>
      <c r="C424">
        <v>15.42</v>
      </c>
      <c r="D424">
        <v>15.324360847473139</v>
      </c>
    </row>
    <row r="425" spans="1:4" x14ac:dyDescent="0.55000000000000004">
      <c r="A425" t="s">
        <v>79</v>
      </c>
      <c r="B425" t="s">
        <v>65</v>
      </c>
      <c r="C425">
        <v>15.42</v>
      </c>
      <c r="D425">
        <v>15.42531204223633</v>
      </c>
    </row>
    <row r="426" spans="1:4" x14ac:dyDescent="0.55000000000000004">
      <c r="A426" t="s">
        <v>79</v>
      </c>
      <c r="B426" t="s">
        <v>65</v>
      </c>
      <c r="C426">
        <v>15.42</v>
      </c>
      <c r="D426">
        <v>15.376528739929199</v>
      </c>
    </row>
    <row r="427" spans="1:4" x14ac:dyDescent="0.55000000000000004">
      <c r="A427" t="s">
        <v>79</v>
      </c>
      <c r="B427" t="s">
        <v>65</v>
      </c>
      <c r="C427">
        <v>15.42</v>
      </c>
      <c r="D427">
        <v>15.325100898742679</v>
      </c>
    </row>
    <row r="428" spans="1:4" x14ac:dyDescent="0.55000000000000004">
      <c r="A428" t="s">
        <v>79</v>
      </c>
      <c r="B428" t="s">
        <v>65</v>
      </c>
      <c r="C428">
        <v>15.42</v>
      </c>
      <c r="D428">
        <v>15.35129547119141</v>
      </c>
    </row>
    <row r="429" spans="1:4" x14ac:dyDescent="0.55000000000000004">
      <c r="A429" t="s">
        <v>80</v>
      </c>
      <c r="B429" t="s">
        <v>65</v>
      </c>
      <c r="C429">
        <v>21.46</v>
      </c>
      <c r="D429">
        <v>21.59522819519043</v>
      </c>
    </row>
    <row r="430" spans="1:4" x14ac:dyDescent="0.55000000000000004">
      <c r="A430" t="s">
        <v>80</v>
      </c>
      <c r="B430" t="s">
        <v>65</v>
      </c>
      <c r="C430">
        <v>21.46</v>
      </c>
      <c r="D430">
        <v>21.598068237304691</v>
      </c>
    </row>
    <row r="431" spans="1:4" x14ac:dyDescent="0.55000000000000004">
      <c r="A431" t="s">
        <v>80</v>
      </c>
      <c r="B431" t="s">
        <v>65</v>
      </c>
      <c r="C431">
        <v>21.46</v>
      </c>
      <c r="D431">
        <v>21.580442428588871</v>
      </c>
    </row>
    <row r="432" spans="1:4" x14ac:dyDescent="0.55000000000000004">
      <c r="A432" t="s">
        <v>80</v>
      </c>
      <c r="B432" t="s">
        <v>65</v>
      </c>
      <c r="C432">
        <v>21.46</v>
      </c>
      <c r="D432">
        <v>21.603607177734379</v>
      </c>
    </row>
    <row r="433" spans="1:4" x14ac:dyDescent="0.55000000000000004">
      <c r="A433" t="s">
        <v>80</v>
      </c>
      <c r="B433" t="s">
        <v>65</v>
      </c>
      <c r="C433">
        <v>21.46</v>
      </c>
      <c r="D433">
        <v>21.612493515014648</v>
      </c>
    </row>
    <row r="434" spans="1:4" x14ac:dyDescent="0.55000000000000004">
      <c r="A434" t="s">
        <v>80</v>
      </c>
      <c r="B434" t="s">
        <v>65</v>
      </c>
      <c r="C434">
        <v>21.46</v>
      </c>
      <c r="D434">
        <v>21.59481239318848</v>
      </c>
    </row>
    <row r="435" spans="1:4" x14ac:dyDescent="0.55000000000000004">
      <c r="A435" t="s">
        <v>81</v>
      </c>
      <c r="B435" t="s">
        <v>65</v>
      </c>
      <c r="C435">
        <v>21.16</v>
      </c>
      <c r="D435">
        <v>21.29261589050293</v>
      </c>
    </row>
    <row r="436" spans="1:4" x14ac:dyDescent="0.55000000000000004">
      <c r="A436" t="s">
        <v>81</v>
      </c>
      <c r="B436" t="s">
        <v>65</v>
      </c>
      <c r="C436">
        <v>21.16</v>
      </c>
      <c r="D436">
        <v>21.263284683227539</v>
      </c>
    </row>
    <row r="437" spans="1:4" x14ac:dyDescent="0.55000000000000004">
      <c r="A437" t="s">
        <v>81</v>
      </c>
      <c r="B437" t="s">
        <v>65</v>
      </c>
      <c r="C437">
        <v>21.16</v>
      </c>
      <c r="D437">
        <v>21.35539627075195</v>
      </c>
    </row>
    <row r="438" spans="1:4" x14ac:dyDescent="0.55000000000000004">
      <c r="A438" t="s">
        <v>81</v>
      </c>
      <c r="B438" t="s">
        <v>65</v>
      </c>
      <c r="C438">
        <v>21.16</v>
      </c>
      <c r="D438">
        <v>21.325979232788089</v>
      </c>
    </row>
    <row r="439" spans="1:4" x14ac:dyDescent="0.55000000000000004">
      <c r="A439" t="s">
        <v>81</v>
      </c>
      <c r="B439" t="s">
        <v>65</v>
      </c>
      <c r="C439">
        <v>21.16</v>
      </c>
      <c r="D439">
        <v>21.248605728149411</v>
      </c>
    </row>
    <row r="440" spans="1:4" x14ac:dyDescent="0.55000000000000004">
      <c r="A440" t="s">
        <v>81</v>
      </c>
      <c r="B440" t="s">
        <v>65</v>
      </c>
      <c r="C440">
        <v>21.16</v>
      </c>
      <c r="D440">
        <v>21.399703979492191</v>
      </c>
    </row>
    <row r="441" spans="1:4" x14ac:dyDescent="0.55000000000000004">
      <c r="A441" t="s">
        <v>82</v>
      </c>
      <c r="B441" t="s">
        <v>65</v>
      </c>
      <c r="C441">
        <v>17.46</v>
      </c>
      <c r="D441">
        <v>17.50676155090332</v>
      </c>
    </row>
    <row r="442" spans="1:4" x14ac:dyDescent="0.55000000000000004">
      <c r="A442" t="s">
        <v>82</v>
      </c>
      <c r="B442" t="s">
        <v>65</v>
      </c>
      <c r="C442">
        <v>17.46</v>
      </c>
      <c r="D442">
        <v>17.58267974853516</v>
      </c>
    </row>
    <row r="443" spans="1:4" x14ac:dyDescent="0.55000000000000004">
      <c r="A443" t="s">
        <v>82</v>
      </c>
      <c r="B443" t="s">
        <v>65</v>
      </c>
      <c r="C443">
        <v>17.46</v>
      </c>
      <c r="D443">
        <v>17.55739784240723</v>
      </c>
    </row>
    <row r="444" spans="1:4" x14ac:dyDescent="0.55000000000000004">
      <c r="A444" t="s">
        <v>82</v>
      </c>
      <c r="B444" t="s">
        <v>65</v>
      </c>
      <c r="C444">
        <v>17.46</v>
      </c>
      <c r="D444">
        <v>17.427608489990231</v>
      </c>
    </row>
    <row r="445" spans="1:4" x14ac:dyDescent="0.55000000000000004">
      <c r="A445" t="s">
        <v>82</v>
      </c>
      <c r="B445" t="s">
        <v>65</v>
      </c>
      <c r="C445">
        <v>17.46</v>
      </c>
      <c r="D445">
        <v>17.441999435424801</v>
      </c>
    </row>
    <row r="446" spans="1:4" x14ac:dyDescent="0.55000000000000004">
      <c r="A446" t="s">
        <v>82</v>
      </c>
      <c r="B446" t="s">
        <v>65</v>
      </c>
      <c r="C446">
        <v>17.46</v>
      </c>
      <c r="D446">
        <v>17.60293006896973</v>
      </c>
    </row>
    <row r="447" spans="1:4" x14ac:dyDescent="0.55000000000000004">
      <c r="A447" t="s">
        <v>83</v>
      </c>
      <c r="B447" t="s">
        <v>65</v>
      </c>
      <c r="C447">
        <v>16.649999999999999</v>
      </c>
      <c r="D447">
        <v>16.600618362426761</v>
      </c>
    </row>
    <row r="448" spans="1:4" x14ac:dyDescent="0.55000000000000004">
      <c r="A448" t="s">
        <v>83</v>
      </c>
      <c r="B448" t="s">
        <v>65</v>
      </c>
      <c r="C448">
        <v>16.649999999999999</v>
      </c>
      <c r="D448">
        <v>16.594686508178711</v>
      </c>
    </row>
    <row r="449" spans="1:4" x14ac:dyDescent="0.55000000000000004">
      <c r="A449" t="s">
        <v>83</v>
      </c>
      <c r="B449" t="s">
        <v>65</v>
      </c>
      <c r="C449">
        <v>16.649999999999999</v>
      </c>
      <c r="D449">
        <v>16.641618728637699</v>
      </c>
    </row>
    <row r="450" spans="1:4" x14ac:dyDescent="0.55000000000000004">
      <c r="A450" t="s">
        <v>83</v>
      </c>
      <c r="B450" t="s">
        <v>65</v>
      </c>
      <c r="C450">
        <v>16.649999999999999</v>
      </c>
      <c r="D450">
        <v>16.76914024353027</v>
      </c>
    </row>
    <row r="451" spans="1:4" x14ac:dyDescent="0.55000000000000004">
      <c r="A451" t="s">
        <v>83</v>
      </c>
      <c r="B451" t="s">
        <v>65</v>
      </c>
      <c r="C451">
        <v>16.649999999999999</v>
      </c>
      <c r="D451">
        <v>16.666660308837891</v>
      </c>
    </row>
    <row r="452" spans="1:4" x14ac:dyDescent="0.55000000000000004">
      <c r="A452" t="s">
        <v>83</v>
      </c>
      <c r="B452" t="s">
        <v>65</v>
      </c>
      <c r="C452">
        <v>16.649999999999999</v>
      </c>
      <c r="D452">
        <v>16.673772811889648</v>
      </c>
    </row>
    <row r="453" spans="1:4" x14ac:dyDescent="0.55000000000000004">
      <c r="A453" t="s">
        <v>84</v>
      </c>
      <c r="B453" t="s">
        <v>65</v>
      </c>
      <c r="C453">
        <v>15.34</v>
      </c>
      <c r="D453">
        <v>15.31465435028076</v>
      </c>
    </row>
    <row r="454" spans="1:4" x14ac:dyDescent="0.55000000000000004">
      <c r="A454" t="s">
        <v>84</v>
      </c>
      <c r="B454" t="s">
        <v>65</v>
      </c>
      <c r="C454">
        <v>15.34</v>
      </c>
      <c r="D454">
        <v>15.297805786132811</v>
      </c>
    </row>
    <row r="455" spans="1:4" x14ac:dyDescent="0.55000000000000004">
      <c r="A455" t="s">
        <v>84</v>
      </c>
      <c r="B455" t="s">
        <v>65</v>
      </c>
      <c r="C455">
        <v>15.34</v>
      </c>
      <c r="D455">
        <v>15.243608474731451</v>
      </c>
    </row>
    <row r="456" spans="1:4" x14ac:dyDescent="0.55000000000000004">
      <c r="A456" t="s">
        <v>84</v>
      </c>
      <c r="B456" t="s">
        <v>65</v>
      </c>
      <c r="C456">
        <v>15.34</v>
      </c>
      <c r="D456">
        <v>15.451786041259769</v>
      </c>
    </row>
    <row r="457" spans="1:4" x14ac:dyDescent="0.55000000000000004">
      <c r="A457" t="s">
        <v>84</v>
      </c>
      <c r="B457" t="s">
        <v>65</v>
      </c>
      <c r="C457">
        <v>15.34</v>
      </c>
      <c r="D457">
        <v>15.34377479553223</v>
      </c>
    </row>
    <row r="458" spans="1:4" x14ac:dyDescent="0.55000000000000004">
      <c r="A458" t="s">
        <v>84</v>
      </c>
      <c r="B458" t="s">
        <v>65</v>
      </c>
      <c r="C458">
        <v>15.34</v>
      </c>
      <c r="D458">
        <v>15.284031867980961</v>
      </c>
    </row>
    <row r="459" spans="1:4" x14ac:dyDescent="0.55000000000000004">
      <c r="A459" t="s">
        <v>85</v>
      </c>
      <c r="B459" t="s">
        <v>65</v>
      </c>
      <c r="C459">
        <v>16.53</v>
      </c>
      <c r="D459">
        <v>16.53339958190918</v>
      </c>
    </row>
    <row r="460" spans="1:4" x14ac:dyDescent="0.55000000000000004">
      <c r="A460" t="s">
        <v>85</v>
      </c>
      <c r="B460" t="s">
        <v>65</v>
      </c>
      <c r="C460">
        <v>16.53</v>
      </c>
      <c r="D460">
        <v>16.501045227050781</v>
      </c>
    </row>
    <row r="461" spans="1:4" x14ac:dyDescent="0.55000000000000004">
      <c r="A461" t="s">
        <v>85</v>
      </c>
      <c r="B461" t="s">
        <v>65</v>
      </c>
      <c r="C461">
        <v>16.53</v>
      </c>
      <c r="D461">
        <v>16.564975738525391</v>
      </c>
    </row>
    <row r="462" spans="1:4" x14ac:dyDescent="0.55000000000000004">
      <c r="A462" t="s">
        <v>85</v>
      </c>
      <c r="B462" t="s">
        <v>65</v>
      </c>
      <c r="C462">
        <v>16.53</v>
      </c>
      <c r="D462">
        <v>16.525323867797852</v>
      </c>
    </row>
    <row r="463" spans="1:4" x14ac:dyDescent="0.55000000000000004">
      <c r="A463" t="s">
        <v>85</v>
      </c>
      <c r="B463" t="s">
        <v>65</v>
      </c>
      <c r="C463">
        <v>16.53</v>
      </c>
      <c r="D463">
        <v>16.62088584899902</v>
      </c>
    </row>
    <row r="464" spans="1:4" x14ac:dyDescent="0.55000000000000004">
      <c r="A464" t="s">
        <v>85</v>
      </c>
      <c r="B464" t="s">
        <v>65</v>
      </c>
      <c r="C464">
        <v>16.53</v>
      </c>
      <c r="D464">
        <v>16.51613807678223</v>
      </c>
    </row>
    <row r="465" spans="1:4" x14ac:dyDescent="0.55000000000000004">
      <c r="A465" t="s">
        <v>86</v>
      </c>
      <c r="B465" t="s">
        <v>65</v>
      </c>
      <c r="C465">
        <v>16.5</v>
      </c>
      <c r="D465">
        <v>16.580953598022461</v>
      </c>
    </row>
    <row r="466" spans="1:4" x14ac:dyDescent="0.55000000000000004">
      <c r="A466" t="s">
        <v>86</v>
      </c>
      <c r="B466" t="s">
        <v>65</v>
      </c>
      <c r="C466">
        <v>16.5</v>
      </c>
      <c r="D466">
        <v>16.567262649536129</v>
      </c>
    </row>
    <row r="467" spans="1:4" x14ac:dyDescent="0.55000000000000004">
      <c r="A467" t="s">
        <v>86</v>
      </c>
      <c r="B467" t="s">
        <v>65</v>
      </c>
      <c r="C467">
        <v>16.5</v>
      </c>
      <c r="D467">
        <v>16.459226608276371</v>
      </c>
    </row>
    <row r="468" spans="1:4" x14ac:dyDescent="0.55000000000000004">
      <c r="A468" t="s">
        <v>86</v>
      </c>
      <c r="B468" t="s">
        <v>65</v>
      </c>
      <c r="C468">
        <v>16.5</v>
      </c>
      <c r="D468">
        <v>16.54622650146484</v>
      </c>
    </row>
    <row r="469" spans="1:4" x14ac:dyDescent="0.55000000000000004">
      <c r="A469" t="s">
        <v>86</v>
      </c>
      <c r="B469" t="s">
        <v>65</v>
      </c>
      <c r="C469">
        <v>16.5</v>
      </c>
      <c r="D469">
        <v>16.59138298034668</v>
      </c>
    </row>
    <row r="470" spans="1:4" x14ac:dyDescent="0.55000000000000004">
      <c r="A470" t="s">
        <v>86</v>
      </c>
      <c r="B470" t="s">
        <v>65</v>
      </c>
      <c r="C470">
        <v>16.5</v>
      </c>
      <c r="D470">
        <v>16.592962265014648</v>
      </c>
    </row>
    <row r="471" spans="1:4" x14ac:dyDescent="0.55000000000000004">
      <c r="A471" t="s">
        <v>87</v>
      </c>
      <c r="B471" t="s">
        <v>65</v>
      </c>
      <c r="C471">
        <v>16.39</v>
      </c>
      <c r="D471">
        <v>16.506437301635739</v>
      </c>
    </row>
    <row r="472" spans="1:4" x14ac:dyDescent="0.55000000000000004">
      <c r="A472" t="s">
        <v>87</v>
      </c>
      <c r="B472" t="s">
        <v>65</v>
      </c>
      <c r="C472">
        <v>16.39</v>
      </c>
      <c r="D472">
        <v>16.33830642700195</v>
      </c>
    </row>
    <row r="473" spans="1:4" x14ac:dyDescent="0.55000000000000004">
      <c r="A473" t="s">
        <v>87</v>
      </c>
      <c r="B473" t="s">
        <v>65</v>
      </c>
      <c r="C473">
        <v>16.39</v>
      </c>
      <c r="D473">
        <v>16.419149398803711</v>
      </c>
    </row>
    <row r="474" spans="1:4" x14ac:dyDescent="0.55000000000000004">
      <c r="A474" t="s">
        <v>87</v>
      </c>
      <c r="B474" t="s">
        <v>65</v>
      </c>
      <c r="C474">
        <v>16.39</v>
      </c>
      <c r="D474">
        <v>16.497621536254879</v>
      </c>
    </row>
    <row r="475" spans="1:4" x14ac:dyDescent="0.55000000000000004">
      <c r="A475" t="s">
        <v>87</v>
      </c>
      <c r="B475" t="s">
        <v>65</v>
      </c>
      <c r="C475">
        <v>16.39</v>
      </c>
      <c r="D475">
        <v>16.449617385864261</v>
      </c>
    </row>
    <row r="476" spans="1:4" x14ac:dyDescent="0.55000000000000004">
      <c r="A476" t="s">
        <v>87</v>
      </c>
      <c r="B476" t="s">
        <v>65</v>
      </c>
      <c r="C476">
        <v>16.39</v>
      </c>
      <c r="D476">
        <v>16.360321044921879</v>
      </c>
    </row>
    <row r="477" spans="1:4" x14ac:dyDescent="0.55000000000000004">
      <c r="A477" t="s">
        <v>88</v>
      </c>
      <c r="B477" t="s">
        <v>65</v>
      </c>
      <c r="C477">
        <v>16.13</v>
      </c>
      <c r="D477">
        <v>15.965470314025881</v>
      </c>
    </row>
    <row r="478" spans="1:4" x14ac:dyDescent="0.55000000000000004">
      <c r="A478" t="s">
        <v>88</v>
      </c>
      <c r="B478" t="s">
        <v>65</v>
      </c>
      <c r="C478">
        <v>16.13</v>
      </c>
      <c r="D478">
        <v>16.0947265625</v>
      </c>
    </row>
    <row r="479" spans="1:4" x14ac:dyDescent="0.55000000000000004">
      <c r="A479" t="s">
        <v>88</v>
      </c>
      <c r="B479" t="s">
        <v>65</v>
      </c>
      <c r="C479">
        <v>16.13</v>
      </c>
      <c r="D479">
        <v>16.04132080078125</v>
      </c>
    </row>
    <row r="480" spans="1:4" x14ac:dyDescent="0.55000000000000004">
      <c r="A480" t="s">
        <v>88</v>
      </c>
      <c r="B480" t="s">
        <v>65</v>
      </c>
      <c r="C480">
        <v>16.13</v>
      </c>
      <c r="D480">
        <v>16.13217926025391</v>
      </c>
    </row>
    <row r="481" spans="1:4" x14ac:dyDescent="0.55000000000000004">
      <c r="A481" t="s">
        <v>88</v>
      </c>
      <c r="B481" t="s">
        <v>65</v>
      </c>
      <c r="C481">
        <v>16.13</v>
      </c>
      <c r="D481">
        <v>16.107631683349609</v>
      </c>
    </row>
    <row r="482" spans="1:4" x14ac:dyDescent="0.55000000000000004">
      <c r="A482" t="s">
        <v>88</v>
      </c>
      <c r="B482" t="s">
        <v>65</v>
      </c>
      <c r="C482">
        <v>16.13</v>
      </c>
      <c r="D482">
        <v>16.163667678833011</v>
      </c>
    </row>
    <row r="483" spans="1:4" x14ac:dyDescent="0.55000000000000004">
      <c r="A483" t="s">
        <v>89</v>
      </c>
      <c r="B483" t="s">
        <v>65</v>
      </c>
      <c r="C483">
        <v>14.57</v>
      </c>
      <c r="D483">
        <v>14.516298294067379</v>
      </c>
    </row>
    <row r="484" spans="1:4" x14ac:dyDescent="0.55000000000000004">
      <c r="A484" t="s">
        <v>89</v>
      </c>
      <c r="B484" t="s">
        <v>65</v>
      </c>
      <c r="C484">
        <v>14.57</v>
      </c>
      <c r="D484">
        <v>14.571531295776371</v>
      </c>
    </row>
    <row r="485" spans="1:4" x14ac:dyDescent="0.55000000000000004">
      <c r="A485" t="s">
        <v>89</v>
      </c>
      <c r="B485" t="s">
        <v>65</v>
      </c>
      <c r="C485">
        <v>14.57</v>
      </c>
      <c r="D485">
        <v>14.54302501678467</v>
      </c>
    </row>
    <row r="486" spans="1:4" x14ac:dyDescent="0.55000000000000004">
      <c r="A486" t="s">
        <v>89</v>
      </c>
      <c r="B486" t="s">
        <v>65</v>
      </c>
      <c r="C486">
        <v>14.57</v>
      </c>
      <c r="D486">
        <v>14.50757503509521</v>
      </c>
    </row>
    <row r="487" spans="1:4" x14ac:dyDescent="0.55000000000000004">
      <c r="A487" t="s">
        <v>89</v>
      </c>
      <c r="B487" t="s">
        <v>65</v>
      </c>
      <c r="C487">
        <v>14.57</v>
      </c>
      <c r="D487">
        <v>14.5430793762207</v>
      </c>
    </row>
    <row r="488" spans="1:4" x14ac:dyDescent="0.55000000000000004">
      <c r="A488" t="s">
        <v>89</v>
      </c>
      <c r="B488" t="s">
        <v>65</v>
      </c>
      <c r="C488">
        <v>14.57</v>
      </c>
      <c r="D488">
        <v>14.531204223632811</v>
      </c>
    </row>
    <row r="489" spans="1:4" x14ac:dyDescent="0.55000000000000004">
      <c r="A489" t="s">
        <v>89</v>
      </c>
      <c r="B489" t="s">
        <v>65</v>
      </c>
      <c r="C489">
        <v>14.57</v>
      </c>
      <c r="D489">
        <v>14.432644844055179</v>
      </c>
    </row>
    <row r="490" spans="1:4" x14ac:dyDescent="0.55000000000000004">
      <c r="A490" t="s">
        <v>89</v>
      </c>
      <c r="B490" t="s">
        <v>65</v>
      </c>
      <c r="C490">
        <v>14.57</v>
      </c>
      <c r="D490">
        <v>14.4949836730957</v>
      </c>
    </row>
    <row r="491" spans="1:4" x14ac:dyDescent="0.55000000000000004">
      <c r="A491" t="s">
        <v>89</v>
      </c>
      <c r="B491" t="s">
        <v>65</v>
      </c>
      <c r="C491">
        <v>14.57</v>
      </c>
      <c r="D491">
        <v>14.563278198242189</v>
      </c>
    </row>
    <row r="492" spans="1:4" x14ac:dyDescent="0.55000000000000004">
      <c r="A492" t="s">
        <v>90</v>
      </c>
      <c r="B492" t="s">
        <v>65</v>
      </c>
      <c r="C492">
        <v>17.34</v>
      </c>
      <c r="D492">
        <v>17.252851486206051</v>
      </c>
    </row>
    <row r="493" spans="1:4" x14ac:dyDescent="0.55000000000000004">
      <c r="A493" t="s">
        <v>90</v>
      </c>
      <c r="B493" t="s">
        <v>65</v>
      </c>
      <c r="C493">
        <v>17.34</v>
      </c>
      <c r="D493">
        <v>17.405752182006839</v>
      </c>
    </row>
    <row r="494" spans="1:4" x14ac:dyDescent="0.55000000000000004">
      <c r="A494" t="s">
        <v>90</v>
      </c>
      <c r="B494" t="s">
        <v>65</v>
      </c>
      <c r="C494">
        <v>17.34</v>
      </c>
      <c r="D494">
        <v>17.315853118896481</v>
      </c>
    </row>
    <row r="495" spans="1:4" x14ac:dyDescent="0.55000000000000004">
      <c r="A495" t="s">
        <v>90</v>
      </c>
      <c r="B495" t="s">
        <v>65</v>
      </c>
      <c r="C495">
        <v>17.34</v>
      </c>
      <c r="D495">
        <v>17.3057975769043</v>
      </c>
    </row>
    <row r="496" spans="1:4" x14ac:dyDescent="0.55000000000000004">
      <c r="A496" t="s">
        <v>90</v>
      </c>
      <c r="B496" t="s">
        <v>65</v>
      </c>
      <c r="C496">
        <v>17.34</v>
      </c>
      <c r="D496">
        <v>17.310001373291019</v>
      </c>
    </row>
    <row r="497" spans="1:4" x14ac:dyDescent="0.55000000000000004">
      <c r="A497" t="s">
        <v>90</v>
      </c>
      <c r="B497" t="s">
        <v>65</v>
      </c>
      <c r="C497">
        <v>17.34</v>
      </c>
      <c r="D497">
        <v>17.279783248901371</v>
      </c>
    </row>
    <row r="498" spans="1:4" x14ac:dyDescent="0.55000000000000004">
      <c r="A498" t="s">
        <v>91</v>
      </c>
      <c r="B498" t="s">
        <v>65</v>
      </c>
      <c r="C498">
        <v>18.34</v>
      </c>
      <c r="D498">
        <v>18.418544769287109</v>
      </c>
    </row>
    <row r="499" spans="1:4" x14ac:dyDescent="0.55000000000000004">
      <c r="A499" t="s">
        <v>91</v>
      </c>
      <c r="B499" t="s">
        <v>65</v>
      </c>
      <c r="C499">
        <v>18.34</v>
      </c>
      <c r="D499">
        <v>18.46035003662109</v>
      </c>
    </row>
    <row r="500" spans="1:4" x14ac:dyDescent="0.55000000000000004">
      <c r="A500" t="s">
        <v>91</v>
      </c>
      <c r="B500" t="s">
        <v>65</v>
      </c>
      <c r="C500">
        <v>18.34</v>
      </c>
      <c r="D500">
        <v>18.348392486572269</v>
      </c>
    </row>
    <row r="501" spans="1:4" x14ac:dyDescent="0.55000000000000004">
      <c r="A501" t="s">
        <v>91</v>
      </c>
      <c r="B501" t="s">
        <v>65</v>
      </c>
      <c r="C501">
        <v>18.34</v>
      </c>
      <c r="D501">
        <v>18.419984817504879</v>
      </c>
    </row>
    <row r="502" spans="1:4" x14ac:dyDescent="0.55000000000000004">
      <c r="A502" t="s">
        <v>91</v>
      </c>
      <c r="B502" t="s">
        <v>65</v>
      </c>
      <c r="C502">
        <v>18.34</v>
      </c>
      <c r="D502">
        <v>18.51290321350098</v>
      </c>
    </row>
    <row r="503" spans="1:4" x14ac:dyDescent="0.55000000000000004">
      <c r="A503" t="s">
        <v>91</v>
      </c>
      <c r="B503" t="s">
        <v>65</v>
      </c>
      <c r="C503">
        <v>18.34</v>
      </c>
      <c r="D503">
        <v>18.372097015380859</v>
      </c>
    </row>
    <row r="504" spans="1:4" x14ac:dyDescent="0.55000000000000004">
      <c r="A504" t="s">
        <v>92</v>
      </c>
      <c r="B504" t="s">
        <v>65</v>
      </c>
      <c r="C504">
        <v>16.02</v>
      </c>
      <c r="D504">
        <v>15.85573768615723</v>
      </c>
    </row>
    <row r="505" spans="1:4" x14ac:dyDescent="0.55000000000000004">
      <c r="A505" t="s">
        <v>92</v>
      </c>
      <c r="B505" t="s">
        <v>65</v>
      </c>
      <c r="C505">
        <v>16.02</v>
      </c>
      <c r="D505">
        <v>16.083499908447269</v>
      </c>
    </row>
    <row r="506" spans="1:4" x14ac:dyDescent="0.55000000000000004">
      <c r="A506" t="s">
        <v>92</v>
      </c>
      <c r="B506" t="s">
        <v>65</v>
      </c>
      <c r="C506">
        <v>16.02</v>
      </c>
      <c r="D506">
        <v>16.025577545166019</v>
      </c>
    </row>
    <row r="507" spans="1:4" x14ac:dyDescent="0.55000000000000004">
      <c r="A507" t="s">
        <v>92</v>
      </c>
      <c r="B507" t="s">
        <v>65</v>
      </c>
      <c r="C507">
        <v>16.02</v>
      </c>
      <c r="D507">
        <v>15.997170448303221</v>
      </c>
    </row>
    <row r="508" spans="1:4" x14ac:dyDescent="0.55000000000000004">
      <c r="A508" t="s">
        <v>92</v>
      </c>
      <c r="B508" t="s">
        <v>65</v>
      </c>
      <c r="C508">
        <v>16.02</v>
      </c>
      <c r="D508">
        <v>15.88471603393555</v>
      </c>
    </row>
    <row r="509" spans="1:4" x14ac:dyDescent="0.55000000000000004">
      <c r="A509" t="s">
        <v>92</v>
      </c>
      <c r="B509" t="s">
        <v>65</v>
      </c>
      <c r="C509">
        <v>16.02</v>
      </c>
      <c r="D509">
        <v>15.83855628967285</v>
      </c>
    </row>
    <row r="510" spans="1:4" x14ac:dyDescent="0.55000000000000004">
      <c r="A510" t="s">
        <v>93</v>
      </c>
      <c r="B510" t="s">
        <v>65</v>
      </c>
      <c r="C510">
        <v>17.440000000000001</v>
      </c>
      <c r="D510">
        <v>17.56573486328125</v>
      </c>
    </row>
    <row r="511" spans="1:4" x14ac:dyDescent="0.55000000000000004">
      <c r="A511" t="s">
        <v>93</v>
      </c>
      <c r="B511" t="s">
        <v>65</v>
      </c>
      <c r="C511">
        <v>17.440000000000001</v>
      </c>
      <c r="D511">
        <v>17.533319473266602</v>
      </c>
    </row>
    <row r="512" spans="1:4" x14ac:dyDescent="0.55000000000000004">
      <c r="A512" t="s">
        <v>93</v>
      </c>
      <c r="B512" t="s">
        <v>65</v>
      </c>
      <c r="C512">
        <v>17.440000000000001</v>
      </c>
      <c r="D512">
        <v>17.52017974853516</v>
      </c>
    </row>
    <row r="513" spans="1:4" x14ac:dyDescent="0.55000000000000004">
      <c r="A513" t="s">
        <v>93</v>
      </c>
      <c r="B513" t="s">
        <v>65</v>
      </c>
      <c r="C513">
        <v>17.440000000000001</v>
      </c>
      <c r="D513">
        <v>17.537168502807621</v>
      </c>
    </row>
    <row r="514" spans="1:4" x14ac:dyDescent="0.55000000000000004">
      <c r="A514" t="s">
        <v>93</v>
      </c>
      <c r="B514" t="s">
        <v>65</v>
      </c>
      <c r="C514">
        <v>17.440000000000001</v>
      </c>
      <c r="D514">
        <v>17.515583038330082</v>
      </c>
    </row>
    <row r="515" spans="1:4" x14ac:dyDescent="0.55000000000000004">
      <c r="A515" t="s">
        <v>93</v>
      </c>
      <c r="B515" t="s">
        <v>65</v>
      </c>
      <c r="C515">
        <v>17.440000000000001</v>
      </c>
      <c r="D515">
        <v>17.39478874206543</v>
      </c>
    </row>
    <row r="516" spans="1:4" x14ac:dyDescent="0.55000000000000004">
      <c r="A516" t="s">
        <v>94</v>
      </c>
      <c r="B516" t="s">
        <v>65</v>
      </c>
      <c r="C516">
        <v>17.190000000000001</v>
      </c>
      <c r="D516">
        <v>17.310993194580082</v>
      </c>
    </row>
    <row r="517" spans="1:4" x14ac:dyDescent="0.55000000000000004">
      <c r="A517" t="s">
        <v>94</v>
      </c>
      <c r="B517" t="s">
        <v>65</v>
      </c>
      <c r="C517">
        <v>17.190000000000001</v>
      </c>
      <c r="D517">
        <v>17.3006591796875</v>
      </c>
    </row>
    <row r="518" spans="1:4" x14ac:dyDescent="0.55000000000000004">
      <c r="A518" t="s">
        <v>94</v>
      </c>
      <c r="B518" t="s">
        <v>65</v>
      </c>
      <c r="C518">
        <v>17.190000000000001</v>
      </c>
      <c r="D518">
        <v>17.16661262512207</v>
      </c>
    </row>
    <row r="519" spans="1:4" x14ac:dyDescent="0.55000000000000004">
      <c r="A519" t="s">
        <v>94</v>
      </c>
      <c r="B519" t="s">
        <v>65</v>
      </c>
      <c r="C519">
        <v>17.190000000000001</v>
      </c>
      <c r="D519">
        <v>17.3086051940918</v>
      </c>
    </row>
    <row r="520" spans="1:4" x14ac:dyDescent="0.55000000000000004">
      <c r="A520" t="s">
        <v>94</v>
      </c>
      <c r="B520" t="s">
        <v>65</v>
      </c>
      <c r="C520">
        <v>17.190000000000001</v>
      </c>
      <c r="D520">
        <v>17.320028305053711</v>
      </c>
    </row>
    <row r="521" spans="1:4" x14ac:dyDescent="0.55000000000000004">
      <c r="A521" t="s">
        <v>94</v>
      </c>
      <c r="B521" t="s">
        <v>65</v>
      </c>
      <c r="C521">
        <v>17.190000000000001</v>
      </c>
      <c r="D521">
        <v>17.212894439697269</v>
      </c>
    </row>
    <row r="522" spans="1:4" x14ac:dyDescent="0.55000000000000004">
      <c r="A522" t="s">
        <v>95</v>
      </c>
      <c r="B522" t="s">
        <v>65</v>
      </c>
      <c r="C522">
        <v>18.5</v>
      </c>
      <c r="D522">
        <v>18.614126205444339</v>
      </c>
    </row>
    <row r="523" spans="1:4" x14ac:dyDescent="0.55000000000000004">
      <c r="A523" t="s">
        <v>95</v>
      </c>
      <c r="B523" t="s">
        <v>65</v>
      </c>
      <c r="C523">
        <v>18.5</v>
      </c>
      <c r="D523">
        <v>18.65021896362305</v>
      </c>
    </row>
    <row r="524" spans="1:4" x14ac:dyDescent="0.55000000000000004">
      <c r="A524" t="s">
        <v>95</v>
      </c>
      <c r="B524" t="s">
        <v>65</v>
      </c>
      <c r="C524">
        <v>18.5</v>
      </c>
      <c r="D524">
        <v>18.64218711853027</v>
      </c>
    </row>
    <row r="525" spans="1:4" x14ac:dyDescent="0.55000000000000004">
      <c r="A525" t="s">
        <v>95</v>
      </c>
      <c r="B525" t="s">
        <v>65</v>
      </c>
      <c r="C525">
        <v>18.5</v>
      </c>
      <c r="D525">
        <v>18.63150787353516</v>
      </c>
    </row>
    <row r="526" spans="1:4" x14ac:dyDescent="0.55000000000000004">
      <c r="A526" t="s">
        <v>95</v>
      </c>
      <c r="B526" t="s">
        <v>65</v>
      </c>
      <c r="C526">
        <v>18.5</v>
      </c>
      <c r="D526">
        <v>18.695211410522461</v>
      </c>
    </row>
    <row r="527" spans="1:4" x14ac:dyDescent="0.55000000000000004">
      <c r="A527" t="s">
        <v>95</v>
      </c>
      <c r="B527" t="s">
        <v>65</v>
      </c>
      <c r="C527">
        <v>18.5</v>
      </c>
      <c r="D527">
        <v>18.697336196899411</v>
      </c>
    </row>
    <row r="528" spans="1:4" x14ac:dyDescent="0.55000000000000004">
      <c r="A528" t="s">
        <v>96</v>
      </c>
      <c r="B528" t="s">
        <v>65</v>
      </c>
      <c r="C528">
        <v>16.41</v>
      </c>
      <c r="D528">
        <v>16.43082237243652</v>
      </c>
    </row>
    <row r="529" spans="1:4" x14ac:dyDescent="0.55000000000000004">
      <c r="A529" t="s">
        <v>96</v>
      </c>
      <c r="B529" t="s">
        <v>65</v>
      </c>
      <c r="C529">
        <v>16.41</v>
      </c>
      <c r="D529">
        <v>16.163911819458011</v>
      </c>
    </row>
    <row r="530" spans="1:4" x14ac:dyDescent="0.55000000000000004">
      <c r="A530" t="s">
        <v>96</v>
      </c>
      <c r="B530" t="s">
        <v>65</v>
      </c>
      <c r="C530">
        <v>16.41</v>
      </c>
      <c r="D530">
        <v>16.391506195068359</v>
      </c>
    </row>
    <row r="531" spans="1:4" x14ac:dyDescent="0.55000000000000004">
      <c r="A531" t="s">
        <v>96</v>
      </c>
      <c r="B531" t="s">
        <v>65</v>
      </c>
      <c r="C531">
        <v>16.41</v>
      </c>
      <c r="D531">
        <v>16.204240798950199</v>
      </c>
    </row>
    <row r="532" spans="1:4" x14ac:dyDescent="0.55000000000000004">
      <c r="A532" t="s">
        <v>96</v>
      </c>
      <c r="B532" t="s">
        <v>65</v>
      </c>
      <c r="C532">
        <v>16.41</v>
      </c>
      <c r="D532">
        <v>16.289579391479489</v>
      </c>
    </row>
    <row r="533" spans="1:4" x14ac:dyDescent="0.55000000000000004">
      <c r="A533" t="s">
        <v>96</v>
      </c>
      <c r="B533" t="s">
        <v>65</v>
      </c>
      <c r="C533">
        <v>16.41</v>
      </c>
      <c r="D533">
        <v>16.542934417724609</v>
      </c>
    </row>
    <row r="534" spans="1:4" x14ac:dyDescent="0.55000000000000004">
      <c r="A534" t="s">
        <v>97</v>
      </c>
      <c r="B534" t="s">
        <v>65</v>
      </c>
      <c r="C534">
        <v>15.97</v>
      </c>
      <c r="D534">
        <v>15.927122116088871</v>
      </c>
    </row>
    <row r="535" spans="1:4" x14ac:dyDescent="0.55000000000000004">
      <c r="A535" t="s">
        <v>97</v>
      </c>
      <c r="B535" t="s">
        <v>65</v>
      </c>
      <c r="C535">
        <v>15.97</v>
      </c>
      <c r="D535">
        <v>15.86051177978516</v>
      </c>
    </row>
    <row r="536" spans="1:4" x14ac:dyDescent="0.55000000000000004">
      <c r="A536" t="s">
        <v>97</v>
      </c>
      <c r="B536" t="s">
        <v>65</v>
      </c>
      <c r="C536">
        <v>15.97</v>
      </c>
      <c r="D536">
        <v>15.85214805603027</v>
      </c>
    </row>
    <row r="537" spans="1:4" x14ac:dyDescent="0.55000000000000004">
      <c r="A537" t="s">
        <v>97</v>
      </c>
      <c r="B537" t="s">
        <v>65</v>
      </c>
      <c r="C537">
        <v>15.97</v>
      </c>
      <c r="D537">
        <v>15.91376781463623</v>
      </c>
    </row>
    <row r="538" spans="1:4" x14ac:dyDescent="0.55000000000000004">
      <c r="A538" t="s">
        <v>97</v>
      </c>
      <c r="B538" t="s">
        <v>65</v>
      </c>
      <c r="C538">
        <v>15.97</v>
      </c>
      <c r="D538">
        <v>15.87256336212158</v>
      </c>
    </row>
    <row r="539" spans="1:4" x14ac:dyDescent="0.55000000000000004">
      <c r="A539" t="s">
        <v>97</v>
      </c>
      <c r="B539" t="s">
        <v>65</v>
      </c>
      <c r="C539">
        <v>15.97</v>
      </c>
      <c r="D539">
        <v>15.92353630065918</v>
      </c>
    </row>
    <row r="540" spans="1:4" x14ac:dyDescent="0.55000000000000004">
      <c r="A540" t="s">
        <v>98</v>
      </c>
      <c r="B540" t="s">
        <v>65</v>
      </c>
      <c r="C540">
        <v>17.5</v>
      </c>
      <c r="D540">
        <v>17.54057693481445</v>
      </c>
    </row>
    <row r="541" spans="1:4" x14ac:dyDescent="0.55000000000000004">
      <c r="A541" t="s">
        <v>98</v>
      </c>
      <c r="B541" t="s">
        <v>65</v>
      </c>
      <c r="C541">
        <v>17.5</v>
      </c>
      <c r="D541">
        <v>17.655044555664059</v>
      </c>
    </row>
    <row r="542" spans="1:4" x14ac:dyDescent="0.55000000000000004">
      <c r="A542" t="s">
        <v>98</v>
      </c>
      <c r="B542" t="s">
        <v>65</v>
      </c>
      <c r="C542">
        <v>17.5</v>
      </c>
      <c r="D542">
        <v>17.49101448059082</v>
      </c>
    </row>
    <row r="543" spans="1:4" x14ac:dyDescent="0.55000000000000004">
      <c r="A543" t="s">
        <v>98</v>
      </c>
      <c r="B543" t="s">
        <v>65</v>
      </c>
      <c r="C543">
        <v>17.5</v>
      </c>
      <c r="D543">
        <v>17.566082000732418</v>
      </c>
    </row>
    <row r="544" spans="1:4" x14ac:dyDescent="0.55000000000000004">
      <c r="A544" t="s">
        <v>98</v>
      </c>
      <c r="B544" t="s">
        <v>65</v>
      </c>
      <c r="C544">
        <v>17.5</v>
      </c>
      <c r="D544">
        <v>17.56266975402832</v>
      </c>
    </row>
    <row r="545" spans="1:4" x14ac:dyDescent="0.55000000000000004">
      <c r="A545" t="s">
        <v>98</v>
      </c>
      <c r="B545" t="s">
        <v>65</v>
      </c>
      <c r="C545">
        <v>17.5</v>
      </c>
      <c r="D545">
        <v>17.445100784301761</v>
      </c>
    </row>
    <row r="546" spans="1:4" x14ac:dyDescent="0.55000000000000004">
      <c r="A546" t="s">
        <v>99</v>
      </c>
      <c r="B546" t="s">
        <v>65</v>
      </c>
      <c r="C546">
        <v>15.72</v>
      </c>
      <c r="D546">
        <v>15.579981803894039</v>
      </c>
    </row>
    <row r="547" spans="1:4" x14ac:dyDescent="0.55000000000000004">
      <c r="A547" t="s">
        <v>99</v>
      </c>
      <c r="B547" t="s">
        <v>65</v>
      </c>
      <c r="C547">
        <v>15.72</v>
      </c>
      <c r="D547">
        <v>15.679935455322269</v>
      </c>
    </row>
    <row r="548" spans="1:4" x14ac:dyDescent="0.55000000000000004">
      <c r="A548" t="s">
        <v>99</v>
      </c>
      <c r="B548" t="s">
        <v>65</v>
      </c>
      <c r="C548">
        <v>15.72</v>
      </c>
      <c r="D548">
        <v>15.639383316040041</v>
      </c>
    </row>
    <row r="549" spans="1:4" x14ac:dyDescent="0.55000000000000004">
      <c r="A549" t="s">
        <v>99</v>
      </c>
      <c r="B549" t="s">
        <v>65</v>
      </c>
      <c r="C549">
        <v>15.72</v>
      </c>
      <c r="D549">
        <v>15.662412643432621</v>
      </c>
    </row>
    <row r="550" spans="1:4" x14ac:dyDescent="0.55000000000000004">
      <c r="A550" t="s">
        <v>99</v>
      </c>
      <c r="B550" t="s">
        <v>65</v>
      </c>
      <c r="C550">
        <v>15.72</v>
      </c>
      <c r="D550">
        <v>15.72591495513916</v>
      </c>
    </row>
    <row r="551" spans="1:4" x14ac:dyDescent="0.55000000000000004">
      <c r="A551" t="s">
        <v>99</v>
      </c>
      <c r="B551" t="s">
        <v>65</v>
      </c>
      <c r="C551">
        <v>15.72</v>
      </c>
      <c r="D551">
        <v>15.632351875305179</v>
      </c>
    </row>
    <row r="552" spans="1:4" x14ac:dyDescent="0.55000000000000004">
      <c r="A552" t="s">
        <v>100</v>
      </c>
      <c r="B552" t="s">
        <v>65</v>
      </c>
      <c r="C552">
        <v>17.39</v>
      </c>
      <c r="D552">
        <v>17.518756866455082</v>
      </c>
    </row>
    <row r="553" spans="1:4" x14ac:dyDescent="0.55000000000000004">
      <c r="A553" t="s">
        <v>100</v>
      </c>
      <c r="B553" t="s">
        <v>65</v>
      </c>
      <c r="C553">
        <v>17.39</v>
      </c>
      <c r="D553">
        <v>17.45610237121582</v>
      </c>
    </row>
    <row r="554" spans="1:4" x14ac:dyDescent="0.55000000000000004">
      <c r="A554" t="s">
        <v>100</v>
      </c>
      <c r="B554" t="s">
        <v>65</v>
      </c>
      <c r="C554">
        <v>17.39</v>
      </c>
      <c r="D554">
        <v>17.46888542175293</v>
      </c>
    </row>
    <row r="555" spans="1:4" x14ac:dyDescent="0.55000000000000004">
      <c r="A555" t="s">
        <v>100</v>
      </c>
      <c r="B555" t="s">
        <v>65</v>
      </c>
      <c r="C555">
        <v>17.39</v>
      </c>
      <c r="D555">
        <v>17.374862670898441</v>
      </c>
    </row>
    <row r="556" spans="1:4" x14ac:dyDescent="0.55000000000000004">
      <c r="A556" t="s">
        <v>100</v>
      </c>
      <c r="B556" t="s">
        <v>65</v>
      </c>
      <c r="C556">
        <v>17.39</v>
      </c>
      <c r="D556">
        <v>17.476203918457031</v>
      </c>
    </row>
    <row r="557" spans="1:4" x14ac:dyDescent="0.55000000000000004">
      <c r="A557" t="s">
        <v>100</v>
      </c>
      <c r="B557" t="s">
        <v>65</v>
      </c>
      <c r="C557">
        <v>17.39</v>
      </c>
      <c r="D557">
        <v>17.52431488037109</v>
      </c>
    </row>
    <row r="558" spans="1:4" x14ac:dyDescent="0.55000000000000004">
      <c r="A558" t="s">
        <v>101</v>
      </c>
      <c r="B558" t="s">
        <v>65</v>
      </c>
      <c r="C558">
        <v>14.97</v>
      </c>
      <c r="D558">
        <v>14.774741172790529</v>
      </c>
    </row>
    <row r="559" spans="1:4" x14ac:dyDescent="0.55000000000000004">
      <c r="A559" t="s">
        <v>101</v>
      </c>
      <c r="B559" t="s">
        <v>65</v>
      </c>
      <c r="C559">
        <v>14.97</v>
      </c>
      <c r="D559">
        <v>14.66346263885498</v>
      </c>
    </row>
    <row r="560" spans="1:4" x14ac:dyDescent="0.55000000000000004">
      <c r="A560" t="s">
        <v>101</v>
      </c>
      <c r="B560" t="s">
        <v>65</v>
      </c>
      <c r="C560">
        <v>14.97</v>
      </c>
      <c r="D560">
        <v>14.691213607788089</v>
      </c>
    </row>
    <row r="561" spans="1:4" x14ac:dyDescent="0.55000000000000004">
      <c r="A561" t="s">
        <v>101</v>
      </c>
      <c r="B561" t="s">
        <v>65</v>
      </c>
      <c r="C561">
        <v>14.97</v>
      </c>
      <c r="D561">
        <v>14.82107353210449</v>
      </c>
    </row>
    <row r="562" spans="1:4" x14ac:dyDescent="0.55000000000000004">
      <c r="A562" t="s">
        <v>101</v>
      </c>
      <c r="B562" t="s">
        <v>65</v>
      </c>
      <c r="C562">
        <v>14.97</v>
      </c>
      <c r="D562">
        <v>14.879961013793951</v>
      </c>
    </row>
    <row r="563" spans="1:4" x14ac:dyDescent="0.55000000000000004">
      <c r="A563" t="s">
        <v>101</v>
      </c>
      <c r="B563" t="s">
        <v>65</v>
      </c>
      <c r="C563">
        <v>14.97</v>
      </c>
      <c r="D563">
        <v>14.910758972167971</v>
      </c>
    </row>
    <row r="564" spans="1:4" x14ac:dyDescent="0.55000000000000004">
      <c r="A564" t="s">
        <v>102</v>
      </c>
      <c r="B564" t="s">
        <v>65</v>
      </c>
      <c r="C564">
        <v>17.98</v>
      </c>
      <c r="D564">
        <v>18.12923431396484</v>
      </c>
    </row>
    <row r="565" spans="1:4" x14ac:dyDescent="0.55000000000000004">
      <c r="A565" t="s">
        <v>102</v>
      </c>
      <c r="B565" t="s">
        <v>65</v>
      </c>
      <c r="C565">
        <v>17.98</v>
      </c>
      <c r="D565">
        <v>18.154155731201168</v>
      </c>
    </row>
    <row r="566" spans="1:4" x14ac:dyDescent="0.55000000000000004">
      <c r="A566" t="s">
        <v>102</v>
      </c>
      <c r="B566" t="s">
        <v>65</v>
      </c>
      <c r="C566">
        <v>17.98</v>
      </c>
      <c r="D566">
        <v>18.101076126098629</v>
      </c>
    </row>
    <row r="567" spans="1:4" x14ac:dyDescent="0.55000000000000004">
      <c r="A567" t="s">
        <v>102</v>
      </c>
      <c r="B567" t="s">
        <v>65</v>
      </c>
      <c r="C567">
        <v>17.98</v>
      </c>
      <c r="D567">
        <v>18.164192199707031</v>
      </c>
    </row>
    <row r="568" spans="1:4" x14ac:dyDescent="0.55000000000000004">
      <c r="A568" t="s">
        <v>102</v>
      </c>
      <c r="B568" t="s">
        <v>65</v>
      </c>
      <c r="C568">
        <v>17.98</v>
      </c>
      <c r="D568">
        <v>18.009153366088871</v>
      </c>
    </row>
    <row r="569" spans="1:4" x14ac:dyDescent="0.55000000000000004">
      <c r="A569" t="s">
        <v>102</v>
      </c>
      <c r="B569" t="s">
        <v>65</v>
      </c>
      <c r="C569">
        <v>17.98</v>
      </c>
      <c r="D569">
        <v>18.095317840576168</v>
      </c>
    </row>
    <row r="570" spans="1:4" x14ac:dyDescent="0.55000000000000004">
      <c r="A570" t="s">
        <v>103</v>
      </c>
      <c r="B570" t="s">
        <v>65</v>
      </c>
      <c r="C570">
        <v>15.56</v>
      </c>
      <c r="D570">
        <v>15.489059448242189</v>
      </c>
    </row>
    <row r="571" spans="1:4" x14ac:dyDescent="0.55000000000000004">
      <c r="A571" t="s">
        <v>103</v>
      </c>
      <c r="B571" t="s">
        <v>65</v>
      </c>
      <c r="C571">
        <v>15.56</v>
      </c>
      <c r="D571">
        <v>15.5021858215332</v>
      </c>
    </row>
    <row r="572" spans="1:4" x14ac:dyDescent="0.55000000000000004">
      <c r="A572" t="s">
        <v>103</v>
      </c>
      <c r="B572" t="s">
        <v>65</v>
      </c>
      <c r="C572">
        <v>15.56</v>
      </c>
      <c r="D572">
        <v>15.531478881835939</v>
      </c>
    </row>
    <row r="573" spans="1:4" x14ac:dyDescent="0.55000000000000004">
      <c r="A573" t="s">
        <v>103</v>
      </c>
      <c r="B573" t="s">
        <v>65</v>
      </c>
      <c r="C573">
        <v>15.56</v>
      </c>
      <c r="D573">
        <v>15.51117420196533</v>
      </c>
    </row>
    <row r="574" spans="1:4" x14ac:dyDescent="0.55000000000000004">
      <c r="A574" t="s">
        <v>103</v>
      </c>
      <c r="B574" t="s">
        <v>65</v>
      </c>
      <c r="C574">
        <v>15.56</v>
      </c>
      <c r="D574">
        <v>15.517648696899411</v>
      </c>
    </row>
    <row r="575" spans="1:4" x14ac:dyDescent="0.55000000000000004">
      <c r="A575" t="s">
        <v>103</v>
      </c>
      <c r="B575" t="s">
        <v>65</v>
      </c>
      <c r="C575">
        <v>15.56</v>
      </c>
      <c r="D575">
        <v>15.57412528991699</v>
      </c>
    </row>
    <row r="576" spans="1:4" x14ac:dyDescent="0.55000000000000004">
      <c r="A576" t="s">
        <v>104</v>
      </c>
      <c r="B576" t="s">
        <v>65</v>
      </c>
      <c r="C576">
        <v>14.73</v>
      </c>
      <c r="D576">
        <v>14.60845851898193</v>
      </c>
    </row>
    <row r="577" spans="1:4" x14ac:dyDescent="0.55000000000000004">
      <c r="A577" t="s">
        <v>104</v>
      </c>
      <c r="B577" t="s">
        <v>65</v>
      </c>
      <c r="C577">
        <v>14.73</v>
      </c>
      <c r="D577">
        <v>14.597776412963871</v>
      </c>
    </row>
    <row r="578" spans="1:4" x14ac:dyDescent="0.55000000000000004">
      <c r="A578" t="s">
        <v>104</v>
      </c>
      <c r="B578" t="s">
        <v>65</v>
      </c>
      <c r="C578">
        <v>14.73</v>
      </c>
      <c r="D578">
        <v>14.480339050292971</v>
      </c>
    </row>
    <row r="579" spans="1:4" x14ac:dyDescent="0.55000000000000004">
      <c r="A579" t="s">
        <v>104</v>
      </c>
      <c r="B579" t="s">
        <v>65</v>
      </c>
      <c r="C579">
        <v>14.73</v>
      </c>
      <c r="D579">
        <v>14.811514854431151</v>
      </c>
    </row>
    <row r="580" spans="1:4" x14ac:dyDescent="0.55000000000000004">
      <c r="A580" t="s">
        <v>104</v>
      </c>
      <c r="B580" t="s">
        <v>65</v>
      </c>
      <c r="C580">
        <v>14.73</v>
      </c>
      <c r="D580">
        <v>14.718221664428709</v>
      </c>
    </row>
    <row r="581" spans="1:4" x14ac:dyDescent="0.55000000000000004">
      <c r="A581" t="s">
        <v>104</v>
      </c>
      <c r="B581" t="s">
        <v>65</v>
      </c>
      <c r="C581">
        <v>14.73</v>
      </c>
      <c r="D581">
        <v>14.66986656188965</v>
      </c>
    </row>
    <row r="582" spans="1:4" x14ac:dyDescent="0.55000000000000004">
      <c r="A582" t="s">
        <v>105</v>
      </c>
      <c r="B582" t="s">
        <v>65</v>
      </c>
      <c r="C582">
        <v>16.95</v>
      </c>
      <c r="D582">
        <v>16.982160568237301</v>
      </c>
    </row>
    <row r="583" spans="1:4" x14ac:dyDescent="0.55000000000000004">
      <c r="A583" t="s">
        <v>105</v>
      </c>
      <c r="B583" t="s">
        <v>65</v>
      </c>
      <c r="C583">
        <v>16.95</v>
      </c>
      <c r="D583">
        <v>17.09670448303223</v>
      </c>
    </row>
    <row r="584" spans="1:4" x14ac:dyDescent="0.55000000000000004">
      <c r="A584" t="s">
        <v>105</v>
      </c>
      <c r="B584" t="s">
        <v>65</v>
      </c>
      <c r="C584">
        <v>16.95</v>
      </c>
      <c r="D584">
        <v>17.042947769165039</v>
      </c>
    </row>
    <row r="585" spans="1:4" x14ac:dyDescent="0.55000000000000004">
      <c r="A585" t="s">
        <v>105</v>
      </c>
      <c r="B585" t="s">
        <v>65</v>
      </c>
      <c r="C585">
        <v>16.95</v>
      </c>
      <c r="D585">
        <v>16.969112396240231</v>
      </c>
    </row>
    <row r="586" spans="1:4" x14ac:dyDescent="0.55000000000000004">
      <c r="A586" t="s">
        <v>105</v>
      </c>
      <c r="B586" t="s">
        <v>65</v>
      </c>
      <c r="C586">
        <v>16.95</v>
      </c>
      <c r="D586">
        <v>17.073394775390621</v>
      </c>
    </row>
    <row r="587" spans="1:4" x14ac:dyDescent="0.55000000000000004">
      <c r="A587" t="s">
        <v>105</v>
      </c>
      <c r="B587" t="s">
        <v>65</v>
      </c>
      <c r="C587">
        <v>16.95</v>
      </c>
      <c r="D587">
        <v>17.00234413146973</v>
      </c>
    </row>
    <row r="588" spans="1:4" x14ac:dyDescent="0.55000000000000004">
      <c r="A588" t="s">
        <v>106</v>
      </c>
      <c r="B588" t="s">
        <v>65</v>
      </c>
      <c r="C588">
        <v>19</v>
      </c>
      <c r="D588">
        <v>19.077779769897461</v>
      </c>
    </row>
    <row r="589" spans="1:4" x14ac:dyDescent="0.55000000000000004">
      <c r="A589" t="s">
        <v>106</v>
      </c>
      <c r="B589" t="s">
        <v>65</v>
      </c>
      <c r="C589">
        <v>19</v>
      </c>
      <c r="D589">
        <v>19.113983154296879</v>
      </c>
    </row>
    <row r="590" spans="1:4" x14ac:dyDescent="0.55000000000000004">
      <c r="A590" t="s">
        <v>106</v>
      </c>
      <c r="B590" t="s">
        <v>65</v>
      </c>
      <c r="C590">
        <v>19</v>
      </c>
      <c r="D590">
        <v>19.09718132019043</v>
      </c>
    </row>
    <row r="591" spans="1:4" x14ac:dyDescent="0.55000000000000004">
      <c r="A591" t="s">
        <v>106</v>
      </c>
      <c r="B591" t="s">
        <v>65</v>
      </c>
      <c r="C591">
        <v>19</v>
      </c>
      <c r="D591">
        <v>19.103435516357418</v>
      </c>
    </row>
    <row r="592" spans="1:4" x14ac:dyDescent="0.55000000000000004">
      <c r="A592" t="s">
        <v>106</v>
      </c>
      <c r="B592" t="s">
        <v>65</v>
      </c>
      <c r="C592">
        <v>19</v>
      </c>
      <c r="D592">
        <v>19.203266143798832</v>
      </c>
    </row>
    <row r="593" spans="1:4" x14ac:dyDescent="0.55000000000000004">
      <c r="A593" t="s">
        <v>106</v>
      </c>
      <c r="B593" t="s">
        <v>65</v>
      </c>
      <c r="C593">
        <v>19</v>
      </c>
      <c r="D593">
        <v>19.075313568115231</v>
      </c>
    </row>
    <row r="594" spans="1:4" x14ac:dyDescent="0.55000000000000004">
      <c r="A594" t="s">
        <v>107</v>
      </c>
      <c r="B594" t="s">
        <v>65</v>
      </c>
      <c r="C594">
        <v>16.079999999999998</v>
      </c>
      <c r="D594">
        <v>16.051214218139648</v>
      </c>
    </row>
    <row r="595" spans="1:4" x14ac:dyDescent="0.55000000000000004">
      <c r="A595" t="s">
        <v>107</v>
      </c>
      <c r="B595" t="s">
        <v>65</v>
      </c>
      <c r="C595">
        <v>16.079999999999998</v>
      </c>
      <c r="D595">
        <v>16.0698127746582</v>
      </c>
    </row>
    <row r="596" spans="1:4" x14ac:dyDescent="0.55000000000000004">
      <c r="A596" t="s">
        <v>107</v>
      </c>
      <c r="B596" t="s">
        <v>65</v>
      </c>
      <c r="C596">
        <v>16.079999999999998</v>
      </c>
      <c r="D596">
        <v>15.930667877197269</v>
      </c>
    </row>
    <row r="597" spans="1:4" x14ac:dyDescent="0.55000000000000004">
      <c r="A597" t="s">
        <v>107</v>
      </c>
      <c r="B597" t="s">
        <v>65</v>
      </c>
      <c r="C597">
        <v>16.079999999999998</v>
      </c>
      <c r="D597">
        <v>16.0819206237793</v>
      </c>
    </row>
    <row r="598" spans="1:4" x14ac:dyDescent="0.55000000000000004">
      <c r="A598" t="s">
        <v>107</v>
      </c>
      <c r="B598" t="s">
        <v>65</v>
      </c>
      <c r="C598">
        <v>16.079999999999998</v>
      </c>
      <c r="D598">
        <v>16.10086822509766</v>
      </c>
    </row>
    <row r="599" spans="1:4" x14ac:dyDescent="0.55000000000000004">
      <c r="A599" t="s">
        <v>107</v>
      </c>
      <c r="B599" t="s">
        <v>65</v>
      </c>
      <c r="C599">
        <v>16.079999999999998</v>
      </c>
      <c r="D599">
        <v>15.972071647644039</v>
      </c>
    </row>
    <row r="600" spans="1:4" x14ac:dyDescent="0.55000000000000004">
      <c r="A600" t="s">
        <v>108</v>
      </c>
      <c r="B600" t="s">
        <v>65</v>
      </c>
      <c r="C600">
        <v>18.72</v>
      </c>
      <c r="D600">
        <v>18.973007202148441</v>
      </c>
    </row>
    <row r="601" spans="1:4" x14ac:dyDescent="0.55000000000000004">
      <c r="A601" t="s">
        <v>108</v>
      </c>
      <c r="B601" t="s">
        <v>65</v>
      </c>
      <c r="C601">
        <v>18.72</v>
      </c>
      <c r="D601">
        <v>18.783405303955082</v>
      </c>
    </row>
    <row r="602" spans="1:4" x14ac:dyDescent="0.55000000000000004">
      <c r="A602" t="s">
        <v>108</v>
      </c>
      <c r="B602" t="s">
        <v>65</v>
      </c>
      <c r="C602">
        <v>18.72</v>
      </c>
      <c r="D602">
        <v>19.010076522827148</v>
      </c>
    </row>
    <row r="603" spans="1:4" x14ac:dyDescent="0.55000000000000004">
      <c r="A603" t="s">
        <v>108</v>
      </c>
      <c r="B603" t="s">
        <v>65</v>
      </c>
      <c r="C603">
        <v>18.72</v>
      </c>
      <c r="D603">
        <v>18.841245651245121</v>
      </c>
    </row>
    <row r="604" spans="1:4" x14ac:dyDescent="0.55000000000000004">
      <c r="A604" t="s">
        <v>108</v>
      </c>
      <c r="B604" t="s">
        <v>65</v>
      </c>
      <c r="C604">
        <v>18.72</v>
      </c>
      <c r="D604">
        <v>18.889127731323239</v>
      </c>
    </row>
    <row r="605" spans="1:4" x14ac:dyDescent="0.55000000000000004">
      <c r="A605" t="s">
        <v>108</v>
      </c>
      <c r="B605" t="s">
        <v>65</v>
      </c>
      <c r="C605">
        <v>18.72</v>
      </c>
      <c r="D605">
        <v>18.827804565429691</v>
      </c>
    </row>
    <row r="606" spans="1:4" x14ac:dyDescent="0.55000000000000004">
      <c r="A606" t="s">
        <v>109</v>
      </c>
      <c r="B606" t="s">
        <v>65</v>
      </c>
      <c r="C606">
        <v>14.77</v>
      </c>
      <c r="D606">
        <v>14.72867965698242</v>
      </c>
    </row>
    <row r="607" spans="1:4" x14ac:dyDescent="0.55000000000000004">
      <c r="A607" t="s">
        <v>109</v>
      </c>
      <c r="B607" t="s">
        <v>65</v>
      </c>
      <c r="C607">
        <v>14.77</v>
      </c>
      <c r="D607">
        <v>14.739133834838871</v>
      </c>
    </row>
    <row r="608" spans="1:4" x14ac:dyDescent="0.55000000000000004">
      <c r="A608" t="s">
        <v>109</v>
      </c>
      <c r="B608" t="s">
        <v>65</v>
      </c>
      <c r="C608">
        <v>14.77</v>
      </c>
      <c r="D608">
        <v>14.647525787353519</v>
      </c>
    </row>
    <row r="609" spans="1:4" x14ac:dyDescent="0.55000000000000004">
      <c r="A609" t="s">
        <v>109</v>
      </c>
      <c r="B609" t="s">
        <v>65</v>
      </c>
      <c r="C609">
        <v>14.77</v>
      </c>
      <c r="D609">
        <v>14.65102481842041</v>
      </c>
    </row>
    <row r="610" spans="1:4" x14ac:dyDescent="0.55000000000000004">
      <c r="A610" t="s">
        <v>109</v>
      </c>
      <c r="B610" t="s">
        <v>65</v>
      </c>
      <c r="C610">
        <v>14.77</v>
      </c>
      <c r="D610">
        <v>14.68997955322266</v>
      </c>
    </row>
    <row r="611" spans="1:4" x14ac:dyDescent="0.55000000000000004">
      <c r="A611" t="s">
        <v>109</v>
      </c>
      <c r="B611" t="s">
        <v>65</v>
      </c>
      <c r="C611">
        <v>14.77</v>
      </c>
      <c r="D611">
        <v>14.83006477355957</v>
      </c>
    </row>
    <row r="612" spans="1:4" x14ac:dyDescent="0.55000000000000004">
      <c r="A612" t="s">
        <v>110</v>
      </c>
      <c r="B612" t="s">
        <v>65</v>
      </c>
      <c r="C612">
        <v>16.12</v>
      </c>
      <c r="D612">
        <v>16.08943939208984</v>
      </c>
    </row>
    <row r="613" spans="1:4" x14ac:dyDescent="0.55000000000000004">
      <c r="A613" t="s">
        <v>110</v>
      </c>
      <c r="B613" t="s">
        <v>65</v>
      </c>
      <c r="C613">
        <v>16.12</v>
      </c>
      <c r="D613">
        <v>15.958156585693359</v>
      </c>
    </row>
    <row r="614" spans="1:4" x14ac:dyDescent="0.55000000000000004">
      <c r="A614" t="s">
        <v>110</v>
      </c>
      <c r="B614" t="s">
        <v>65</v>
      </c>
      <c r="C614">
        <v>16.12</v>
      </c>
      <c r="D614">
        <v>16.054622650146481</v>
      </c>
    </row>
    <row r="615" spans="1:4" x14ac:dyDescent="0.55000000000000004">
      <c r="A615" t="s">
        <v>110</v>
      </c>
      <c r="B615" t="s">
        <v>65</v>
      </c>
      <c r="C615">
        <v>16.12</v>
      </c>
      <c r="D615">
        <v>16.062265396118161</v>
      </c>
    </row>
    <row r="616" spans="1:4" x14ac:dyDescent="0.55000000000000004">
      <c r="A616" t="s">
        <v>110</v>
      </c>
      <c r="B616" t="s">
        <v>65</v>
      </c>
      <c r="C616">
        <v>16.12</v>
      </c>
      <c r="D616">
        <v>16.132863998413089</v>
      </c>
    </row>
    <row r="617" spans="1:4" x14ac:dyDescent="0.55000000000000004">
      <c r="A617" t="s">
        <v>110</v>
      </c>
      <c r="B617" t="s">
        <v>65</v>
      </c>
      <c r="C617">
        <v>16.12</v>
      </c>
      <c r="D617">
        <v>16.029232025146481</v>
      </c>
    </row>
    <row r="618" spans="1:4" x14ac:dyDescent="0.55000000000000004">
      <c r="A618" t="s">
        <v>111</v>
      </c>
      <c r="B618" t="s">
        <v>65</v>
      </c>
      <c r="C618">
        <v>17.32</v>
      </c>
      <c r="D618">
        <v>17.481636047363281</v>
      </c>
    </row>
    <row r="619" spans="1:4" x14ac:dyDescent="0.55000000000000004">
      <c r="A619" t="s">
        <v>111</v>
      </c>
      <c r="B619" t="s">
        <v>65</v>
      </c>
      <c r="C619">
        <v>17.32</v>
      </c>
      <c r="D619">
        <v>17.309169769287109</v>
      </c>
    </row>
    <row r="620" spans="1:4" x14ac:dyDescent="0.55000000000000004">
      <c r="A620" t="s">
        <v>111</v>
      </c>
      <c r="B620" t="s">
        <v>65</v>
      </c>
      <c r="C620">
        <v>17.32</v>
      </c>
      <c r="D620">
        <v>17.47245979309082</v>
      </c>
    </row>
    <row r="621" spans="1:4" x14ac:dyDescent="0.55000000000000004">
      <c r="A621" t="s">
        <v>112</v>
      </c>
      <c r="B621" t="s">
        <v>65</v>
      </c>
      <c r="C621">
        <v>20.309999999999999</v>
      </c>
      <c r="D621">
        <v>20.435897827148441</v>
      </c>
    </row>
    <row r="622" spans="1:4" x14ac:dyDescent="0.55000000000000004">
      <c r="A622" t="s">
        <v>112</v>
      </c>
      <c r="B622" t="s">
        <v>65</v>
      </c>
      <c r="C622">
        <v>20.309999999999999</v>
      </c>
      <c r="D622">
        <v>20.581062316894531</v>
      </c>
    </row>
    <row r="623" spans="1:4" x14ac:dyDescent="0.55000000000000004">
      <c r="A623" t="s">
        <v>112</v>
      </c>
      <c r="B623" t="s">
        <v>65</v>
      </c>
      <c r="C623">
        <v>20.309999999999999</v>
      </c>
      <c r="D623">
        <v>20.578254699707031</v>
      </c>
    </row>
    <row r="624" spans="1:4" x14ac:dyDescent="0.55000000000000004">
      <c r="A624" t="s">
        <v>112</v>
      </c>
      <c r="B624" t="s">
        <v>65</v>
      </c>
      <c r="C624">
        <v>20.309999999999999</v>
      </c>
      <c r="D624">
        <v>20.470172882080082</v>
      </c>
    </row>
    <row r="625" spans="1:4" x14ac:dyDescent="0.55000000000000004">
      <c r="A625" t="s">
        <v>112</v>
      </c>
      <c r="B625" t="s">
        <v>65</v>
      </c>
      <c r="C625">
        <v>20.309999999999999</v>
      </c>
      <c r="D625">
        <v>20.568246841430661</v>
      </c>
    </row>
    <row r="626" spans="1:4" x14ac:dyDescent="0.55000000000000004">
      <c r="A626" t="s">
        <v>112</v>
      </c>
      <c r="B626" t="s">
        <v>65</v>
      </c>
      <c r="C626">
        <v>20.309999999999999</v>
      </c>
      <c r="D626">
        <v>20.494873046875</v>
      </c>
    </row>
    <row r="627" spans="1:4" x14ac:dyDescent="0.55000000000000004">
      <c r="A627" t="s">
        <v>113</v>
      </c>
      <c r="B627" t="s">
        <v>65</v>
      </c>
      <c r="C627">
        <v>15.82</v>
      </c>
      <c r="D627">
        <v>15.8534049987793</v>
      </c>
    </row>
    <row r="628" spans="1:4" x14ac:dyDescent="0.55000000000000004">
      <c r="A628" t="s">
        <v>113</v>
      </c>
      <c r="B628" t="s">
        <v>65</v>
      </c>
      <c r="C628">
        <v>15.82</v>
      </c>
      <c r="D628">
        <v>15.83045864105225</v>
      </c>
    </row>
    <row r="629" spans="1:4" x14ac:dyDescent="0.55000000000000004">
      <c r="A629" t="s">
        <v>113</v>
      </c>
      <c r="B629" t="s">
        <v>65</v>
      </c>
      <c r="C629">
        <v>15.82</v>
      </c>
      <c r="D629">
        <v>15.656764030456539</v>
      </c>
    </row>
    <row r="630" spans="1:4" x14ac:dyDescent="0.55000000000000004">
      <c r="A630" t="s">
        <v>113</v>
      </c>
      <c r="B630" t="s">
        <v>65</v>
      </c>
      <c r="C630">
        <v>15.82</v>
      </c>
      <c r="D630">
        <v>15.753342628479</v>
      </c>
    </row>
    <row r="631" spans="1:4" x14ac:dyDescent="0.55000000000000004">
      <c r="A631" t="s">
        <v>113</v>
      </c>
      <c r="B631" t="s">
        <v>65</v>
      </c>
      <c r="C631">
        <v>15.82</v>
      </c>
      <c r="D631">
        <v>15.65302562713623</v>
      </c>
    </row>
    <row r="632" spans="1:4" x14ac:dyDescent="0.55000000000000004">
      <c r="A632" t="s">
        <v>113</v>
      </c>
      <c r="B632" t="s">
        <v>65</v>
      </c>
      <c r="C632">
        <v>15.82</v>
      </c>
      <c r="D632">
        <v>15.744052886962891</v>
      </c>
    </row>
    <row r="633" spans="1:4" x14ac:dyDescent="0.55000000000000004">
      <c r="A633" t="s">
        <v>114</v>
      </c>
      <c r="B633" t="s">
        <v>65</v>
      </c>
      <c r="C633">
        <v>16.45</v>
      </c>
      <c r="D633">
        <v>16.474441528320309</v>
      </c>
    </row>
    <row r="634" spans="1:4" x14ac:dyDescent="0.55000000000000004">
      <c r="A634" t="s">
        <v>114</v>
      </c>
      <c r="B634" t="s">
        <v>65</v>
      </c>
      <c r="C634">
        <v>16.45</v>
      </c>
      <c r="D634">
        <v>16.49272537231445</v>
      </c>
    </row>
    <row r="635" spans="1:4" x14ac:dyDescent="0.55000000000000004">
      <c r="A635" t="s">
        <v>114</v>
      </c>
      <c r="B635" t="s">
        <v>65</v>
      </c>
      <c r="C635">
        <v>16.45</v>
      </c>
      <c r="D635">
        <v>16.460823059082031</v>
      </c>
    </row>
    <row r="636" spans="1:4" x14ac:dyDescent="0.55000000000000004">
      <c r="A636" t="s">
        <v>114</v>
      </c>
      <c r="B636" t="s">
        <v>65</v>
      </c>
      <c r="C636">
        <v>16.45</v>
      </c>
      <c r="D636">
        <v>16.426980972290039</v>
      </c>
    </row>
    <row r="637" spans="1:4" x14ac:dyDescent="0.55000000000000004">
      <c r="A637" t="s">
        <v>114</v>
      </c>
      <c r="B637" t="s">
        <v>65</v>
      </c>
      <c r="C637">
        <v>16.45</v>
      </c>
      <c r="D637">
        <v>16.426504135131839</v>
      </c>
    </row>
    <row r="638" spans="1:4" x14ac:dyDescent="0.55000000000000004">
      <c r="A638" t="s">
        <v>114</v>
      </c>
      <c r="B638" t="s">
        <v>65</v>
      </c>
      <c r="C638">
        <v>16.45</v>
      </c>
      <c r="D638">
        <v>16.424564361572269</v>
      </c>
    </row>
    <row r="639" spans="1:4" x14ac:dyDescent="0.55000000000000004">
      <c r="A639" t="s">
        <v>115</v>
      </c>
      <c r="B639" t="s">
        <v>65</v>
      </c>
      <c r="C639">
        <v>16.11</v>
      </c>
      <c r="D639">
        <v>16.14582443237305</v>
      </c>
    </row>
    <row r="640" spans="1:4" x14ac:dyDescent="0.55000000000000004">
      <c r="A640" t="s">
        <v>115</v>
      </c>
      <c r="B640" t="s">
        <v>65</v>
      </c>
      <c r="C640">
        <v>16.11</v>
      </c>
      <c r="D640">
        <v>16.110868453979489</v>
      </c>
    </row>
    <row r="641" spans="1:4" x14ac:dyDescent="0.55000000000000004">
      <c r="A641" t="s">
        <v>115</v>
      </c>
      <c r="B641" t="s">
        <v>65</v>
      </c>
      <c r="C641">
        <v>16.11</v>
      </c>
      <c r="D641">
        <v>16.01088905334473</v>
      </c>
    </row>
    <row r="642" spans="1:4" x14ac:dyDescent="0.55000000000000004">
      <c r="A642" t="s">
        <v>115</v>
      </c>
      <c r="B642" t="s">
        <v>65</v>
      </c>
      <c r="C642">
        <v>16.11</v>
      </c>
      <c r="D642">
        <v>16.198564529418949</v>
      </c>
    </row>
    <row r="643" spans="1:4" x14ac:dyDescent="0.55000000000000004">
      <c r="A643" t="s">
        <v>115</v>
      </c>
      <c r="B643" t="s">
        <v>65</v>
      </c>
      <c r="C643">
        <v>16.11</v>
      </c>
      <c r="D643">
        <v>16.218412399291989</v>
      </c>
    </row>
    <row r="644" spans="1:4" x14ac:dyDescent="0.55000000000000004">
      <c r="A644" t="s">
        <v>115</v>
      </c>
      <c r="B644" t="s">
        <v>65</v>
      </c>
      <c r="C644">
        <v>16.11</v>
      </c>
      <c r="D644">
        <v>16.086349487304691</v>
      </c>
    </row>
    <row r="645" spans="1:4" x14ac:dyDescent="0.55000000000000004">
      <c r="A645" t="s">
        <v>116</v>
      </c>
      <c r="B645" t="s">
        <v>65</v>
      </c>
      <c r="C645">
        <v>16.91</v>
      </c>
      <c r="D645">
        <v>17.053533554077148</v>
      </c>
    </row>
    <row r="646" spans="1:4" x14ac:dyDescent="0.55000000000000004">
      <c r="A646" t="s">
        <v>116</v>
      </c>
      <c r="B646" t="s">
        <v>65</v>
      </c>
      <c r="C646">
        <v>16.91</v>
      </c>
      <c r="D646">
        <v>17.072214126586911</v>
      </c>
    </row>
    <row r="647" spans="1:4" x14ac:dyDescent="0.55000000000000004">
      <c r="A647" t="s">
        <v>116</v>
      </c>
      <c r="B647" t="s">
        <v>65</v>
      </c>
      <c r="C647">
        <v>16.91</v>
      </c>
      <c r="D647">
        <v>17.02187347412109</v>
      </c>
    </row>
    <row r="648" spans="1:4" x14ac:dyDescent="0.55000000000000004">
      <c r="A648" t="s">
        <v>116</v>
      </c>
      <c r="B648" t="s">
        <v>65</v>
      </c>
      <c r="C648">
        <v>16.91</v>
      </c>
      <c r="D648">
        <v>16.971282958984379</v>
      </c>
    </row>
    <row r="649" spans="1:4" x14ac:dyDescent="0.55000000000000004">
      <c r="A649" t="s">
        <v>116</v>
      </c>
      <c r="B649" t="s">
        <v>65</v>
      </c>
      <c r="C649">
        <v>16.91</v>
      </c>
      <c r="D649">
        <v>16.956916809082031</v>
      </c>
    </row>
    <row r="650" spans="1:4" x14ac:dyDescent="0.55000000000000004">
      <c r="A650" t="s">
        <v>116</v>
      </c>
      <c r="B650" t="s">
        <v>65</v>
      </c>
      <c r="C650">
        <v>16.91</v>
      </c>
      <c r="D650">
        <v>16.878444671630859</v>
      </c>
    </row>
    <row r="651" spans="1:4" x14ac:dyDescent="0.55000000000000004">
      <c r="A651" t="s">
        <v>117</v>
      </c>
      <c r="B651" t="s">
        <v>65</v>
      </c>
      <c r="C651">
        <v>16.510000000000002</v>
      </c>
      <c r="D651">
        <v>16.413089752197269</v>
      </c>
    </row>
    <row r="652" spans="1:4" x14ac:dyDescent="0.55000000000000004">
      <c r="A652" t="s">
        <v>117</v>
      </c>
      <c r="B652" t="s">
        <v>65</v>
      </c>
      <c r="C652">
        <v>16.510000000000002</v>
      </c>
      <c r="D652">
        <v>16.737628936767582</v>
      </c>
    </row>
    <row r="653" spans="1:4" x14ac:dyDescent="0.55000000000000004">
      <c r="A653" t="s">
        <v>117</v>
      </c>
      <c r="B653" t="s">
        <v>65</v>
      </c>
      <c r="C653">
        <v>16.510000000000002</v>
      </c>
      <c r="D653">
        <v>16.547056198120121</v>
      </c>
    </row>
    <row r="654" spans="1:4" x14ac:dyDescent="0.55000000000000004">
      <c r="A654" t="s">
        <v>117</v>
      </c>
      <c r="B654" t="s">
        <v>65</v>
      </c>
      <c r="C654">
        <v>16.510000000000002</v>
      </c>
      <c r="D654">
        <v>16.541118621826168</v>
      </c>
    </row>
    <row r="655" spans="1:4" x14ac:dyDescent="0.55000000000000004">
      <c r="A655" t="s">
        <v>117</v>
      </c>
      <c r="B655" t="s">
        <v>65</v>
      </c>
      <c r="C655">
        <v>16.510000000000002</v>
      </c>
      <c r="D655">
        <v>16.463676452636719</v>
      </c>
    </row>
    <row r="656" spans="1:4" x14ac:dyDescent="0.55000000000000004">
      <c r="A656" t="s">
        <v>117</v>
      </c>
      <c r="B656" t="s">
        <v>65</v>
      </c>
      <c r="C656">
        <v>16.510000000000002</v>
      </c>
      <c r="D656">
        <v>16.469341278076168</v>
      </c>
    </row>
    <row r="657" spans="1:4" x14ac:dyDescent="0.55000000000000004">
      <c r="A657" t="s">
        <v>118</v>
      </c>
      <c r="B657" t="s">
        <v>65</v>
      </c>
      <c r="C657">
        <v>15.57</v>
      </c>
      <c r="D657">
        <v>15.46059513092041</v>
      </c>
    </row>
    <row r="658" spans="1:4" x14ac:dyDescent="0.55000000000000004">
      <c r="A658" t="s">
        <v>118</v>
      </c>
      <c r="B658" t="s">
        <v>65</v>
      </c>
      <c r="C658">
        <v>15.57</v>
      </c>
      <c r="D658">
        <v>15.60068988800049</v>
      </c>
    </row>
    <row r="659" spans="1:4" x14ac:dyDescent="0.55000000000000004">
      <c r="A659" t="s">
        <v>118</v>
      </c>
      <c r="B659" t="s">
        <v>65</v>
      </c>
      <c r="C659">
        <v>15.57</v>
      </c>
      <c r="D659">
        <v>15.521998405456539</v>
      </c>
    </row>
    <row r="660" spans="1:4" x14ac:dyDescent="0.55000000000000004">
      <c r="A660" t="s">
        <v>118</v>
      </c>
      <c r="B660" t="s">
        <v>65</v>
      </c>
      <c r="C660">
        <v>15.57</v>
      </c>
      <c r="D660">
        <v>15.481356620788571</v>
      </c>
    </row>
    <row r="661" spans="1:4" x14ac:dyDescent="0.55000000000000004">
      <c r="A661" t="s">
        <v>118</v>
      </c>
      <c r="B661" t="s">
        <v>65</v>
      </c>
      <c r="C661">
        <v>15.57</v>
      </c>
      <c r="D661">
        <v>15.39365386962891</v>
      </c>
    </row>
    <row r="662" spans="1:4" x14ac:dyDescent="0.55000000000000004">
      <c r="A662" t="s">
        <v>118</v>
      </c>
      <c r="B662" t="s">
        <v>65</v>
      </c>
      <c r="C662">
        <v>15.57</v>
      </c>
      <c r="D662">
        <v>15.460537910461429</v>
      </c>
    </row>
    <row r="663" spans="1:4" x14ac:dyDescent="0.55000000000000004">
      <c r="A663" t="s">
        <v>119</v>
      </c>
      <c r="B663" t="s">
        <v>65</v>
      </c>
      <c r="C663">
        <v>19.55</v>
      </c>
      <c r="D663">
        <v>19.747470855712891</v>
      </c>
    </row>
    <row r="664" spans="1:4" x14ac:dyDescent="0.55000000000000004">
      <c r="A664" t="s">
        <v>119</v>
      </c>
      <c r="B664" t="s">
        <v>65</v>
      </c>
      <c r="C664">
        <v>19.55</v>
      </c>
      <c r="D664">
        <v>19.761251449584961</v>
      </c>
    </row>
    <row r="665" spans="1:4" x14ac:dyDescent="0.55000000000000004">
      <c r="A665" t="s">
        <v>119</v>
      </c>
      <c r="B665" t="s">
        <v>65</v>
      </c>
      <c r="C665">
        <v>19.55</v>
      </c>
      <c r="D665">
        <v>19.714031219482418</v>
      </c>
    </row>
    <row r="666" spans="1:4" x14ac:dyDescent="0.55000000000000004">
      <c r="A666" t="s">
        <v>119</v>
      </c>
      <c r="B666" t="s">
        <v>65</v>
      </c>
      <c r="C666">
        <v>19.55</v>
      </c>
      <c r="D666">
        <v>19.802631378173832</v>
      </c>
    </row>
    <row r="667" spans="1:4" x14ac:dyDescent="0.55000000000000004">
      <c r="A667" t="s">
        <v>119</v>
      </c>
      <c r="B667" t="s">
        <v>65</v>
      </c>
      <c r="C667">
        <v>19.55</v>
      </c>
      <c r="D667">
        <v>19.736270904541019</v>
      </c>
    </row>
    <row r="668" spans="1:4" x14ac:dyDescent="0.55000000000000004">
      <c r="A668" t="s">
        <v>119</v>
      </c>
      <c r="B668" t="s">
        <v>65</v>
      </c>
      <c r="C668">
        <v>19.55</v>
      </c>
      <c r="D668">
        <v>19.754011154174801</v>
      </c>
    </row>
    <row r="669" spans="1:4" x14ac:dyDescent="0.55000000000000004">
      <c r="A669" t="s">
        <v>120</v>
      </c>
      <c r="B669" t="s">
        <v>65</v>
      </c>
      <c r="C669">
        <v>15.94</v>
      </c>
      <c r="D669">
        <v>16.010440826416019</v>
      </c>
    </row>
    <row r="670" spans="1:4" x14ac:dyDescent="0.55000000000000004">
      <c r="A670" t="s">
        <v>120</v>
      </c>
      <c r="B670" t="s">
        <v>65</v>
      </c>
      <c r="C670">
        <v>15.94</v>
      </c>
      <c r="D670">
        <v>15.87942314147949</v>
      </c>
    </row>
    <row r="671" spans="1:4" x14ac:dyDescent="0.55000000000000004">
      <c r="A671" t="s">
        <v>120</v>
      </c>
      <c r="B671" t="s">
        <v>65</v>
      </c>
      <c r="C671">
        <v>15.94</v>
      </c>
      <c r="D671">
        <v>16.013069152832031</v>
      </c>
    </row>
    <row r="672" spans="1:4" x14ac:dyDescent="0.55000000000000004">
      <c r="A672" t="s">
        <v>120</v>
      </c>
      <c r="B672" t="s">
        <v>65</v>
      </c>
      <c r="C672">
        <v>15.94</v>
      </c>
      <c r="D672">
        <v>15.83919048309326</v>
      </c>
    </row>
    <row r="673" spans="1:4" x14ac:dyDescent="0.55000000000000004">
      <c r="A673" t="s">
        <v>120</v>
      </c>
      <c r="B673" t="s">
        <v>65</v>
      </c>
      <c r="C673">
        <v>15.94</v>
      </c>
      <c r="D673">
        <v>16.005256652832031</v>
      </c>
    </row>
    <row r="674" spans="1:4" x14ac:dyDescent="0.55000000000000004">
      <c r="A674" t="s">
        <v>120</v>
      </c>
      <c r="B674" t="s">
        <v>65</v>
      </c>
      <c r="C674">
        <v>15.94</v>
      </c>
      <c r="D674">
        <v>16.090507507324219</v>
      </c>
    </row>
    <row r="675" spans="1:4" x14ac:dyDescent="0.55000000000000004">
      <c r="A675" t="s">
        <v>121</v>
      </c>
      <c r="B675" t="s">
        <v>65</v>
      </c>
      <c r="C675">
        <v>13.49</v>
      </c>
      <c r="D675">
        <v>13.40334987640381</v>
      </c>
    </row>
    <row r="676" spans="1:4" x14ac:dyDescent="0.55000000000000004">
      <c r="A676" t="s">
        <v>121</v>
      </c>
      <c r="B676" t="s">
        <v>65</v>
      </c>
      <c r="C676">
        <v>13.49</v>
      </c>
      <c r="D676">
        <v>13.325071334838871</v>
      </c>
    </row>
    <row r="677" spans="1:4" x14ac:dyDescent="0.55000000000000004">
      <c r="A677" t="s">
        <v>121</v>
      </c>
      <c r="B677" t="s">
        <v>65</v>
      </c>
      <c r="C677">
        <v>13.49</v>
      </c>
      <c r="D677">
        <v>13.467939376831049</v>
      </c>
    </row>
    <row r="678" spans="1:4" x14ac:dyDescent="0.55000000000000004">
      <c r="A678" t="s">
        <v>121</v>
      </c>
      <c r="B678" t="s">
        <v>65</v>
      </c>
      <c r="C678">
        <v>13.49</v>
      </c>
      <c r="D678">
        <v>13.35988616943359</v>
      </c>
    </row>
    <row r="679" spans="1:4" x14ac:dyDescent="0.55000000000000004">
      <c r="A679" t="s">
        <v>121</v>
      </c>
      <c r="B679" t="s">
        <v>65</v>
      </c>
      <c r="C679">
        <v>13.49</v>
      </c>
      <c r="D679">
        <v>13.309611320495611</v>
      </c>
    </row>
    <row r="680" spans="1:4" x14ac:dyDescent="0.55000000000000004">
      <c r="A680" t="s">
        <v>121</v>
      </c>
      <c r="B680" t="s">
        <v>65</v>
      </c>
      <c r="C680">
        <v>13.49</v>
      </c>
      <c r="D680">
        <v>13.34572124481201</v>
      </c>
    </row>
    <row r="681" spans="1:4" x14ac:dyDescent="0.55000000000000004">
      <c r="A681" t="s">
        <v>122</v>
      </c>
      <c r="B681" t="s">
        <v>65</v>
      </c>
      <c r="C681">
        <v>19.48</v>
      </c>
      <c r="D681">
        <v>19.759260177612301</v>
      </c>
    </row>
    <row r="682" spans="1:4" x14ac:dyDescent="0.55000000000000004">
      <c r="A682" t="s">
        <v>122</v>
      </c>
      <c r="B682" t="s">
        <v>65</v>
      </c>
      <c r="C682">
        <v>19.48</v>
      </c>
      <c r="D682">
        <v>19.708208084106449</v>
      </c>
    </row>
    <row r="683" spans="1:4" x14ac:dyDescent="0.55000000000000004">
      <c r="A683" t="s">
        <v>122</v>
      </c>
      <c r="B683" t="s">
        <v>65</v>
      </c>
      <c r="C683">
        <v>19.48</v>
      </c>
      <c r="D683">
        <v>19.709781646728519</v>
      </c>
    </row>
    <row r="684" spans="1:4" x14ac:dyDescent="0.55000000000000004">
      <c r="A684" t="s">
        <v>122</v>
      </c>
      <c r="B684" t="s">
        <v>65</v>
      </c>
      <c r="C684">
        <v>19.48</v>
      </c>
      <c r="D684">
        <v>19.725639343261719</v>
      </c>
    </row>
    <row r="685" spans="1:4" x14ac:dyDescent="0.55000000000000004">
      <c r="A685" t="s">
        <v>122</v>
      </c>
      <c r="B685" t="s">
        <v>65</v>
      </c>
      <c r="C685">
        <v>19.48</v>
      </c>
      <c r="D685">
        <v>19.705080032348629</v>
      </c>
    </row>
    <row r="686" spans="1:4" x14ac:dyDescent="0.55000000000000004">
      <c r="A686" t="s">
        <v>122</v>
      </c>
      <c r="B686" t="s">
        <v>65</v>
      </c>
      <c r="C686">
        <v>19.48</v>
      </c>
      <c r="D686">
        <v>19.6815185546875</v>
      </c>
    </row>
    <row r="687" spans="1:4" x14ac:dyDescent="0.55000000000000004">
      <c r="A687" t="s">
        <v>123</v>
      </c>
      <c r="B687" t="s">
        <v>65</v>
      </c>
      <c r="C687">
        <v>21.51</v>
      </c>
      <c r="D687">
        <v>21.655008316040039</v>
      </c>
    </row>
    <row r="688" spans="1:4" x14ac:dyDescent="0.55000000000000004">
      <c r="A688" t="s">
        <v>123</v>
      </c>
      <c r="B688" t="s">
        <v>65</v>
      </c>
      <c r="C688">
        <v>21.51</v>
      </c>
      <c r="D688">
        <v>21.64962005615234</v>
      </c>
    </row>
    <row r="689" spans="1:4" x14ac:dyDescent="0.55000000000000004">
      <c r="A689" t="s">
        <v>123</v>
      </c>
      <c r="B689" t="s">
        <v>65</v>
      </c>
      <c r="C689">
        <v>21.51</v>
      </c>
      <c r="D689">
        <v>21.68122673034668</v>
      </c>
    </row>
    <row r="690" spans="1:4" x14ac:dyDescent="0.55000000000000004">
      <c r="A690" t="s">
        <v>123</v>
      </c>
      <c r="B690" t="s">
        <v>65</v>
      </c>
      <c r="C690">
        <v>21.51</v>
      </c>
      <c r="D690">
        <v>21.676370620727539</v>
      </c>
    </row>
    <row r="691" spans="1:4" x14ac:dyDescent="0.55000000000000004">
      <c r="A691" t="s">
        <v>123</v>
      </c>
      <c r="B691" t="s">
        <v>65</v>
      </c>
      <c r="C691">
        <v>21.51</v>
      </c>
      <c r="D691">
        <v>21.628053665161129</v>
      </c>
    </row>
    <row r="692" spans="1:4" x14ac:dyDescent="0.55000000000000004">
      <c r="A692" t="s">
        <v>123</v>
      </c>
      <c r="B692" t="s">
        <v>65</v>
      </c>
      <c r="C692">
        <v>21.51</v>
      </c>
      <c r="D692">
        <v>21.66633224487305</v>
      </c>
    </row>
    <row r="693" spans="1:4" x14ac:dyDescent="0.55000000000000004">
      <c r="A693" t="s">
        <v>124</v>
      </c>
      <c r="B693" t="s">
        <v>65</v>
      </c>
      <c r="C693">
        <v>15.79</v>
      </c>
      <c r="D693">
        <v>15.73334980010986</v>
      </c>
    </row>
    <row r="694" spans="1:4" x14ac:dyDescent="0.55000000000000004">
      <c r="A694" t="s">
        <v>124</v>
      </c>
      <c r="B694" t="s">
        <v>65</v>
      </c>
      <c r="C694">
        <v>15.79</v>
      </c>
      <c r="D694">
        <v>15.79655647277832</v>
      </c>
    </row>
    <row r="695" spans="1:4" x14ac:dyDescent="0.55000000000000004">
      <c r="A695" t="s">
        <v>124</v>
      </c>
      <c r="B695" t="s">
        <v>65</v>
      </c>
      <c r="C695">
        <v>15.79</v>
      </c>
      <c r="D695">
        <v>15.55964469909668</v>
      </c>
    </row>
    <row r="696" spans="1:4" x14ac:dyDescent="0.55000000000000004">
      <c r="A696" t="s">
        <v>124</v>
      </c>
      <c r="B696" t="s">
        <v>65</v>
      </c>
      <c r="C696">
        <v>15.79</v>
      </c>
      <c r="D696">
        <v>15.74794292449951</v>
      </c>
    </row>
    <row r="697" spans="1:4" x14ac:dyDescent="0.55000000000000004">
      <c r="A697" t="s">
        <v>124</v>
      </c>
      <c r="B697" t="s">
        <v>65</v>
      </c>
      <c r="C697">
        <v>15.79</v>
      </c>
      <c r="D697">
        <v>15.80273532867432</v>
      </c>
    </row>
    <row r="698" spans="1:4" x14ac:dyDescent="0.55000000000000004">
      <c r="A698" t="s">
        <v>124</v>
      </c>
      <c r="B698" t="s">
        <v>65</v>
      </c>
      <c r="C698">
        <v>15.79</v>
      </c>
      <c r="D698">
        <v>15.715723991394039</v>
      </c>
    </row>
    <row r="699" spans="1:4" x14ac:dyDescent="0.55000000000000004">
      <c r="A699" t="s">
        <v>125</v>
      </c>
      <c r="B699" t="s">
        <v>65</v>
      </c>
      <c r="C699">
        <v>16.760000000000002</v>
      </c>
      <c r="D699">
        <v>16.794466018676761</v>
      </c>
    </row>
    <row r="700" spans="1:4" x14ac:dyDescent="0.55000000000000004">
      <c r="A700" t="s">
        <v>125</v>
      </c>
      <c r="B700" t="s">
        <v>65</v>
      </c>
      <c r="C700">
        <v>16.760000000000002</v>
      </c>
      <c r="D700">
        <v>16.869918823242191</v>
      </c>
    </row>
    <row r="701" spans="1:4" x14ac:dyDescent="0.55000000000000004">
      <c r="A701" t="s">
        <v>125</v>
      </c>
      <c r="B701" t="s">
        <v>65</v>
      </c>
      <c r="C701">
        <v>16.760000000000002</v>
      </c>
      <c r="D701">
        <v>16.876768112182621</v>
      </c>
    </row>
    <row r="702" spans="1:4" x14ac:dyDescent="0.55000000000000004">
      <c r="A702" t="s">
        <v>125</v>
      </c>
      <c r="B702" t="s">
        <v>65</v>
      </c>
      <c r="C702">
        <v>16.760000000000002</v>
      </c>
      <c r="D702">
        <v>16.794998168945309</v>
      </c>
    </row>
    <row r="703" spans="1:4" x14ac:dyDescent="0.55000000000000004">
      <c r="A703" t="s">
        <v>125</v>
      </c>
      <c r="B703" t="s">
        <v>65</v>
      </c>
      <c r="C703">
        <v>16.760000000000002</v>
      </c>
      <c r="D703">
        <v>16.77884674072266</v>
      </c>
    </row>
    <row r="704" spans="1:4" x14ac:dyDescent="0.55000000000000004">
      <c r="A704" t="s">
        <v>125</v>
      </c>
      <c r="B704" t="s">
        <v>65</v>
      </c>
      <c r="C704">
        <v>16.760000000000002</v>
      </c>
      <c r="D704">
        <v>16.7221565246582</v>
      </c>
    </row>
    <row r="705" spans="1:4" x14ac:dyDescent="0.55000000000000004">
      <c r="A705" t="s">
        <v>126</v>
      </c>
      <c r="B705" t="s">
        <v>65</v>
      </c>
      <c r="C705">
        <v>16.89</v>
      </c>
      <c r="D705">
        <v>16.83235931396484</v>
      </c>
    </row>
    <row r="706" spans="1:4" x14ac:dyDescent="0.55000000000000004">
      <c r="A706" t="s">
        <v>126</v>
      </c>
      <c r="B706" t="s">
        <v>65</v>
      </c>
      <c r="C706">
        <v>16.89</v>
      </c>
      <c r="D706">
        <v>16.877805709838871</v>
      </c>
    </row>
    <row r="707" spans="1:4" x14ac:dyDescent="0.55000000000000004">
      <c r="A707" t="s">
        <v>126</v>
      </c>
      <c r="B707" t="s">
        <v>65</v>
      </c>
      <c r="C707">
        <v>16.89</v>
      </c>
      <c r="D707">
        <v>17.010696411132809</v>
      </c>
    </row>
    <row r="708" spans="1:4" x14ac:dyDescent="0.55000000000000004">
      <c r="A708" t="s">
        <v>126</v>
      </c>
      <c r="B708" t="s">
        <v>65</v>
      </c>
      <c r="C708">
        <v>16.89</v>
      </c>
      <c r="D708">
        <v>16.816373825073239</v>
      </c>
    </row>
    <row r="709" spans="1:4" x14ac:dyDescent="0.55000000000000004">
      <c r="A709" t="s">
        <v>126</v>
      </c>
      <c r="B709" t="s">
        <v>65</v>
      </c>
      <c r="C709">
        <v>16.89</v>
      </c>
      <c r="D709">
        <v>16.932554244995121</v>
      </c>
    </row>
    <row r="710" spans="1:4" x14ac:dyDescent="0.55000000000000004">
      <c r="A710" t="s">
        <v>126</v>
      </c>
      <c r="B710" t="s">
        <v>65</v>
      </c>
      <c r="C710">
        <v>16.89</v>
      </c>
      <c r="D710">
        <v>16.97360801696777</v>
      </c>
    </row>
    <row r="711" spans="1:4" x14ac:dyDescent="0.55000000000000004">
      <c r="A711" t="s">
        <v>127</v>
      </c>
      <c r="B711" t="s">
        <v>65</v>
      </c>
      <c r="C711">
        <v>14.72</v>
      </c>
      <c r="D711">
        <v>14.54535007476807</v>
      </c>
    </row>
    <row r="712" spans="1:4" x14ac:dyDescent="0.55000000000000004">
      <c r="A712" t="s">
        <v>127</v>
      </c>
      <c r="B712" t="s">
        <v>65</v>
      </c>
      <c r="C712">
        <v>14.72</v>
      </c>
      <c r="D712">
        <v>14.590375900268549</v>
      </c>
    </row>
    <row r="713" spans="1:4" x14ac:dyDescent="0.55000000000000004">
      <c r="A713" t="s">
        <v>127</v>
      </c>
      <c r="B713" t="s">
        <v>65</v>
      </c>
      <c r="C713">
        <v>14.72</v>
      </c>
      <c r="D713">
        <v>14.6104850769043</v>
      </c>
    </row>
    <row r="714" spans="1:4" x14ac:dyDescent="0.55000000000000004">
      <c r="A714" t="s">
        <v>127</v>
      </c>
      <c r="B714" t="s">
        <v>65</v>
      </c>
      <c r="C714">
        <v>14.72</v>
      </c>
      <c r="D714">
        <v>14.66105270385742</v>
      </c>
    </row>
    <row r="715" spans="1:4" x14ac:dyDescent="0.55000000000000004">
      <c r="A715" t="s">
        <v>127</v>
      </c>
      <c r="B715" t="s">
        <v>65</v>
      </c>
      <c r="C715">
        <v>14.72</v>
      </c>
      <c r="D715">
        <v>14.606654167175289</v>
      </c>
    </row>
    <row r="716" spans="1:4" x14ac:dyDescent="0.55000000000000004">
      <c r="A716" t="s">
        <v>127</v>
      </c>
      <c r="B716" t="s">
        <v>65</v>
      </c>
      <c r="C716">
        <v>14.72</v>
      </c>
      <c r="D716">
        <v>14.643533706665041</v>
      </c>
    </row>
    <row r="717" spans="1:4" x14ac:dyDescent="0.55000000000000004">
      <c r="A717" t="s">
        <v>128</v>
      </c>
      <c r="B717" t="s">
        <v>65</v>
      </c>
      <c r="C717">
        <v>16.91</v>
      </c>
      <c r="D717">
        <v>16.986227035522461</v>
      </c>
    </row>
    <row r="718" spans="1:4" x14ac:dyDescent="0.55000000000000004">
      <c r="A718" t="s">
        <v>128</v>
      </c>
      <c r="B718" t="s">
        <v>65</v>
      </c>
      <c r="C718">
        <v>16.91</v>
      </c>
      <c r="D718">
        <v>16.92116546630859</v>
      </c>
    </row>
    <row r="719" spans="1:4" x14ac:dyDescent="0.55000000000000004">
      <c r="A719" t="s">
        <v>128</v>
      </c>
      <c r="B719" t="s">
        <v>65</v>
      </c>
      <c r="C719">
        <v>16.91</v>
      </c>
      <c r="D719">
        <v>16.972696304321289</v>
      </c>
    </row>
    <row r="720" spans="1:4" x14ac:dyDescent="0.55000000000000004">
      <c r="A720" t="s">
        <v>128</v>
      </c>
      <c r="B720" t="s">
        <v>65</v>
      </c>
      <c r="C720">
        <v>16.91</v>
      </c>
      <c r="D720">
        <v>16.939474105834961</v>
      </c>
    </row>
    <row r="721" spans="1:4" x14ac:dyDescent="0.55000000000000004">
      <c r="A721" t="s">
        <v>128</v>
      </c>
      <c r="B721" t="s">
        <v>65</v>
      </c>
      <c r="C721">
        <v>16.91</v>
      </c>
      <c r="D721">
        <v>16.85079193115234</v>
      </c>
    </row>
    <row r="722" spans="1:4" x14ac:dyDescent="0.55000000000000004">
      <c r="A722" t="s">
        <v>128</v>
      </c>
      <c r="B722" t="s">
        <v>65</v>
      </c>
      <c r="C722">
        <v>16.91</v>
      </c>
      <c r="D722">
        <v>16.846502304077148</v>
      </c>
    </row>
    <row r="723" spans="1:4" x14ac:dyDescent="0.55000000000000004">
      <c r="A723" t="s">
        <v>129</v>
      </c>
      <c r="B723" t="s">
        <v>65</v>
      </c>
      <c r="C723">
        <v>16.09</v>
      </c>
      <c r="D723">
        <v>16.153434753417969</v>
      </c>
    </row>
    <row r="724" spans="1:4" x14ac:dyDescent="0.55000000000000004">
      <c r="A724" t="s">
        <v>129</v>
      </c>
      <c r="B724" t="s">
        <v>65</v>
      </c>
      <c r="C724">
        <v>16.09</v>
      </c>
      <c r="D724">
        <v>16.157209396362301</v>
      </c>
    </row>
    <row r="725" spans="1:4" x14ac:dyDescent="0.55000000000000004">
      <c r="A725" t="s">
        <v>129</v>
      </c>
      <c r="B725" t="s">
        <v>65</v>
      </c>
      <c r="C725">
        <v>16.09</v>
      </c>
      <c r="D725">
        <v>16.007419586181641</v>
      </c>
    </row>
    <row r="726" spans="1:4" x14ac:dyDescent="0.55000000000000004">
      <c r="A726" t="s">
        <v>129</v>
      </c>
      <c r="B726" t="s">
        <v>65</v>
      </c>
      <c r="C726">
        <v>16.09</v>
      </c>
      <c r="D726">
        <v>16.01840782165527</v>
      </c>
    </row>
    <row r="727" spans="1:4" x14ac:dyDescent="0.55000000000000004">
      <c r="A727" t="s">
        <v>129</v>
      </c>
      <c r="B727" t="s">
        <v>65</v>
      </c>
      <c r="C727">
        <v>16.09</v>
      </c>
      <c r="D727">
        <v>16.095062255859379</v>
      </c>
    </row>
    <row r="728" spans="1:4" x14ac:dyDescent="0.55000000000000004">
      <c r="A728" t="s">
        <v>129</v>
      </c>
      <c r="B728" t="s">
        <v>65</v>
      </c>
      <c r="C728">
        <v>16.09</v>
      </c>
      <c r="D728">
        <v>15.99412250518799</v>
      </c>
    </row>
    <row r="729" spans="1:4" x14ac:dyDescent="0.55000000000000004">
      <c r="A729" t="s">
        <v>130</v>
      </c>
      <c r="B729" t="s">
        <v>65</v>
      </c>
      <c r="C729">
        <v>17.510000000000002</v>
      </c>
      <c r="D729">
        <v>17.540517807006839</v>
      </c>
    </row>
    <row r="730" spans="1:4" x14ac:dyDescent="0.55000000000000004">
      <c r="A730" t="s">
        <v>130</v>
      </c>
      <c r="B730" t="s">
        <v>65</v>
      </c>
      <c r="C730">
        <v>17.510000000000002</v>
      </c>
      <c r="D730">
        <v>17.574520111083981</v>
      </c>
    </row>
    <row r="731" spans="1:4" x14ac:dyDescent="0.55000000000000004">
      <c r="A731" t="s">
        <v>130</v>
      </c>
      <c r="B731" t="s">
        <v>65</v>
      </c>
      <c r="C731">
        <v>17.510000000000002</v>
      </c>
      <c r="D731">
        <v>17.45428466796875</v>
      </c>
    </row>
    <row r="732" spans="1:4" x14ac:dyDescent="0.55000000000000004">
      <c r="A732" t="s">
        <v>130</v>
      </c>
      <c r="B732" t="s">
        <v>65</v>
      </c>
      <c r="C732">
        <v>17.510000000000002</v>
      </c>
      <c r="D732">
        <v>17.497209548950199</v>
      </c>
    </row>
    <row r="733" spans="1:4" x14ac:dyDescent="0.55000000000000004">
      <c r="A733" t="s">
        <v>130</v>
      </c>
      <c r="B733" t="s">
        <v>65</v>
      </c>
      <c r="C733">
        <v>17.510000000000002</v>
      </c>
      <c r="D733">
        <v>17.487577438354489</v>
      </c>
    </row>
    <row r="734" spans="1:4" x14ac:dyDescent="0.55000000000000004">
      <c r="A734" t="s">
        <v>130</v>
      </c>
      <c r="B734" t="s">
        <v>65</v>
      </c>
      <c r="C734">
        <v>17.510000000000002</v>
      </c>
      <c r="D734">
        <v>17.549554824829102</v>
      </c>
    </row>
    <row r="735" spans="1:4" x14ac:dyDescent="0.55000000000000004">
      <c r="A735" t="s">
        <v>131</v>
      </c>
      <c r="B735" t="s">
        <v>65</v>
      </c>
      <c r="C735">
        <v>15.37</v>
      </c>
      <c r="D735">
        <v>15.42242527008057</v>
      </c>
    </row>
    <row r="736" spans="1:4" x14ac:dyDescent="0.55000000000000004">
      <c r="A736" t="s">
        <v>131</v>
      </c>
      <c r="B736" t="s">
        <v>65</v>
      </c>
      <c r="C736">
        <v>15.37</v>
      </c>
      <c r="D736">
        <v>15.262537956237789</v>
      </c>
    </row>
    <row r="737" spans="1:4" x14ac:dyDescent="0.55000000000000004">
      <c r="A737" t="s">
        <v>131</v>
      </c>
      <c r="B737" t="s">
        <v>65</v>
      </c>
      <c r="C737">
        <v>15.37</v>
      </c>
      <c r="D737">
        <v>15.381961822509769</v>
      </c>
    </row>
    <row r="738" spans="1:4" x14ac:dyDescent="0.55000000000000004">
      <c r="A738" t="s">
        <v>131</v>
      </c>
      <c r="B738" t="s">
        <v>65</v>
      </c>
      <c r="C738">
        <v>15.37</v>
      </c>
      <c r="D738">
        <v>15.29929161071777</v>
      </c>
    </row>
    <row r="739" spans="1:4" x14ac:dyDescent="0.55000000000000004">
      <c r="A739" t="s">
        <v>131</v>
      </c>
      <c r="B739" t="s">
        <v>65</v>
      </c>
      <c r="C739">
        <v>15.37</v>
      </c>
      <c r="D739">
        <v>15.26438045501709</v>
      </c>
    </row>
    <row r="740" spans="1:4" x14ac:dyDescent="0.55000000000000004">
      <c r="A740" t="s">
        <v>131</v>
      </c>
      <c r="B740" t="s">
        <v>65</v>
      </c>
      <c r="C740">
        <v>15.37</v>
      </c>
      <c r="D740">
        <v>15.279037475585939</v>
      </c>
    </row>
    <row r="741" spans="1:4" x14ac:dyDescent="0.55000000000000004">
      <c r="A741" t="s">
        <v>132</v>
      </c>
      <c r="B741" t="s">
        <v>65</v>
      </c>
      <c r="C741">
        <v>15</v>
      </c>
      <c r="D741">
        <v>14.886752128601071</v>
      </c>
    </row>
    <row r="742" spans="1:4" x14ac:dyDescent="0.55000000000000004">
      <c r="A742" t="s">
        <v>132</v>
      </c>
      <c r="B742" t="s">
        <v>65</v>
      </c>
      <c r="C742">
        <v>15</v>
      </c>
      <c r="D742">
        <v>14.96752262115479</v>
      </c>
    </row>
    <row r="743" spans="1:4" x14ac:dyDescent="0.55000000000000004">
      <c r="A743" t="s">
        <v>132</v>
      </c>
      <c r="B743" t="s">
        <v>65</v>
      </c>
      <c r="C743">
        <v>15</v>
      </c>
      <c r="D743">
        <v>14.943603515625</v>
      </c>
    </row>
    <row r="744" spans="1:4" x14ac:dyDescent="0.55000000000000004">
      <c r="A744" t="s">
        <v>132</v>
      </c>
      <c r="B744" t="s">
        <v>65</v>
      </c>
      <c r="C744">
        <v>15</v>
      </c>
      <c r="D744">
        <v>14.924919128417971</v>
      </c>
    </row>
    <row r="745" spans="1:4" x14ac:dyDescent="0.55000000000000004">
      <c r="A745" t="s">
        <v>132</v>
      </c>
      <c r="B745" t="s">
        <v>65</v>
      </c>
      <c r="C745">
        <v>15</v>
      </c>
      <c r="D745">
        <v>14.914053916931151</v>
      </c>
    </row>
    <row r="746" spans="1:4" x14ac:dyDescent="0.55000000000000004">
      <c r="A746" t="s">
        <v>132</v>
      </c>
      <c r="B746" t="s">
        <v>65</v>
      </c>
      <c r="C746">
        <v>15</v>
      </c>
      <c r="D746">
        <v>14.899980545043951</v>
      </c>
    </row>
    <row r="747" spans="1:4" x14ac:dyDescent="0.55000000000000004">
      <c r="A747" t="s">
        <v>133</v>
      </c>
      <c r="B747" t="s">
        <v>65</v>
      </c>
      <c r="C747">
        <v>14.79</v>
      </c>
      <c r="D747">
        <v>14.764656066894529</v>
      </c>
    </row>
    <row r="748" spans="1:4" x14ac:dyDescent="0.55000000000000004">
      <c r="A748" t="s">
        <v>133</v>
      </c>
      <c r="B748" t="s">
        <v>65</v>
      </c>
      <c r="C748">
        <v>14.79</v>
      </c>
      <c r="D748">
        <v>14.70153141021729</v>
      </c>
    </row>
    <row r="749" spans="1:4" x14ac:dyDescent="0.55000000000000004">
      <c r="A749" t="s">
        <v>133</v>
      </c>
      <c r="B749" t="s">
        <v>65</v>
      </c>
      <c r="C749">
        <v>14.79</v>
      </c>
      <c r="D749">
        <v>14.56809043884277</v>
      </c>
    </row>
    <row r="750" spans="1:4" x14ac:dyDescent="0.55000000000000004">
      <c r="A750" t="s">
        <v>133</v>
      </c>
      <c r="B750" t="s">
        <v>65</v>
      </c>
      <c r="C750">
        <v>14.79</v>
      </c>
      <c r="D750">
        <v>14.58065986633301</v>
      </c>
    </row>
    <row r="751" spans="1:4" x14ac:dyDescent="0.55000000000000004">
      <c r="A751" t="s">
        <v>133</v>
      </c>
      <c r="B751" t="s">
        <v>65</v>
      </c>
      <c r="C751">
        <v>14.79</v>
      </c>
      <c r="D751">
        <v>14.6647834777832</v>
      </c>
    </row>
    <row r="752" spans="1:4" x14ac:dyDescent="0.55000000000000004">
      <c r="A752" t="s">
        <v>133</v>
      </c>
      <c r="B752" t="s">
        <v>65</v>
      </c>
      <c r="C752">
        <v>14.79</v>
      </c>
      <c r="D752">
        <v>14.696184158325201</v>
      </c>
    </row>
    <row r="753" spans="1:4" x14ac:dyDescent="0.55000000000000004">
      <c r="A753" t="s">
        <v>134</v>
      </c>
      <c r="B753" t="s">
        <v>65</v>
      </c>
      <c r="C753">
        <v>19.420000000000002</v>
      </c>
      <c r="D753">
        <v>19.580831527709961</v>
      </c>
    </row>
    <row r="754" spans="1:4" x14ac:dyDescent="0.55000000000000004">
      <c r="A754" t="s">
        <v>134</v>
      </c>
      <c r="B754" t="s">
        <v>65</v>
      </c>
      <c r="C754">
        <v>19.420000000000002</v>
      </c>
      <c r="D754">
        <v>19.568881988525391</v>
      </c>
    </row>
    <row r="755" spans="1:4" x14ac:dyDescent="0.55000000000000004">
      <c r="A755" t="s">
        <v>134</v>
      </c>
      <c r="B755" t="s">
        <v>65</v>
      </c>
      <c r="C755">
        <v>19.420000000000002</v>
      </c>
      <c r="D755">
        <v>19.54378700256348</v>
      </c>
    </row>
    <row r="756" spans="1:4" x14ac:dyDescent="0.55000000000000004">
      <c r="A756" t="s">
        <v>134</v>
      </c>
      <c r="B756" t="s">
        <v>65</v>
      </c>
      <c r="C756">
        <v>19.420000000000002</v>
      </c>
      <c r="D756">
        <v>19.623407363891602</v>
      </c>
    </row>
    <row r="757" spans="1:4" x14ac:dyDescent="0.55000000000000004">
      <c r="A757" t="s">
        <v>134</v>
      </c>
      <c r="B757" t="s">
        <v>65</v>
      </c>
      <c r="C757">
        <v>19.420000000000002</v>
      </c>
      <c r="D757">
        <v>19.619325637817379</v>
      </c>
    </row>
    <row r="758" spans="1:4" x14ac:dyDescent="0.55000000000000004">
      <c r="A758" t="s">
        <v>134</v>
      </c>
      <c r="B758" t="s">
        <v>65</v>
      </c>
      <c r="C758">
        <v>19.420000000000002</v>
      </c>
      <c r="D758">
        <v>19.683368682861332</v>
      </c>
    </row>
    <row r="759" spans="1:4" x14ac:dyDescent="0.55000000000000004">
      <c r="A759" t="s">
        <v>135</v>
      </c>
      <c r="B759" t="s">
        <v>65</v>
      </c>
      <c r="C759">
        <v>17.27</v>
      </c>
      <c r="D759">
        <v>17.357120513916019</v>
      </c>
    </row>
    <row r="760" spans="1:4" x14ac:dyDescent="0.55000000000000004">
      <c r="A760" t="s">
        <v>135</v>
      </c>
      <c r="B760" t="s">
        <v>65</v>
      </c>
      <c r="C760">
        <v>17.27</v>
      </c>
      <c r="D760">
        <v>17.31948280334473</v>
      </c>
    </row>
    <row r="761" spans="1:4" x14ac:dyDescent="0.55000000000000004">
      <c r="A761" t="s">
        <v>135</v>
      </c>
      <c r="B761" t="s">
        <v>65</v>
      </c>
      <c r="C761">
        <v>17.27</v>
      </c>
      <c r="D761">
        <v>17.324029922485352</v>
      </c>
    </row>
    <row r="762" spans="1:4" x14ac:dyDescent="0.55000000000000004">
      <c r="A762" t="s">
        <v>135</v>
      </c>
      <c r="B762" t="s">
        <v>65</v>
      </c>
      <c r="C762">
        <v>17.27</v>
      </c>
      <c r="D762">
        <v>17.37294769287109</v>
      </c>
    </row>
    <row r="763" spans="1:4" x14ac:dyDescent="0.55000000000000004">
      <c r="A763" t="s">
        <v>135</v>
      </c>
      <c r="B763" t="s">
        <v>65</v>
      </c>
      <c r="C763">
        <v>17.27</v>
      </c>
      <c r="D763">
        <v>17.301921844482418</v>
      </c>
    </row>
    <row r="764" spans="1:4" x14ac:dyDescent="0.55000000000000004">
      <c r="A764" t="s">
        <v>135</v>
      </c>
      <c r="B764" t="s">
        <v>65</v>
      </c>
      <c r="C764">
        <v>17.27</v>
      </c>
      <c r="D764">
        <v>17.33316802978516</v>
      </c>
    </row>
    <row r="765" spans="1:4" x14ac:dyDescent="0.55000000000000004">
      <c r="A765" t="s">
        <v>135</v>
      </c>
      <c r="B765" t="s">
        <v>65</v>
      </c>
      <c r="C765">
        <v>17.27</v>
      </c>
      <c r="D765">
        <v>17.345743179321289</v>
      </c>
    </row>
    <row r="766" spans="1:4" x14ac:dyDescent="0.55000000000000004">
      <c r="A766" t="s">
        <v>135</v>
      </c>
      <c r="B766" t="s">
        <v>65</v>
      </c>
      <c r="C766">
        <v>17.27</v>
      </c>
      <c r="D766">
        <v>17.31492805480957</v>
      </c>
    </row>
    <row r="767" spans="1:4" x14ac:dyDescent="0.55000000000000004">
      <c r="A767" t="s">
        <v>135</v>
      </c>
      <c r="B767" t="s">
        <v>65</v>
      </c>
      <c r="C767">
        <v>17.27</v>
      </c>
      <c r="D767">
        <v>17.358758926391602</v>
      </c>
    </row>
    <row r="768" spans="1:4" x14ac:dyDescent="0.55000000000000004">
      <c r="A768" t="s">
        <v>136</v>
      </c>
      <c r="B768" t="s">
        <v>65</v>
      </c>
      <c r="C768">
        <v>17.43</v>
      </c>
      <c r="D768">
        <v>17.479763031005859</v>
      </c>
    </row>
    <row r="769" spans="1:4" x14ac:dyDescent="0.55000000000000004">
      <c r="A769" t="s">
        <v>136</v>
      </c>
      <c r="B769" t="s">
        <v>65</v>
      </c>
      <c r="C769">
        <v>17.43</v>
      </c>
      <c r="D769">
        <v>17.505338668823239</v>
      </c>
    </row>
    <row r="770" spans="1:4" x14ac:dyDescent="0.55000000000000004">
      <c r="A770" t="s">
        <v>136</v>
      </c>
      <c r="B770" t="s">
        <v>65</v>
      </c>
      <c r="C770">
        <v>17.43</v>
      </c>
      <c r="D770">
        <v>17.541011810302731</v>
      </c>
    </row>
    <row r="771" spans="1:4" x14ac:dyDescent="0.55000000000000004">
      <c r="A771" t="s">
        <v>136</v>
      </c>
      <c r="B771" t="s">
        <v>65</v>
      </c>
      <c r="C771">
        <v>17.43</v>
      </c>
      <c r="D771">
        <v>17.44502067565918</v>
      </c>
    </row>
    <row r="772" spans="1:4" x14ac:dyDescent="0.55000000000000004">
      <c r="A772" t="s">
        <v>136</v>
      </c>
      <c r="B772" t="s">
        <v>65</v>
      </c>
      <c r="C772">
        <v>17.43</v>
      </c>
      <c r="D772">
        <v>17.604703903198239</v>
      </c>
    </row>
    <row r="773" spans="1:4" x14ac:dyDescent="0.55000000000000004">
      <c r="A773" t="s">
        <v>136</v>
      </c>
      <c r="B773" t="s">
        <v>65</v>
      </c>
      <c r="C773">
        <v>17.43</v>
      </c>
      <c r="D773">
        <v>17.39852333068848</v>
      </c>
    </row>
    <row r="774" spans="1:4" x14ac:dyDescent="0.55000000000000004">
      <c r="A774" t="s">
        <v>137</v>
      </c>
      <c r="B774" t="s">
        <v>65</v>
      </c>
      <c r="C774">
        <v>17.14</v>
      </c>
      <c r="D774">
        <v>17.18959999084473</v>
      </c>
    </row>
    <row r="775" spans="1:4" x14ac:dyDescent="0.55000000000000004">
      <c r="A775" t="s">
        <v>137</v>
      </c>
      <c r="B775" t="s">
        <v>65</v>
      </c>
      <c r="C775">
        <v>17.14</v>
      </c>
      <c r="D775">
        <v>17.044303894042969</v>
      </c>
    </row>
    <row r="776" spans="1:4" x14ac:dyDescent="0.55000000000000004">
      <c r="A776" t="s">
        <v>137</v>
      </c>
      <c r="B776" t="s">
        <v>65</v>
      </c>
      <c r="C776">
        <v>17.14</v>
      </c>
      <c r="D776">
        <v>17.138290405273441</v>
      </c>
    </row>
    <row r="777" spans="1:4" x14ac:dyDescent="0.55000000000000004">
      <c r="A777" t="s">
        <v>137</v>
      </c>
      <c r="B777" t="s">
        <v>65</v>
      </c>
      <c r="C777">
        <v>17.14</v>
      </c>
      <c r="D777">
        <v>17.310886383056641</v>
      </c>
    </row>
    <row r="778" spans="1:4" x14ac:dyDescent="0.55000000000000004">
      <c r="A778" t="s">
        <v>137</v>
      </c>
      <c r="B778" t="s">
        <v>65</v>
      </c>
      <c r="C778">
        <v>17.14</v>
      </c>
      <c r="D778">
        <v>17.245767593383789</v>
      </c>
    </row>
    <row r="779" spans="1:4" x14ac:dyDescent="0.55000000000000004">
      <c r="A779" t="s">
        <v>137</v>
      </c>
      <c r="B779" t="s">
        <v>65</v>
      </c>
      <c r="C779">
        <v>17.14</v>
      </c>
      <c r="D779">
        <v>17.299358367919918</v>
      </c>
    </row>
    <row r="780" spans="1:4" x14ac:dyDescent="0.55000000000000004">
      <c r="A780" t="s">
        <v>138</v>
      </c>
      <c r="B780" t="s">
        <v>65</v>
      </c>
      <c r="C780">
        <v>18.46</v>
      </c>
      <c r="D780">
        <v>18.625730514526371</v>
      </c>
    </row>
    <row r="781" spans="1:4" x14ac:dyDescent="0.55000000000000004">
      <c r="A781" t="s">
        <v>138</v>
      </c>
      <c r="B781" t="s">
        <v>65</v>
      </c>
      <c r="C781">
        <v>18.46</v>
      </c>
      <c r="D781">
        <v>18.476314544677731</v>
      </c>
    </row>
    <row r="782" spans="1:4" x14ac:dyDescent="0.55000000000000004">
      <c r="A782" t="s">
        <v>138</v>
      </c>
      <c r="B782" t="s">
        <v>65</v>
      </c>
      <c r="C782">
        <v>18.46</v>
      </c>
      <c r="D782">
        <v>18.659938812255859</v>
      </c>
    </row>
    <row r="783" spans="1:4" x14ac:dyDescent="0.55000000000000004">
      <c r="A783" t="s">
        <v>138</v>
      </c>
      <c r="B783" t="s">
        <v>65</v>
      </c>
      <c r="C783">
        <v>18.46</v>
      </c>
      <c r="D783">
        <v>18.51190185546875</v>
      </c>
    </row>
    <row r="784" spans="1:4" x14ac:dyDescent="0.55000000000000004">
      <c r="A784" t="s">
        <v>138</v>
      </c>
      <c r="B784" t="s">
        <v>65</v>
      </c>
      <c r="C784">
        <v>18.46</v>
      </c>
      <c r="D784">
        <v>18.63021087646484</v>
      </c>
    </row>
    <row r="785" spans="1:4" x14ac:dyDescent="0.55000000000000004">
      <c r="A785" t="s">
        <v>138</v>
      </c>
      <c r="B785" t="s">
        <v>65</v>
      </c>
      <c r="C785">
        <v>18.46</v>
      </c>
      <c r="D785">
        <v>18.675407409667969</v>
      </c>
    </row>
    <row r="786" spans="1:4" x14ac:dyDescent="0.55000000000000004">
      <c r="A786" t="s">
        <v>139</v>
      </c>
      <c r="B786" t="s">
        <v>65</v>
      </c>
      <c r="C786">
        <v>15.97</v>
      </c>
      <c r="D786">
        <v>15.962515830993651</v>
      </c>
    </row>
    <row r="787" spans="1:4" x14ac:dyDescent="0.55000000000000004">
      <c r="A787" t="s">
        <v>139</v>
      </c>
      <c r="B787" t="s">
        <v>65</v>
      </c>
      <c r="C787">
        <v>15.97</v>
      </c>
      <c r="D787">
        <v>15.939506530761721</v>
      </c>
    </row>
    <row r="788" spans="1:4" x14ac:dyDescent="0.55000000000000004">
      <c r="A788" t="s">
        <v>139</v>
      </c>
      <c r="B788" t="s">
        <v>65</v>
      </c>
      <c r="C788">
        <v>15.97</v>
      </c>
      <c r="D788">
        <v>15.96186447143555</v>
      </c>
    </row>
    <row r="789" spans="1:4" x14ac:dyDescent="0.55000000000000004">
      <c r="A789" t="s">
        <v>139</v>
      </c>
      <c r="B789" t="s">
        <v>65</v>
      </c>
      <c r="C789">
        <v>15.97</v>
      </c>
      <c r="D789">
        <v>16.034669876098629</v>
      </c>
    </row>
    <row r="790" spans="1:4" x14ac:dyDescent="0.55000000000000004">
      <c r="A790" t="s">
        <v>139</v>
      </c>
      <c r="B790" t="s">
        <v>65</v>
      </c>
      <c r="C790">
        <v>15.97</v>
      </c>
      <c r="D790">
        <v>16.065681457519531</v>
      </c>
    </row>
    <row r="791" spans="1:4" x14ac:dyDescent="0.55000000000000004">
      <c r="A791" t="s">
        <v>139</v>
      </c>
      <c r="B791" t="s">
        <v>65</v>
      </c>
      <c r="C791">
        <v>15.97</v>
      </c>
      <c r="D791">
        <v>16.057851791381839</v>
      </c>
    </row>
    <row r="792" spans="1:4" x14ac:dyDescent="0.55000000000000004">
      <c r="A792" t="s">
        <v>140</v>
      </c>
      <c r="B792" t="s">
        <v>65</v>
      </c>
      <c r="C792">
        <v>15.05</v>
      </c>
      <c r="D792">
        <v>15.0669412612915</v>
      </c>
    </row>
    <row r="793" spans="1:4" x14ac:dyDescent="0.55000000000000004">
      <c r="A793" t="s">
        <v>140</v>
      </c>
      <c r="B793" t="s">
        <v>65</v>
      </c>
      <c r="C793">
        <v>15.05</v>
      </c>
      <c r="D793">
        <v>14.97131252288818</v>
      </c>
    </row>
    <row r="794" spans="1:4" x14ac:dyDescent="0.55000000000000004">
      <c r="A794" t="s">
        <v>140</v>
      </c>
      <c r="B794" t="s">
        <v>65</v>
      </c>
      <c r="C794">
        <v>15.05</v>
      </c>
      <c r="D794">
        <v>14.973806381225589</v>
      </c>
    </row>
    <row r="795" spans="1:4" x14ac:dyDescent="0.55000000000000004">
      <c r="A795" t="s">
        <v>140</v>
      </c>
      <c r="B795" t="s">
        <v>65</v>
      </c>
      <c r="C795">
        <v>15.05</v>
      </c>
      <c r="D795">
        <v>15.09904766082764</v>
      </c>
    </row>
    <row r="796" spans="1:4" x14ac:dyDescent="0.55000000000000004">
      <c r="A796" t="s">
        <v>140</v>
      </c>
      <c r="B796" t="s">
        <v>65</v>
      </c>
      <c r="C796">
        <v>15.05</v>
      </c>
      <c r="D796">
        <v>14.982577323913571</v>
      </c>
    </row>
    <row r="797" spans="1:4" x14ac:dyDescent="0.55000000000000004">
      <c r="A797" t="s">
        <v>140</v>
      </c>
      <c r="B797" t="s">
        <v>65</v>
      </c>
      <c r="C797">
        <v>15.05</v>
      </c>
      <c r="D797">
        <v>15.056022644042971</v>
      </c>
    </row>
    <row r="798" spans="1:4" x14ac:dyDescent="0.55000000000000004">
      <c r="A798" t="s">
        <v>141</v>
      </c>
      <c r="B798" t="s">
        <v>65</v>
      </c>
      <c r="C798">
        <v>16.25</v>
      </c>
      <c r="D798">
        <v>16.08939361572266</v>
      </c>
    </row>
    <row r="799" spans="1:4" x14ac:dyDescent="0.55000000000000004">
      <c r="A799" t="s">
        <v>141</v>
      </c>
      <c r="B799" t="s">
        <v>65</v>
      </c>
      <c r="C799">
        <v>16.25</v>
      </c>
      <c r="D799">
        <v>16.273675918579102</v>
      </c>
    </row>
    <row r="800" spans="1:4" x14ac:dyDescent="0.55000000000000004">
      <c r="A800" t="s">
        <v>141</v>
      </c>
      <c r="B800" t="s">
        <v>65</v>
      </c>
      <c r="C800">
        <v>16.25</v>
      </c>
      <c r="D800">
        <v>16.084243774414059</v>
      </c>
    </row>
    <row r="801" spans="1:4" x14ac:dyDescent="0.55000000000000004">
      <c r="A801" t="s">
        <v>141</v>
      </c>
      <c r="B801" t="s">
        <v>65</v>
      </c>
      <c r="C801">
        <v>16.25</v>
      </c>
      <c r="D801">
        <v>16.293643951416019</v>
      </c>
    </row>
    <row r="802" spans="1:4" x14ac:dyDescent="0.55000000000000004">
      <c r="A802" t="s">
        <v>141</v>
      </c>
      <c r="B802" t="s">
        <v>65</v>
      </c>
      <c r="C802">
        <v>16.25</v>
      </c>
      <c r="D802">
        <v>16.369205474853519</v>
      </c>
    </row>
    <row r="803" spans="1:4" x14ac:dyDescent="0.55000000000000004">
      <c r="A803" t="s">
        <v>141</v>
      </c>
      <c r="B803" t="s">
        <v>65</v>
      </c>
      <c r="C803">
        <v>16.25</v>
      </c>
      <c r="D803">
        <v>16.357267379760739</v>
      </c>
    </row>
    <row r="804" spans="1:4" x14ac:dyDescent="0.55000000000000004">
      <c r="A804" t="s">
        <v>142</v>
      </c>
      <c r="B804" t="s">
        <v>65</v>
      </c>
      <c r="C804">
        <v>17.37</v>
      </c>
      <c r="D804">
        <v>17.423698425292969</v>
      </c>
    </row>
    <row r="805" spans="1:4" x14ac:dyDescent="0.55000000000000004">
      <c r="A805" t="s">
        <v>142</v>
      </c>
      <c r="B805" t="s">
        <v>65</v>
      </c>
      <c r="C805">
        <v>17.37</v>
      </c>
      <c r="D805">
        <v>17.394977569580082</v>
      </c>
    </row>
    <row r="806" spans="1:4" x14ac:dyDescent="0.55000000000000004">
      <c r="A806" t="s">
        <v>142</v>
      </c>
      <c r="B806" t="s">
        <v>65</v>
      </c>
      <c r="C806">
        <v>17.37</v>
      </c>
      <c r="D806">
        <v>17.428472518920898</v>
      </c>
    </row>
    <row r="807" spans="1:4" x14ac:dyDescent="0.55000000000000004">
      <c r="A807" t="s">
        <v>142</v>
      </c>
      <c r="B807" t="s">
        <v>65</v>
      </c>
      <c r="C807">
        <v>17.37</v>
      </c>
      <c r="D807">
        <v>17.533868789672852</v>
      </c>
    </row>
    <row r="808" spans="1:4" x14ac:dyDescent="0.55000000000000004">
      <c r="A808" t="s">
        <v>142</v>
      </c>
      <c r="B808" t="s">
        <v>65</v>
      </c>
      <c r="C808">
        <v>17.37</v>
      </c>
      <c r="D808">
        <v>17.36455154418945</v>
      </c>
    </row>
    <row r="809" spans="1:4" x14ac:dyDescent="0.55000000000000004">
      <c r="A809" t="s">
        <v>142</v>
      </c>
      <c r="B809" t="s">
        <v>65</v>
      </c>
      <c r="C809">
        <v>17.37</v>
      </c>
      <c r="D809">
        <v>17.425294876098629</v>
      </c>
    </row>
    <row r="810" spans="1:4" x14ac:dyDescent="0.55000000000000004">
      <c r="A810" t="s">
        <v>143</v>
      </c>
      <c r="B810" t="s">
        <v>65</v>
      </c>
      <c r="C810">
        <v>16.63</v>
      </c>
      <c r="D810">
        <v>16.642580032348629</v>
      </c>
    </row>
    <row r="811" spans="1:4" x14ac:dyDescent="0.55000000000000004">
      <c r="A811" t="s">
        <v>143</v>
      </c>
      <c r="B811" t="s">
        <v>65</v>
      </c>
      <c r="C811">
        <v>16.63</v>
      </c>
      <c r="D811">
        <v>16.617141723632809</v>
      </c>
    </row>
    <row r="812" spans="1:4" x14ac:dyDescent="0.55000000000000004">
      <c r="A812" t="s">
        <v>143</v>
      </c>
      <c r="B812" t="s">
        <v>65</v>
      </c>
      <c r="C812">
        <v>16.63</v>
      </c>
      <c r="D812">
        <v>16.679073333740231</v>
      </c>
    </row>
    <row r="813" spans="1:4" x14ac:dyDescent="0.55000000000000004">
      <c r="A813" t="s">
        <v>143</v>
      </c>
      <c r="B813" t="s">
        <v>65</v>
      </c>
      <c r="C813">
        <v>16.63</v>
      </c>
      <c r="D813">
        <v>16.735549926757809</v>
      </c>
    </row>
    <row r="814" spans="1:4" x14ac:dyDescent="0.55000000000000004">
      <c r="A814" t="s">
        <v>143</v>
      </c>
      <c r="B814" t="s">
        <v>65</v>
      </c>
      <c r="C814">
        <v>16.63</v>
      </c>
      <c r="D814">
        <v>16.70128059387207</v>
      </c>
    </row>
    <row r="815" spans="1:4" x14ac:dyDescent="0.55000000000000004">
      <c r="A815" t="s">
        <v>143</v>
      </c>
      <c r="B815" t="s">
        <v>65</v>
      </c>
      <c r="C815">
        <v>16.63</v>
      </c>
      <c r="D815">
        <v>16.725368499755859</v>
      </c>
    </row>
    <row r="816" spans="1:4" x14ac:dyDescent="0.55000000000000004">
      <c r="A816" t="s">
        <v>144</v>
      </c>
      <c r="B816" t="s">
        <v>65</v>
      </c>
      <c r="C816">
        <v>18.86</v>
      </c>
      <c r="D816">
        <v>18.91845703125</v>
      </c>
    </row>
    <row r="817" spans="1:4" x14ac:dyDescent="0.55000000000000004">
      <c r="A817" t="s">
        <v>144</v>
      </c>
      <c r="B817" t="s">
        <v>65</v>
      </c>
      <c r="C817">
        <v>18.86</v>
      </c>
      <c r="D817">
        <v>18.986066818237301</v>
      </c>
    </row>
    <row r="818" spans="1:4" x14ac:dyDescent="0.55000000000000004">
      <c r="A818" t="s">
        <v>144</v>
      </c>
      <c r="B818" t="s">
        <v>65</v>
      </c>
      <c r="C818">
        <v>18.86</v>
      </c>
      <c r="D818">
        <v>19.051681518554691</v>
      </c>
    </row>
    <row r="819" spans="1:4" x14ac:dyDescent="0.55000000000000004">
      <c r="A819" t="s">
        <v>144</v>
      </c>
      <c r="B819" t="s">
        <v>65</v>
      </c>
      <c r="C819">
        <v>18.86</v>
      </c>
      <c r="D819">
        <v>19.007783889770511</v>
      </c>
    </row>
    <row r="820" spans="1:4" x14ac:dyDescent="0.55000000000000004">
      <c r="A820" t="s">
        <v>144</v>
      </c>
      <c r="B820" t="s">
        <v>65</v>
      </c>
      <c r="C820">
        <v>18.86</v>
      </c>
      <c r="D820">
        <v>18.899862289428711</v>
      </c>
    </row>
    <row r="821" spans="1:4" x14ac:dyDescent="0.55000000000000004">
      <c r="A821" t="s">
        <v>144</v>
      </c>
      <c r="B821" t="s">
        <v>65</v>
      </c>
      <c r="C821">
        <v>18.86</v>
      </c>
      <c r="D821">
        <v>19.018791198730469</v>
      </c>
    </row>
    <row r="822" spans="1:4" x14ac:dyDescent="0.55000000000000004">
      <c r="A822" t="s">
        <v>145</v>
      </c>
      <c r="B822" t="s">
        <v>65</v>
      </c>
      <c r="C822">
        <v>18.04</v>
      </c>
      <c r="D822">
        <v>18.160821914672852</v>
      </c>
    </row>
    <row r="823" spans="1:4" x14ac:dyDescent="0.55000000000000004">
      <c r="A823" t="s">
        <v>145</v>
      </c>
      <c r="B823" t="s">
        <v>65</v>
      </c>
      <c r="C823">
        <v>18.04</v>
      </c>
      <c r="D823">
        <v>18.04975700378418</v>
      </c>
    </row>
    <row r="824" spans="1:4" x14ac:dyDescent="0.55000000000000004">
      <c r="A824" t="s">
        <v>145</v>
      </c>
      <c r="B824" t="s">
        <v>65</v>
      </c>
      <c r="C824">
        <v>18.04</v>
      </c>
      <c r="D824">
        <v>18.108806610107418</v>
      </c>
    </row>
    <row r="825" spans="1:4" x14ac:dyDescent="0.55000000000000004">
      <c r="A825" t="s">
        <v>145</v>
      </c>
      <c r="B825" t="s">
        <v>65</v>
      </c>
      <c r="C825">
        <v>18.04</v>
      </c>
      <c r="D825">
        <v>17.979307174682621</v>
      </c>
    </row>
    <row r="826" spans="1:4" x14ac:dyDescent="0.55000000000000004">
      <c r="A826" t="s">
        <v>145</v>
      </c>
      <c r="B826" t="s">
        <v>65</v>
      </c>
      <c r="C826">
        <v>18.04</v>
      </c>
      <c r="D826">
        <v>18.109683990478519</v>
      </c>
    </row>
    <row r="827" spans="1:4" x14ac:dyDescent="0.55000000000000004">
      <c r="A827" t="s">
        <v>145</v>
      </c>
      <c r="B827" t="s">
        <v>65</v>
      </c>
      <c r="C827">
        <v>18.04</v>
      </c>
      <c r="D827">
        <v>18.238443374633789</v>
      </c>
    </row>
    <row r="828" spans="1:4" x14ac:dyDescent="0.55000000000000004">
      <c r="A828" t="s">
        <v>146</v>
      </c>
      <c r="B828" t="s">
        <v>65</v>
      </c>
      <c r="C828">
        <v>13.45</v>
      </c>
      <c r="D828">
        <v>13.22251605987549</v>
      </c>
    </row>
    <row r="829" spans="1:4" x14ac:dyDescent="0.55000000000000004">
      <c r="A829" t="s">
        <v>146</v>
      </c>
      <c r="B829" t="s">
        <v>65</v>
      </c>
      <c r="C829">
        <v>13.45</v>
      </c>
      <c r="D829">
        <v>13.30174350738525</v>
      </c>
    </row>
    <row r="830" spans="1:4" x14ac:dyDescent="0.55000000000000004">
      <c r="A830" t="s">
        <v>146</v>
      </c>
      <c r="B830" t="s">
        <v>65</v>
      </c>
      <c r="C830">
        <v>13.45</v>
      </c>
      <c r="D830">
        <v>13.214729309082029</v>
      </c>
    </row>
    <row r="831" spans="1:4" x14ac:dyDescent="0.55000000000000004">
      <c r="A831" t="s">
        <v>146</v>
      </c>
      <c r="B831" t="s">
        <v>65</v>
      </c>
      <c r="C831">
        <v>13.45</v>
      </c>
      <c r="D831">
        <v>13.19963455200195</v>
      </c>
    </row>
    <row r="832" spans="1:4" x14ac:dyDescent="0.55000000000000004">
      <c r="A832" t="s">
        <v>146</v>
      </c>
      <c r="B832" t="s">
        <v>65</v>
      </c>
      <c r="C832">
        <v>13.45</v>
      </c>
      <c r="D832">
        <v>13.11579704284668</v>
      </c>
    </row>
    <row r="833" spans="1:4" x14ac:dyDescent="0.55000000000000004">
      <c r="A833" t="s">
        <v>146</v>
      </c>
      <c r="B833" t="s">
        <v>65</v>
      </c>
      <c r="C833">
        <v>13.45</v>
      </c>
      <c r="D833">
        <v>13.01871871948242</v>
      </c>
    </row>
    <row r="834" spans="1:4" x14ac:dyDescent="0.55000000000000004">
      <c r="A834" t="s">
        <v>147</v>
      </c>
      <c r="B834" t="s">
        <v>148</v>
      </c>
      <c r="C834">
        <v>9.7100000000000009</v>
      </c>
      <c r="D834">
        <v>9.6396064758300781</v>
      </c>
    </row>
    <row r="835" spans="1:4" x14ac:dyDescent="0.55000000000000004">
      <c r="A835" t="s">
        <v>147</v>
      </c>
      <c r="B835" t="s">
        <v>148</v>
      </c>
      <c r="C835">
        <v>9.7100000000000009</v>
      </c>
      <c r="D835">
        <v>9.5159740447998047</v>
      </c>
    </row>
    <row r="836" spans="1:4" x14ac:dyDescent="0.55000000000000004">
      <c r="A836" t="s">
        <v>147</v>
      </c>
      <c r="B836" t="s">
        <v>148</v>
      </c>
      <c r="C836">
        <v>9.7100000000000009</v>
      </c>
      <c r="D836">
        <v>9.5434560775756836</v>
      </c>
    </row>
    <row r="837" spans="1:4" x14ac:dyDescent="0.55000000000000004">
      <c r="A837" t="s">
        <v>147</v>
      </c>
      <c r="B837" t="s">
        <v>148</v>
      </c>
      <c r="C837">
        <v>9.7100000000000009</v>
      </c>
      <c r="D837">
        <v>9.6431026458740234</v>
      </c>
    </row>
    <row r="838" spans="1:4" x14ac:dyDescent="0.55000000000000004">
      <c r="A838" t="s">
        <v>147</v>
      </c>
      <c r="B838" t="s">
        <v>148</v>
      </c>
      <c r="C838">
        <v>9.7100000000000009</v>
      </c>
      <c r="D838">
        <v>9.5782070159912109</v>
      </c>
    </row>
    <row r="839" spans="1:4" x14ac:dyDescent="0.55000000000000004">
      <c r="A839" t="s">
        <v>147</v>
      </c>
      <c r="B839" t="s">
        <v>148</v>
      </c>
      <c r="C839">
        <v>9.7100000000000009</v>
      </c>
      <c r="D839">
        <v>9.6114883422851563</v>
      </c>
    </row>
    <row r="840" spans="1:4" x14ac:dyDescent="0.55000000000000004">
      <c r="A840" t="s">
        <v>149</v>
      </c>
      <c r="B840" t="s">
        <v>148</v>
      </c>
      <c r="C840">
        <v>10.69</v>
      </c>
      <c r="D840">
        <v>10.62714195251465</v>
      </c>
    </row>
    <row r="841" spans="1:4" x14ac:dyDescent="0.55000000000000004">
      <c r="A841" t="s">
        <v>149</v>
      </c>
      <c r="B841" t="s">
        <v>148</v>
      </c>
      <c r="C841">
        <v>10.69</v>
      </c>
      <c r="D841">
        <v>10.630495071411129</v>
      </c>
    </row>
    <row r="842" spans="1:4" x14ac:dyDescent="0.55000000000000004">
      <c r="A842" t="s">
        <v>149</v>
      </c>
      <c r="B842" t="s">
        <v>148</v>
      </c>
      <c r="C842">
        <v>10.69</v>
      </c>
      <c r="D842">
        <v>10.598659515380859</v>
      </c>
    </row>
    <row r="843" spans="1:4" x14ac:dyDescent="0.55000000000000004">
      <c r="A843" t="s">
        <v>149</v>
      </c>
      <c r="B843" t="s">
        <v>148</v>
      </c>
      <c r="C843">
        <v>10.69</v>
      </c>
      <c r="D843">
        <v>10.61009502410889</v>
      </c>
    </row>
    <row r="844" spans="1:4" x14ac:dyDescent="0.55000000000000004">
      <c r="A844" t="s">
        <v>149</v>
      </c>
      <c r="B844" t="s">
        <v>148</v>
      </c>
      <c r="C844">
        <v>10.69</v>
      </c>
      <c r="D844">
        <v>10.64049625396729</v>
      </c>
    </row>
    <row r="845" spans="1:4" x14ac:dyDescent="0.55000000000000004">
      <c r="A845" t="s">
        <v>149</v>
      </c>
      <c r="B845" t="s">
        <v>148</v>
      </c>
      <c r="C845">
        <v>10.69</v>
      </c>
      <c r="D845">
        <v>10.66401195526123</v>
      </c>
    </row>
    <row r="846" spans="1:4" x14ac:dyDescent="0.55000000000000004">
      <c r="A846" t="s">
        <v>150</v>
      </c>
      <c r="B846" t="s">
        <v>148</v>
      </c>
      <c r="C846">
        <v>12.04</v>
      </c>
      <c r="D846">
        <v>12.08828735351562</v>
      </c>
    </row>
    <row r="847" spans="1:4" x14ac:dyDescent="0.55000000000000004">
      <c r="A847" t="s">
        <v>150</v>
      </c>
      <c r="B847" t="s">
        <v>148</v>
      </c>
      <c r="C847">
        <v>12.04</v>
      </c>
      <c r="D847">
        <v>12.06554508209229</v>
      </c>
    </row>
    <row r="848" spans="1:4" x14ac:dyDescent="0.55000000000000004">
      <c r="A848" t="s">
        <v>150</v>
      </c>
      <c r="B848" t="s">
        <v>148</v>
      </c>
      <c r="C848">
        <v>12.04</v>
      </c>
      <c r="D848">
        <v>12.061130523681641</v>
      </c>
    </row>
    <row r="849" spans="1:4" x14ac:dyDescent="0.55000000000000004">
      <c r="A849" t="s">
        <v>150</v>
      </c>
      <c r="B849" t="s">
        <v>148</v>
      </c>
      <c r="C849">
        <v>12.04</v>
      </c>
      <c r="D849">
        <v>12.075559616088871</v>
      </c>
    </row>
    <row r="850" spans="1:4" x14ac:dyDescent="0.55000000000000004">
      <c r="A850" t="s">
        <v>150</v>
      </c>
      <c r="B850" t="s">
        <v>148</v>
      </c>
      <c r="C850">
        <v>12.04</v>
      </c>
      <c r="D850">
        <v>12.06364822387695</v>
      </c>
    </row>
    <row r="851" spans="1:4" x14ac:dyDescent="0.55000000000000004">
      <c r="A851" t="s">
        <v>150</v>
      </c>
      <c r="B851" t="s">
        <v>148</v>
      </c>
      <c r="C851">
        <v>12.04</v>
      </c>
      <c r="D851">
        <v>12.080916404724119</v>
      </c>
    </row>
    <row r="852" spans="1:4" x14ac:dyDescent="0.55000000000000004">
      <c r="A852" t="s">
        <v>151</v>
      </c>
      <c r="B852" t="s">
        <v>148</v>
      </c>
      <c r="C852">
        <v>13.09</v>
      </c>
      <c r="D852">
        <v>13.16588687896729</v>
      </c>
    </row>
    <row r="853" spans="1:4" x14ac:dyDescent="0.55000000000000004">
      <c r="A853" t="s">
        <v>151</v>
      </c>
      <c r="B853" t="s">
        <v>148</v>
      </c>
      <c r="C853">
        <v>13.09</v>
      </c>
      <c r="D853">
        <v>13.17579555511475</v>
      </c>
    </row>
    <row r="854" spans="1:4" x14ac:dyDescent="0.55000000000000004">
      <c r="A854" t="s">
        <v>151</v>
      </c>
      <c r="B854" t="s">
        <v>148</v>
      </c>
      <c r="C854">
        <v>13.09</v>
      </c>
      <c r="D854">
        <v>13.19578170776367</v>
      </c>
    </row>
    <row r="855" spans="1:4" x14ac:dyDescent="0.55000000000000004">
      <c r="A855" t="s">
        <v>151</v>
      </c>
      <c r="B855" t="s">
        <v>148</v>
      </c>
      <c r="C855">
        <v>13.09</v>
      </c>
      <c r="D855">
        <v>13.25418186187744</v>
      </c>
    </row>
    <row r="856" spans="1:4" x14ac:dyDescent="0.55000000000000004">
      <c r="A856" t="s">
        <v>151</v>
      </c>
      <c r="B856" t="s">
        <v>148</v>
      </c>
      <c r="C856">
        <v>13.09</v>
      </c>
      <c r="D856">
        <v>13.170811653137211</v>
      </c>
    </row>
    <row r="857" spans="1:4" x14ac:dyDescent="0.55000000000000004">
      <c r="A857" t="s">
        <v>151</v>
      </c>
      <c r="B857" t="s">
        <v>148</v>
      </c>
      <c r="C857">
        <v>13.09</v>
      </c>
      <c r="D857">
        <v>13.21575260162354</v>
      </c>
    </row>
    <row r="858" spans="1:4" x14ac:dyDescent="0.55000000000000004">
      <c r="A858" t="s">
        <v>152</v>
      </c>
      <c r="B858" t="s">
        <v>148</v>
      </c>
      <c r="C858">
        <v>12.45</v>
      </c>
      <c r="D858">
        <v>12.55624198913574</v>
      </c>
    </row>
    <row r="859" spans="1:4" x14ac:dyDescent="0.55000000000000004">
      <c r="A859" t="s">
        <v>152</v>
      </c>
      <c r="B859" t="s">
        <v>148</v>
      </c>
      <c r="C859">
        <v>12.45</v>
      </c>
      <c r="D859">
        <v>12.51511383056641</v>
      </c>
    </row>
    <row r="860" spans="1:4" x14ac:dyDescent="0.55000000000000004">
      <c r="A860" t="s">
        <v>152</v>
      </c>
      <c r="B860" t="s">
        <v>148</v>
      </c>
      <c r="C860">
        <v>12.45</v>
      </c>
      <c r="D860">
        <v>12.570478439331049</v>
      </c>
    </row>
    <row r="861" spans="1:4" x14ac:dyDescent="0.55000000000000004">
      <c r="A861" t="s">
        <v>152</v>
      </c>
      <c r="B861" t="s">
        <v>148</v>
      </c>
      <c r="C861">
        <v>12.45</v>
      </c>
      <c r="D861">
        <v>12.567470550537109</v>
      </c>
    </row>
    <row r="862" spans="1:4" x14ac:dyDescent="0.55000000000000004">
      <c r="A862" t="s">
        <v>152</v>
      </c>
      <c r="B862" t="s">
        <v>148</v>
      </c>
      <c r="C862">
        <v>12.45</v>
      </c>
      <c r="D862">
        <v>12.53244590759277</v>
      </c>
    </row>
    <row r="863" spans="1:4" x14ac:dyDescent="0.55000000000000004">
      <c r="A863" t="s">
        <v>152</v>
      </c>
      <c r="B863" t="s">
        <v>148</v>
      </c>
      <c r="C863">
        <v>12.45</v>
      </c>
      <c r="D863">
        <v>12.572426795959471</v>
      </c>
    </row>
    <row r="864" spans="1:4" x14ac:dyDescent="0.55000000000000004">
      <c r="A864" t="s">
        <v>153</v>
      </c>
      <c r="B864" t="s">
        <v>148</v>
      </c>
      <c r="C864">
        <v>11.82</v>
      </c>
      <c r="D864">
        <v>11.814023971557621</v>
      </c>
    </row>
    <row r="865" spans="1:4" x14ac:dyDescent="0.55000000000000004">
      <c r="A865" t="s">
        <v>153</v>
      </c>
      <c r="B865" t="s">
        <v>148</v>
      </c>
      <c r="C865">
        <v>11.82</v>
      </c>
      <c r="D865">
        <v>11.886355400085449</v>
      </c>
    </row>
    <row r="866" spans="1:4" x14ac:dyDescent="0.55000000000000004">
      <c r="A866" t="s">
        <v>153</v>
      </c>
      <c r="B866" t="s">
        <v>148</v>
      </c>
      <c r="C866">
        <v>11.82</v>
      </c>
      <c r="D866">
        <v>11.94440174102783</v>
      </c>
    </row>
    <row r="867" spans="1:4" x14ac:dyDescent="0.55000000000000004">
      <c r="A867" t="s">
        <v>153</v>
      </c>
      <c r="B867" t="s">
        <v>148</v>
      </c>
      <c r="C867">
        <v>11.82</v>
      </c>
      <c r="D867">
        <v>11.886006355285639</v>
      </c>
    </row>
    <row r="868" spans="1:4" x14ac:dyDescent="0.55000000000000004">
      <c r="A868" t="s">
        <v>153</v>
      </c>
      <c r="B868" t="s">
        <v>148</v>
      </c>
      <c r="C868">
        <v>11.82</v>
      </c>
      <c r="D868">
        <v>11.822317123413089</v>
      </c>
    </row>
    <row r="869" spans="1:4" x14ac:dyDescent="0.55000000000000004">
      <c r="A869" t="s">
        <v>153</v>
      </c>
      <c r="B869" t="s">
        <v>148</v>
      </c>
      <c r="C869">
        <v>11.82</v>
      </c>
      <c r="D869">
        <v>11.7855281829834</v>
      </c>
    </row>
    <row r="870" spans="1:4" x14ac:dyDescent="0.55000000000000004">
      <c r="A870" t="s">
        <v>154</v>
      </c>
      <c r="B870" t="s">
        <v>148</v>
      </c>
      <c r="C870">
        <v>9.0400000000000009</v>
      </c>
      <c r="D870">
        <v>8.8658990859985352</v>
      </c>
    </row>
    <row r="871" spans="1:4" x14ac:dyDescent="0.55000000000000004">
      <c r="A871" t="s">
        <v>154</v>
      </c>
      <c r="B871" t="s">
        <v>148</v>
      </c>
      <c r="C871">
        <v>9.0400000000000009</v>
      </c>
      <c r="D871">
        <v>8.8631868362426758</v>
      </c>
    </row>
    <row r="872" spans="1:4" x14ac:dyDescent="0.55000000000000004">
      <c r="A872" t="s">
        <v>154</v>
      </c>
      <c r="B872" t="s">
        <v>148</v>
      </c>
      <c r="C872">
        <v>9.0400000000000009</v>
      </c>
      <c r="D872">
        <v>8.8529605865478516</v>
      </c>
    </row>
    <row r="873" spans="1:4" x14ac:dyDescent="0.55000000000000004">
      <c r="A873" t="s">
        <v>154</v>
      </c>
      <c r="B873" t="s">
        <v>148</v>
      </c>
      <c r="C873">
        <v>9.0400000000000009</v>
      </c>
      <c r="D873">
        <v>8.819549560546875</v>
      </c>
    </row>
    <row r="874" spans="1:4" x14ac:dyDescent="0.55000000000000004">
      <c r="A874" t="s">
        <v>154</v>
      </c>
      <c r="B874" t="s">
        <v>148</v>
      </c>
      <c r="C874">
        <v>9.0400000000000009</v>
      </c>
      <c r="D874">
        <v>8.9546709060668945</v>
      </c>
    </row>
    <row r="875" spans="1:4" x14ac:dyDescent="0.55000000000000004">
      <c r="A875" t="s">
        <v>154</v>
      </c>
      <c r="B875" t="s">
        <v>148</v>
      </c>
      <c r="C875">
        <v>9.0400000000000009</v>
      </c>
      <c r="D875">
        <v>8.7359371185302734</v>
      </c>
    </row>
    <row r="876" spans="1:4" x14ac:dyDescent="0.55000000000000004">
      <c r="A876" t="s">
        <v>155</v>
      </c>
      <c r="B876" t="s">
        <v>148</v>
      </c>
      <c r="C876">
        <v>10.53</v>
      </c>
      <c r="D876">
        <v>10.514256477355961</v>
      </c>
    </row>
    <row r="877" spans="1:4" x14ac:dyDescent="0.55000000000000004">
      <c r="A877" t="s">
        <v>155</v>
      </c>
      <c r="B877" t="s">
        <v>148</v>
      </c>
      <c r="C877">
        <v>10.53</v>
      </c>
      <c r="D877">
        <v>10.49305248260498</v>
      </c>
    </row>
    <row r="878" spans="1:4" x14ac:dyDescent="0.55000000000000004">
      <c r="A878" t="s">
        <v>155</v>
      </c>
      <c r="B878" t="s">
        <v>148</v>
      </c>
      <c r="C878">
        <v>10.53</v>
      </c>
      <c r="D878">
        <v>10.51644802093506</v>
      </c>
    </row>
    <row r="879" spans="1:4" x14ac:dyDescent="0.55000000000000004">
      <c r="A879" t="s">
        <v>155</v>
      </c>
      <c r="B879" t="s">
        <v>148</v>
      </c>
      <c r="C879">
        <v>10.53</v>
      </c>
      <c r="D879">
        <v>10.579104423522949</v>
      </c>
    </row>
    <row r="880" spans="1:4" x14ac:dyDescent="0.55000000000000004">
      <c r="A880" t="s">
        <v>155</v>
      </c>
      <c r="B880" t="s">
        <v>148</v>
      </c>
      <c r="C880">
        <v>10.53</v>
      </c>
      <c r="D880">
        <v>10.491374015808111</v>
      </c>
    </row>
    <row r="881" spans="1:4" x14ac:dyDescent="0.55000000000000004">
      <c r="A881" t="s">
        <v>155</v>
      </c>
      <c r="B881" t="s">
        <v>148</v>
      </c>
      <c r="C881">
        <v>10.53</v>
      </c>
      <c r="D881">
        <v>10.48936080932617</v>
      </c>
    </row>
    <row r="882" spans="1:4" x14ac:dyDescent="0.55000000000000004">
      <c r="A882" t="s">
        <v>156</v>
      </c>
      <c r="B882" t="s">
        <v>148</v>
      </c>
      <c r="C882">
        <v>9.65</v>
      </c>
      <c r="D882">
        <v>9.4999532699584961</v>
      </c>
    </row>
    <row r="883" spans="1:4" x14ac:dyDescent="0.55000000000000004">
      <c r="A883" t="s">
        <v>156</v>
      </c>
      <c r="B883" t="s">
        <v>148</v>
      </c>
      <c r="C883">
        <v>9.65</v>
      </c>
      <c r="D883">
        <v>9.5701446533203125</v>
      </c>
    </row>
    <row r="884" spans="1:4" x14ac:dyDescent="0.55000000000000004">
      <c r="A884" t="s">
        <v>156</v>
      </c>
      <c r="B884" t="s">
        <v>148</v>
      </c>
      <c r="C884">
        <v>9.65</v>
      </c>
      <c r="D884">
        <v>9.4925479888916016</v>
      </c>
    </row>
    <row r="885" spans="1:4" x14ac:dyDescent="0.55000000000000004">
      <c r="A885" t="s">
        <v>156</v>
      </c>
      <c r="B885" t="s">
        <v>148</v>
      </c>
      <c r="C885">
        <v>9.65</v>
      </c>
      <c r="D885">
        <v>9.5628833770751953</v>
      </c>
    </row>
    <row r="886" spans="1:4" x14ac:dyDescent="0.55000000000000004">
      <c r="A886" t="s">
        <v>156</v>
      </c>
      <c r="B886" t="s">
        <v>148</v>
      </c>
      <c r="C886">
        <v>9.65</v>
      </c>
      <c r="D886">
        <v>9.5321435928344727</v>
      </c>
    </row>
    <row r="887" spans="1:4" x14ac:dyDescent="0.55000000000000004">
      <c r="A887" t="s">
        <v>156</v>
      </c>
      <c r="B887" t="s">
        <v>148</v>
      </c>
      <c r="C887">
        <v>9.65</v>
      </c>
      <c r="D887">
        <v>9.5406742095947266</v>
      </c>
    </row>
    <row r="888" spans="1:4" x14ac:dyDescent="0.55000000000000004">
      <c r="A888" t="s">
        <v>157</v>
      </c>
      <c r="B888" t="s">
        <v>148</v>
      </c>
      <c r="C888">
        <v>12.07</v>
      </c>
      <c r="D888">
        <v>12.0280818939209</v>
      </c>
    </row>
    <row r="889" spans="1:4" x14ac:dyDescent="0.55000000000000004">
      <c r="A889" t="s">
        <v>157</v>
      </c>
      <c r="B889" t="s">
        <v>148</v>
      </c>
      <c r="C889">
        <v>12.07</v>
      </c>
      <c r="D889">
        <v>12.07416915893555</v>
      </c>
    </row>
    <row r="890" spans="1:4" x14ac:dyDescent="0.55000000000000004">
      <c r="A890" t="s">
        <v>157</v>
      </c>
      <c r="B890" t="s">
        <v>148</v>
      </c>
      <c r="C890">
        <v>12.07</v>
      </c>
      <c r="D890">
        <v>12.09882068634033</v>
      </c>
    </row>
    <row r="891" spans="1:4" x14ac:dyDescent="0.55000000000000004">
      <c r="A891" t="s">
        <v>157</v>
      </c>
      <c r="B891" t="s">
        <v>148</v>
      </c>
      <c r="C891">
        <v>12.07</v>
      </c>
      <c r="D891">
        <v>12.150654792785639</v>
      </c>
    </row>
    <row r="892" spans="1:4" x14ac:dyDescent="0.55000000000000004">
      <c r="A892" t="s">
        <v>157</v>
      </c>
      <c r="B892" t="s">
        <v>148</v>
      </c>
      <c r="C892">
        <v>12.07</v>
      </c>
      <c r="D892">
        <v>12.098965644836429</v>
      </c>
    </row>
    <row r="893" spans="1:4" x14ac:dyDescent="0.55000000000000004">
      <c r="A893" t="s">
        <v>157</v>
      </c>
      <c r="B893" t="s">
        <v>148</v>
      </c>
      <c r="C893">
        <v>12.07</v>
      </c>
      <c r="D893">
        <v>12.112836837768549</v>
      </c>
    </row>
    <row r="894" spans="1:4" x14ac:dyDescent="0.55000000000000004">
      <c r="A894" t="s">
        <v>158</v>
      </c>
      <c r="B894" t="s">
        <v>148</v>
      </c>
      <c r="C894">
        <v>10.62</v>
      </c>
      <c r="D894">
        <v>10.47054862976074</v>
      </c>
    </row>
    <row r="895" spans="1:4" x14ac:dyDescent="0.55000000000000004">
      <c r="A895" t="s">
        <v>158</v>
      </c>
      <c r="B895" t="s">
        <v>148</v>
      </c>
      <c r="C895">
        <v>10.62</v>
      </c>
      <c r="D895">
        <v>10.54062461853027</v>
      </c>
    </row>
    <row r="896" spans="1:4" x14ac:dyDescent="0.55000000000000004">
      <c r="A896" t="s">
        <v>158</v>
      </c>
      <c r="B896" t="s">
        <v>148</v>
      </c>
      <c r="C896">
        <v>10.62</v>
      </c>
      <c r="D896">
        <v>10.537643432617189</v>
      </c>
    </row>
    <row r="897" spans="1:4" x14ac:dyDescent="0.55000000000000004">
      <c r="A897" t="s">
        <v>158</v>
      </c>
      <c r="B897" t="s">
        <v>148</v>
      </c>
      <c r="C897">
        <v>10.62</v>
      </c>
      <c r="D897">
        <v>10.56174468994141</v>
      </c>
    </row>
    <row r="898" spans="1:4" x14ac:dyDescent="0.55000000000000004">
      <c r="A898" t="s">
        <v>158</v>
      </c>
      <c r="B898" t="s">
        <v>148</v>
      </c>
      <c r="C898">
        <v>10.62</v>
      </c>
      <c r="D898">
        <v>10.54617881774902</v>
      </c>
    </row>
    <row r="899" spans="1:4" x14ac:dyDescent="0.55000000000000004">
      <c r="A899" t="s">
        <v>158</v>
      </c>
      <c r="B899" t="s">
        <v>148</v>
      </c>
      <c r="C899">
        <v>10.62</v>
      </c>
      <c r="D899">
        <v>10.44045352935791</v>
      </c>
    </row>
    <row r="900" spans="1:4" x14ac:dyDescent="0.55000000000000004">
      <c r="A900" t="s">
        <v>159</v>
      </c>
      <c r="B900" t="s">
        <v>148</v>
      </c>
      <c r="C900">
        <v>12</v>
      </c>
      <c r="D900">
        <v>12.036482810974119</v>
      </c>
    </row>
    <row r="901" spans="1:4" x14ac:dyDescent="0.55000000000000004">
      <c r="A901" t="s">
        <v>159</v>
      </c>
      <c r="B901" t="s">
        <v>148</v>
      </c>
      <c r="C901">
        <v>12</v>
      </c>
      <c r="D901">
        <v>11.99406147003174</v>
      </c>
    </row>
    <row r="902" spans="1:4" x14ac:dyDescent="0.55000000000000004">
      <c r="A902" t="s">
        <v>159</v>
      </c>
      <c r="B902" t="s">
        <v>148</v>
      </c>
      <c r="C902">
        <v>12</v>
      </c>
      <c r="D902">
        <v>12.08078193664551</v>
      </c>
    </row>
    <row r="903" spans="1:4" x14ac:dyDescent="0.55000000000000004">
      <c r="A903" t="s">
        <v>159</v>
      </c>
      <c r="B903" t="s">
        <v>148</v>
      </c>
      <c r="C903">
        <v>12</v>
      </c>
      <c r="D903">
        <v>12.072299957275391</v>
      </c>
    </row>
    <row r="904" spans="1:4" x14ac:dyDescent="0.55000000000000004">
      <c r="A904" t="s">
        <v>159</v>
      </c>
      <c r="B904" t="s">
        <v>148</v>
      </c>
      <c r="C904">
        <v>12</v>
      </c>
      <c r="D904">
        <v>12.11711597442627</v>
      </c>
    </row>
    <row r="905" spans="1:4" x14ac:dyDescent="0.55000000000000004">
      <c r="A905" t="s">
        <v>159</v>
      </c>
      <c r="B905" t="s">
        <v>148</v>
      </c>
      <c r="C905">
        <v>12</v>
      </c>
      <c r="D905">
        <v>12.095431327819821</v>
      </c>
    </row>
    <row r="906" spans="1:4" x14ac:dyDescent="0.55000000000000004">
      <c r="A906" t="s">
        <v>160</v>
      </c>
      <c r="B906" t="s">
        <v>148</v>
      </c>
      <c r="C906">
        <v>11.46</v>
      </c>
      <c r="D906">
        <v>11.40054988861084</v>
      </c>
    </row>
    <row r="907" spans="1:4" x14ac:dyDescent="0.55000000000000004">
      <c r="A907" t="s">
        <v>160</v>
      </c>
      <c r="B907" t="s">
        <v>148</v>
      </c>
      <c r="C907">
        <v>11.46</v>
      </c>
      <c r="D907">
        <v>11.421107292175289</v>
      </c>
    </row>
    <row r="908" spans="1:4" x14ac:dyDescent="0.55000000000000004">
      <c r="A908" t="s">
        <v>160</v>
      </c>
      <c r="B908" t="s">
        <v>148</v>
      </c>
      <c r="C908">
        <v>11.46</v>
      </c>
      <c r="D908">
        <v>11.45425319671631</v>
      </c>
    </row>
    <row r="909" spans="1:4" x14ac:dyDescent="0.55000000000000004">
      <c r="A909" t="s">
        <v>160</v>
      </c>
      <c r="B909" t="s">
        <v>148</v>
      </c>
      <c r="C909">
        <v>11.46</v>
      </c>
      <c r="D909">
        <v>11.452725410461429</v>
      </c>
    </row>
    <row r="910" spans="1:4" x14ac:dyDescent="0.55000000000000004">
      <c r="A910" t="s">
        <v>160</v>
      </c>
      <c r="B910" t="s">
        <v>148</v>
      </c>
      <c r="C910">
        <v>11.46</v>
      </c>
      <c r="D910">
        <v>11.449295997619631</v>
      </c>
    </row>
    <row r="911" spans="1:4" x14ac:dyDescent="0.55000000000000004">
      <c r="A911" t="s">
        <v>160</v>
      </c>
      <c r="B911" t="s">
        <v>148</v>
      </c>
      <c r="C911">
        <v>11.46</v>
      </c>
      <c r="D911">
        <v>11.40421104431152</v>
      </c>
    </row>
    <row r="912" spans="1:4" x14ac:dyDescent="0.55000000000000004">
      <c r="A912" t="s">
        <v>161</v>
      </c>
      <c r="B912" t="s">
        <v>148</v>
      </c>
      <c r="C912">
        <v>14.46</v>
      </c>
      <c r="D912">
        <v>14.55514335632324</v>
      </c>
    </row>
    <row r="913" spans="1:4" x14ac:dyDescent="0.55000000000000004">
      <c r="A913" t="s">
        <v>161</v>
      </c>
      <c r="B913" t="s">
        <v>148</v>
      </c>
      <c r="C913">
        <v>14.46</v>
      </c>
      <c r="D913">
        <v>14.530482292175289</v>
      </c>
    </row>
    <row r="914" spans="1:4" x14ac:dyDescent="0.55000000000000004">
      <c r="A914" t="s">
        <v>161</v>
      </c>
      <c r="B914" t="s">
        <v>148</v>
      </c>
      <c r="C914">
        <v>14.46</v>
      </c>
      <c r="D914">
        <v>14.678202629089361</v>
      </c>
    </row>
    <row r="915" spans="1:4" x14ac:dyDescent="0.55000000000000004">
      <c r="A915" t="s">
        <v>161</v>
      </c>
      <c r="B915" t="s">
        <v>148</v>
      </c>
      <c r="C915">
        <v>14.46</v>
      </c>
      <c r="D915">
        <v>14.65760326385498</v>
      </c>
    </row>
    <row r="916" spans="1:4" x14ac:dyDescent="0.55000000000000004">
      <c r="A916" t="s">
        <v>161</v>
      </c>
      <c r="B916" t="s">
        <v>148</v>
      </c>
      <c r="C916">
        <v>14.46</v>
      </c>
      <c r="D916">
        <v>14.615402221679689</v>
      </c>
    </row>
    <row r="917" spans="1:4" x14ac:dyDescent="0.55000000000000004">
      <c r="A917" t="s">
        <v>161</v>
      </c>
      <c r="B917" t="s">
        <v>148</v>
      </c>
      <c r="C917">
        <v>14.46</v>
      </c>
      <c r="D917">
        <v>14.5802001953125</v>
      </c>
    </row>
    <row r="918" spans="1:4" x14ac:dyDescent="0.55000000000000004">
      <c r="A918" t="s">
        <v>162</v>
      </c>
      <c r="B918" t="s">
        <v>148</v>
      </c>
      <c r="C918">
        <v>12.64</v>
      </c>
      <c r="D918">
        <v>12.655778884887701</v>
      </c>
    </row>
    <row r="919" spans="1:4" x14ac:dyDescent="0.55000000000000004">
      <c r="A919" t="s">
        <v>162</v>
      </c>
      <c r="B919" t="s">
        <v>148</v>
      </c>
      <c r="C919">
        <v>12.64</v>
      </c>
      <c r="D919">
        <v>12.71039485931396</v>
      </c>
    </row>
    <row r="920" spans="1:4" x14ac:dyDescent="0.55000000000000004">
      <c r="A920" t="s">
        <v>162</v>
      </c>
      <c r="B920" t="s">
        <v>148</v>
      </c>
      <c r="C920">
        <v>12.64</v>
      </c>
      <c r="D920">
        <v>12.687448501586911</v>
      </c>
    </row>
    <row r="921" spans="1:4" x14ac:dyDescent="0.55000000000000004">
      <c r="A921" t="s">
        <v>162</v>
      </c>
      <c r="B921" t="s">
        <v>148</v>
      </c>
      <c r="C921">
        <v>12.64</v>
      </c>
      <c r="D921">
        <v>12.724704742431641</v>
      </c>
    </row>
    <row r="922" spans="1:4" x14ac:dyDescent="0.55000000000000004">
      <c r="A922" t="s">
        <v>162</v>
      </c>
      <c r="B922" t="s">
        <v>148</v>
      </c>
      <c r="C922">
        <v>12.64</v>
      </c>
      <c r="D922">
        <v>12.719351768493651</v>
      </c>
    </row>
    <row r="923" spans="1:4" x14ac:dyDescent="0.55000000000000004">
      <c r="A923" t="s">
        <v>162</v>
      </c>
      <c r="B923" t="s">
        <v>148</v>
      </c>
      <c r="C923">
        <v>12.64</v>
      </c>
      <c r="D923">
        <v>12.754402160644529</v>
      </c>
    </row>
    <row r="924" spans="1:4" x14ac:dyDescent="0.55000000000000004">
      <c r="A924" t="s">
        <v>163</v>
      </c>
      <c r="B924" t="s">
        <v>148</v>
      </c>
      <c r="C924">
        <v>11.67</v>
      </c>
      <c r="D924">
        <v>11.657777786254879</v>
      </c>
    </row>
    <row r="925" spans="1:4" x14ac:dyDescent="0.55000000000000004">
      <c r="A925" t="s">
        <v>163</v>
      </c>
      <c r="B925" t="s">
        <v>148</v>
      </c>
      <c r="C925">
        <v>11.67</v>
      </c>
      <c r="D925">
        <v>11.766845703125</v>
      </c>
    </row>
    <row r="926" spans="1:4" x14ac:dyDescent="0.55000000000000004">
      <c r="A926" t="s">
        <v>163</v>
      </c>
      <c r="B926" t="s">
        <v>148</v>
      </c>
      <c r="C926">
        <v>11.67</v>
      </c>
      <c r="D926">
        <v>11.726345062255859</v>
      </c>
    </row>
    <row r="927" spans="1:4" x14ac:dyDescent="0.55000000000000004">
      <c r="A927" t="s">
        <v>163</v>
      </c>
      <c r="B927" t="s">
        <v>148</v>
      </c>
      <c r="C927">
        <v>11.67</v>
      </c>
      <c r="D927">
        <v>11.66761493682861</v>
      </c>
    </row>
    <row r="928" spans="1:4" x14ac:dyDescent="0.55000000000000004">
      <c r="A928" t="s">
        <v>163</v>
      </c>
      <c r="B928" t="s">
        <v>148</v>
      </c>
      <c r="C928">
        <v>11.67</v>
      </c>
      <c r="D928">
        <v>11.674906730651861</v>
      </c>
    </row>
    <row r="929" spans="1:4" x14ac:dyDescent="0.55000000000000004">
      <c r="A929" t="s">
        <v>163</v>
      </c>
      <c r="B929" t="s">
        <v>148</v>
      </c>
      <c r="C929">
        <v>11.67</v>
      </c>
      <c r="D929">
        <v>11.774368286132811</v>
      </c>
    </row>
    <row r="930" spans="1:4" x14ac:dyDescent="0.55000000000000004">
      <c r="A930" t="s">
        <v>164</v>
      </c>
      <c r="B930" t="s">
        <v>148</v>
      </c>
      <c r="C930">
        <v>8.68</v>
      </c>
      <c r="D930">
        <v>8.5535783767700195</v>
      </c>
    </row>
    <row r="931" spans="1:4" x14ac:dyDescent="0.55000000000000004">
      <c r="A931" t="s">
        <v>164</v>
      </c>
      <c r="B931" t="s">
        <v>148</v>
      </c>
      <c r="C931">
        <v>8.68</v>
      </c>
      <c r="D931">
        <v>8.5770969390869141</v>
      </c>
    </row>
    <row r="932" spans="1:4" x14ac:dyDescent="0.55000000000000004">
      <c r="A932" t="s">
        <v>164</v>
      </c>
      <c r="B932" t="s">
        <v>148</v>
      </c>
      <c r="C932">
        <v>8.68</v>
      </c>
      <c r="D932">
        <v>8.4805765151977539</v>
      </c>
    </row>
    <row r="933" spans="1:4" x14ac:dyDescent="0.55000000000000004">
      <c r="A933" t="s">
        <v>164</v>
      </c>
      <c r="B933" t="s">
        <v>148</v>
      </c>
      <c r="C933">
        <v>8.68</v>
      </c>
      <c r="D933">
        <v>8.5021066665649414</v>
      </c>
    </row>
    <row r="934" spans="1:4" x14ac:dyDescent="0.55000000000000004">
      <c r="A934" t="s">
        <v>164</v>
      </c>
      <c r="B934" t="s">
        <v>148</v>
      </c>
      <c r="C934">
        <v>8.68</v>
      </c>
      <c r="D934">
        <v>8.5710964202880859</v>
      </c>
    </row>
    <row r="935" spans="1:4" x14ac:dyDescent="0.55000000000000004">
      <c r="A935" t="s">
        <v>164</v>
      </c>
      <c r="B935" t="s">
        <v>148</v>
      </c>
      <c r="C935">
        <v>8.68</v>
      </c>
      <c r="D935">
        <v>8.52923583984375</v>
      </c>
    </row>
    <row r="936" spans="1:4" x14ac:dyDescent="0.55000000000000004">
      <c r="A936" t="s">
        <v>165</v>
      </c>
      <c r="B936" t="s">
        <v>148</v>
      </c>
      <c r="C936">
        <v>10.74</v>
      </c>
      <c r="D936">
        <v>10.676713943481451</v>
      </c>
    </row>
    <row r="937" spans="1:4" x14ac:dyDescent="0.55000000000000004">
      <c r="A937" t="s">
        <v>165</v>
      </c>
      <c r="B937" t="s">
        <v>148</v>
      </c>
      <c r="C937">
        <v>10.74</v>
      </c>
      <c r="D937">
        <v>10.70413970947266</v>
      </c>
    </row>
    <row r="938" spans="1:4" x14ac:dyDescent="0.55000000000000004">
      <c r="A938" t="s">
        <v>165</v>
      </c>
      <c r="B938" t="s">
        <v>148</v>
      </c>
      <c r="C938">
        <v>10.74</v>
      </c>
      <c r="D938">
        <v>10.77718353271484</v>
      </c>
    </row>
    <row r="939" spans="1:4" x14ac:dyDescent="0.55000000000000004">
      <c r="A939" t="s">
        <v>165</v>
      </c>
      <c r="B939" t="s">
        <v>148</v>
      </c>
      <c r="C939">
        <v>10.74</v>
      </c>
      <c r="D939">
        <v>10.71965408325195</v>
      </c>
    </row>
    <row r="940" spans="1:4" x14ac:dyDescent="0.55000000000000004">
      <c r="A940" t="s">
        <v>165</v>
      </c>
      <c r="B940" t="s">
        <v>148</v>
      </c>
      <c r="C940">
        <v>10.74</v>
      </c>
      <c r="D940">
        <v>10.72567176818848</v>
      </c>
    </row>
    <row r="941" spans="1:4" x14ac:dyDescent="0.55000000000000004">
      <c r="A941" t="s">
        <v>165</v>
      </c>
      <c r="B941" t="s">
        <v>148</v>
      </c>
      <c r="C941">
        <v>10.74</v>
      </c>
      <c r="D941">
        <v>10.726004600524901</v>
      </c>
    </row>
    <row r="942" spans="1:4" x14ac:dyDescent="0.55000000000000004">
      <c r="A942" t="s">
        <v>166</v>
      </c>
      <c r="B942" t="s">
        <v>148</v>
      </c>
      <c r="C942">
        <v>11.42</v>
      </c>
      <c r="D942">
        <v>11.423171043396</v>
      </c>
    </row>
    <row r="943" spans="1:4" x14ac:dyDescent="0.55000000000000004">
      <c r="A943" t="s">
        <v>166</v>
      </c>
      <c r="B943" t="s">
        <v>148</v>
      </c>
      <c r="C943">
        <v>11.42</v>
      </c>
      <c r="D943">
        <v>11.503376960754389</v>
      </c>
    </row>
    <row r="944" spans="1:4" x14ac:dyDescent="0.55000000000000004">
      <c r="A944" t="s">
        <v>166</v>
      </c>
      <c r="B944" t="s">
        <v>148</v>
      </c>
      <c r="C944">
        <v>11.42</v>
      </c>
      <c r="D944">
        <v>11.43373012542725</v>
      </c>
    </row>
    <row r="945" spans="1:4" x14ac:dyDescent="0.55000000000000004">
      <c r="A945" t="s">
        <v>166</v>
      </c>
      <c r="B945" t="s">
        <v>148</v>
      </c>
      <c r="C945">
        <v>11.42</v>
      </c>
      <c r="D945">
        <v>11.337429046630859</v>
      </c>
    </row>
    <row r="946" spans="1:4" x14ac:dyDescent="0.55000000000000004">
      <c r="A946" t="s">
        <v>166</v>
      </c>
      <c r="B946" t="s">
        <v>148</v>
      </c>
      <c r="C946">
        <v>11.42</v>
      </c>
      <c r="D946">
        <v>11.409616470336911</v>
      </c>
    </row>
    <row r="947" spans="1:4" x14ac:dyDescent="0.55000000000000004">
      <c r="A947" t="s">
        <v>166</v>
      </c>
      <c r="B947" t="s">
        <v>148</v>
      </c>
      <c r="C947">
        <v>11.42</v>
      </c>
      <c r="D947">
        <v>11.37090969085693</v>
      </c>
    </row>
    <row r="948" spans="1:4" x14ac:dyDescent="0.55000000000000004">
      <c r="A948" t="s">
        <v>167</v>
      </c>
      <c r="B948" t="s">
        <v>148</v>
      </c>
      <c r="C948">
        <v>10.51</v>
      </c>
      <c r="D948">
        <v>10.56532096862793</v>
      </c>
    </row>
    <row r="949" spans="1:4" x14ac:dyDescent="0.55000000000000004">
      <c r="A949" t="s">
        <v>167</v>
      </c>
      <c r="B949" t="s">
        <v>148</v>
      </c>
      <c r="C949">
        <v>10.51</v>
      </c>
      <c r="D949">
        <v>10.445295333862299</v>
      </c>
    </row>
    <row r="950" spans="1:4" x14ac:dyDescent="0.55000000000000004">
      <c r="A950" t="s">
        <v>167</v>
      </c>
      <c r="B950" t="s">
        <v>148</v>
      </c>
      <c r="C950">
        <v>10.51</v>
      </c>
      <c r="D950">
        <v>10.431149482727051</v>
      </c>
    </row>
    <row r="951" spans="1:4" x14ac:dyDescent="0.55000000000000004">
      <c r="A951" t="s">
        <v>167</v>
      </c>
      <c r="B951" t="s">
        <v>148</v>
      </c>
      <c r="C951">
        <v>10.51</v>
      </c>
      <c r="D951">
        <v>10.3713846206665</v>
      </c>
    </row>
    <row r="952" spans="1:4" x14ac:dyDescent="0.55000000000000004">
      <c r="A952" t="s">
        <v>167</v>
      </c>
      <c r="B952" t="s">
        <v>148</v>
      </c>
      <c r="C952">
        <v>10.51</v>
      </c>
      <c r="D952">
        <v>10.41386032104492</v>
      </c>
    </row>
    <row r="953" spans="1:4" x14ac:dyDescent="0.55000000000000004">
      <c r="A953" t="s">
        <v>167</v>
      </c>
      <c r="B953" t="s">
        <v>148</v>
      </c>
      <c r="C953">
        <v>10.51</v>
      </c>
      <c r="D953">
        <v>10.420858383178709</v>
      </c>
    </row>
    <row r="954" spans="1:4" x14ac:dyDescent="0.55000000000000004">
      <c r="A954" t="s">
        <v>168</v>
      </c>
      <c r="B954" t="s">
        <v>148</v>
      </c>
      <c r="C954">
        <v>11.47</v>
      </c>
      <c r="D954">
        <v>11.505014419555661</v>
      </c>
    </row>
    <row r="955" spans="1:4" x14ac:dyDescent="0.55000000000000004">
      <c r="A955" t="s">
        <v>168</v>
      </c>
      <c r="B955" t="s">
        <v>148</v>
      </c>
      <c r="C955">
        <v>11.47</v>
      </c>
      <c r="D955">
        <v>11.49201774597168</v>
      </c>
    </row>
    <row r="956" spans="1:4" x14ac:dyDescent="0.55000000000000004">
      <c r="A956" t="s">
        <v>168</v>
      </c>
      <c r="B956" t="s">
        <v>148</v>
      </c>
      <c r="C956">
        <v>11.47</v>
      </c>
      <c r="D956">
        <v>11.461099624633791</v>
      </c>
    </row>
    <row r="957" spans="1:4" x14ac:dyDescent="0.55000000000000004">
      <c r="A957" t="s">
        <v>168</v>
      </c>
      <c r="B957" t="s">
        <v>148</v>
      </c>
      <c r="C957">
        <v>11.47</v>
      </c>
      <c r="D957">
        <v>11.528866767883301</v>
      </c>
    </row>
    <row r="958" spans="1:4" x14ac:dyDescent="0.55000000000000004">
      <c r="A958" t="s">
        <v>168</v>
      </c>
      <c r="B958" t="s">
        <v>148</v>
      </c>
      <c r="C958">
        <v>11.47</v>
      </c>
      <c r="D958">
        <v>11.551443099975589</v>
      </c>
    </row>
    <row r="959" spans="1:4" x14ac:dyDescent="0.55000000000000004">
      <c r="A959" t="s">
        <v>168</v>
      </c>
      <c r="B959" t="s">
        <v>148</v>
      </c>
      <c r="C959">
        <v>11.47</v>
      </c>
      <c r="D959">
        <v>11.474241256713871</v>
      </c>
    </row>
    <row r="960" spans="1:4" x14ac:dyDescent="0.55000000000000004">
      <c r="A960" t="s">
        <v>169</v>
      </c>
      <c r="B960" t="s">
        <v>148</v>
      </c>
      <c r="C960">
        <v>11.07</v>
      </c>
      <c r="D960">
        <v>11.020777702331539</v>
      </c>
    </row>
    <row r="961" spans="1:4" x14ac:dyDescent="0.55000000000000004">
      <c r="A961" t="s">
        <v>169</v>
      </c>
      <c r="B961" t="s">
        <v>148</v>
      </c>
      <c r="C961">
        <v>11.07</v>
      </c>
      <c r="D961">
        <v>11.05542659759521</v>
      </c>
    </row>
    <row r="962" spans="1:4" x14ac:dyDescent="0.55000000000000004">
      <c r="A962" t="s">
        <v>169</v>
      </c>
      <c r="B962" t="s">
        <v>148</v>
      </c>
      <c r="C962">
        <v>11.07</v>
      </c>
      <c r="D962">
        <v>11.07067203521729</v>
      </c>
    </row>
    <row r="963" spans="1:4" x14ac:dyDescent="0.55000000000000004">
      <c r="A963" t="s">
        <v>169</v>
      </c>
      <c r="B963" t="s">
        <v>148</v>
      </c>
      <c r="C963">
        <v>11.07</v>
      </c>
      <c r="D963">
        <v>10.94200992584229</v>
      </c>
    </row>
    <row r="964" spans="1:4" x14ac:dyDescent="0.55000000000000004">
      <c r="A964" t="s">
        <v>169</v>
      </c>
      <c r="B964" t="s">
        <v>148</v>
      </c>
      <c r="C964">
        <v>11.07</v>
      </c>
      <c r="D964">
        <v>11.11014938354492</v>
      </c>
    </row>
    <row r="965" spans="1:4" x14ac:dyDescent="0.55000000000000004">
      <c r="A965" t="s">
        <v>169</v>
      </c>
      <c r="B965" t="s">
        <v>148</v>
      </c>
      <c r="C965">
        <v>11.07</v>
      </c>
      <c r="D965">
        <v>11.072441101074221</v>
      </c>
    </row>
    <row r="966" spans="1:4" x14ac:dyDescent="0.55000000000000004">
      <c r="A966" t="s">
        <v>170</v>
      </c>
      <c r="B966" t="s">
        <v>171</v>
      </c>
      <c r="C966">
        <v>10.29</v>
      </c>
      <c r="D966">
        <v>10.262208938598629</v>
      </c>
    </row>
    <row r="967" spans="1:4" x14ac:dyDescent="0.55000000000000004">
      <c r="A967" t="s">
        <v>170</v>
      </c>
      <c r="B967" t="s">
        <v>171</v>
      </c>
      <c r="C967">
        <v>10.29</v>
      </c>
      <c r="D967">
        <v>10.215560913085939</v>
      </c>
    </row>
    <row r="968" spans="1:4" x14ac:dyDescent="0.55000000000000004">
      <c r="A968" t="s">
        <v>170</v>
      </c>
      <c r="B968" t="s">
        <v>171</v>
      </c>
      <c r="C968">
        <v>10.29</v>
      </c>
      <c r="D968">
        <v>10.261772155761721</v>
      </c>
    </row>
    <row r="969" spans="1:4" x14ac:dyDescent="0.55000000000000004">
      <c r="A969" t="s">
        <v>170</v>
      </c>
      <c r="B969" t="s">
        <v>171</v>
      </c>
      <c r="C969">
        <v>10.29</v>
      </c>
      <c r="D969">
        <v>10.33059120178223</v>
      </c>
    </row>
    <row r="970" spans="1:4" x14ac:dyDescent="0.55000000000000004">
      <c r="A970" t="s">
        <v>170</v>
      </c>
      <c r="B970" t="s">
        <v>171</v>
      </c>
      <c r="C970">
        <v>10.29</v>
      </c>
      <c r="D970">
        <v>10.294485092163089</v>
      </c>
    </row>
    <row r="971" spans="1:4" x14ac:dyDescent="0.55000000000000004">
      <c r="A971" t="s">
        <v>170</v>
      </c>
      <c r="B971" t="s">
        <v>171</v>
      </c>
      <c r="C971">
        <v>10.29</v>
      </c>
      <c r="D971">
        <v>10.236599922180179</v>
      </c>
    </row>
    <row r="972" spans="1:4" x14ac:dyDescent="0.55000000000000004">
      <c r="A972" t="s">
        <v>172</v>
      </c>
      <c r="B972" t="s">
        <v>171</v>
      </c>
      <c r="C972">
        <v>10.45</v>
      </c>
      <c r="D972">
        <v>10.35720729827881</v>
      </c>
    </row>
    <row r="973" spans="1:4" x14ac:dyDescent="0.55000000000000004">
      <c r="A973" t="s">
        <v>172</v>
      </c>
      <c r="B973" t="s">
        <v>171</v>
      </c>
      <c r="C973">
        <v>10.45</v>
      </c>
      <c r="D973">
        <v>10.28802585601807</v>
      </c>
    </row>
    <row r="974" spans="1:4" x14ac:dyDescent="0.55000000000000004">
      <c r="A974" t="s">
        <v>172</v>
      </c>
      <c r="B974" t="s">
        <v>171</v>
      </c>
      <c r="C974">
        <v>10.45</v>
      </c>
      <c r="D974">
        <v>10.46928787231445</v>
      </c>
    </row>
    <row r="975" spans="1:4" x14ac:dyDescent="0.55000000000000004">
      <c r="A975" t="s">
        <v>172</v>
      </c>
      <c r="B975" t="s">
        <v>171</v>
      </c>
      <c r="C975">
        <v>10.45</v>
      </c>
      <c r="D975">
        <v>10.406058311462401</v>
      </c>
    </row>
    <row r="976" spans="1:4" x14ac:dyDescent="0.55000000000000004">
      <c r="A976" t="s">
        <v>172</v>
      </c>
      <c r="B976" t="s">
        <v>171</v>
      </c>
      <c r="C976">
        <v>10.45</v>
      </c>
      <c r="D976">
        <v>10.478433609008791</v>
      </c>
    </row>
    <row r="977" spans="1:4" x14ac:dyDescent="0.55000000000000004">
      <c r="A977" t="s">
        <v>172</v>
      </c>
      <c r="B977" t="s">
        <v>171</v>
      </c>
      <c r="C977">
        <v>10.45</v>
      </c>
      <c r="D977">
        <v>10.400075912475589</v>
      </c>
    </row>
    <row r="978" spans="1:4" x14ac:dyDescent="0.55000000000000004">
      <c r="A978" t="s">
        <v>173</v>
      </c>
      <c r="B978" t="s">
        <v>171</v>
      </c>
      <c r="C978">
        <v>11.02</v>
      </c>
      <c r="D978">
        <v>10.964327812194821</v>
      </c>
    </row>
    <row r="979" spans="1:4" x14ac:dyDescent="0.55000000000000004">
      <c r="A979" t="s">
        <v>173</v>
      </c>
      <c r="B979" t="s">
        <v>171</v>
      </c>
      <c r="C979">
        <v>11.02</v>
      </c>
      <c r="D979">
        <v>11.027670860290529</v>
      </c>
    </row>
    <row r="980" spans="1:4" x14ac:dyDescent="0.55000000000000004">
      <c r="A980" t="s">
        <v>173</v>
      </c>
      <c r="B980" t="s">
        <v>171</v>
      </c>
      <c r="C980">
        <v>11.02</v>
      </c>
      <c r="D980">
        <v>11.023618698120121</v>
      </c>
    </row>
    <row r="981" spans="1:4" x14ac:dyDescent="0.55000000000000004">
      <c r="A981" t="s">
        <v>173</v>
      </c>
      <c r="B981" t="s">
        <v>171</v>
      </c>
      <c r="C981">
        <v>11.02</v>
      </c>
      <c r="D981">
        <v>11.07503700256348</v>
      </c>
    </row>
    <row r="982" spans="1:4" x14ac:dyDescent="0.55000000000000004">
      <c r="A982" t="s">
        <v>173</v>
      </c>
      <c r="B982" t="s">
        <v>171</v>
      </c>
      <c r="C982">
        <v>11.02</v>
      </c>
      <c r="D982">
        <v>11.023502349853519</v>
      </c>
    </row>
    <row r="983" spans="1:4" x14ac:dyDescent="0.55000000000000004">
      <c r="A983" t="s">
        <v>173</v>
      </c>
      <c r="B983" t="s">
        <v>171</v>
      </c>
      <c r="C983">
        <v>11.02</v>
      </c>
      <c r="D983">
        <v>11.06580257415771</v>
      </c>
    </row>
    <row r="984" spans="1:4" x14ac:dyDescent="0.55000000000000004">
      <c r="A984" t="s">
        <v>174</v>
      </c>
      <c r="B984" t="s">
        <v>171</v>
      </c>
      <c r="C984">
        <v>10.38</v>
      </c>
      <c r="D984">
        <v>10.24076557159424</v>
      </c>
    </row>
    <row r="985" spans="1:4" x14ac:dyDescent="0.55000000000000004">
      <c r="A985" t="s">
        <v>174</v>
      </c>
      <c r="B985" t="s">
        <v>171</v>
      </c>
      <c r="C985">
        <v>10.38</v>
      </c>
      <c r="D985">
        <v>10.279903411865231</v>
      </c>
    </row>
    <row r="986" spans="1:4" x14ac:dyDescent="0.55000000000000004">
      <c r="A986" t="s">
        <v>174</v>
      </c>
      <c r="B986" t="s">
        <v>171</v>
      </c>
      <c r="C986">
        <v>10.38</v>
      </c>
      <c r="D986">
        <v>10.27101421356201</v>
      </c>
    </row>
    <row r="987" spans="1:4" x14ac:dyDescent="0.55000000000000004">
      <c r="A987" t="s">
        <v>174</v>
      </c>
      <c r="B987" t="s">
        <v>171</v>
      </c>
      <c r="C987">
        <v>10.38</v>
      </c>
      <c r="D987">
        <v>10.24844551086426</v>
      </c>
    </row>
    <row r="988" spans="1:4" x14ac:dyDescent="0.55000000000000004">
      <c r="A988" t="s">
        <v>174</v>
      </c>
      <c r="B988" t="s">
        <v>171</v>
      </c>
      <c r="C988">
        <v>10.38</v>
      </c>
      <c r="D988">
        <v>10.323145866394039</v>
      </c>
    </row>
    <row r="989" spans="1:4" x14ac:dyDescent="0.55000000000000004">
      <c r="A989" t="s">
        <v>174</v>
      </c>
      <c r="B989" t="s">
        <v>171</v>
      </c>
      <c r="C989">
        <v>10.38</v>
      </c>
      <c r="D989">
        <v>10.24662399291992</v>
      </c>
    </row>
    <row r="990" spans="1:4" x14ac:dyDescent="0.55000000000000004">
      <c r="A990" t="s">
        <v>175</v>
      </c>
      <c r="B990" t="s">
        <v>171</v>
      </c>
      <c r="C990">
        <v>9.34</v>
      </c>
      <c r="D990">
        <v>9.2434854507446289</v>
      </c>
    </row>
    <row r="991" spans="1:4" x14ac:dyDescent="0.55000000000000004">
      <c r="A991" t="s">
        <v>175</v>
      </c>
      <c r="B991" t="s">
        <v>171</v>
      </c>
      <c r="C991">
        <v>9.34</v>
      </c>
      <c r="D991">
        <v>9.1817522048950195</v>
      </c>
    </row>
    <row r="992" spans="1:4" x14ac:dyDescent="0.55000000000000004">
      <c r="A992" t="s">
        <v>175</v>
      </c>
      <c r="B992" t="s">
        <v>171</v>
      </c>
      <c r="C992">
        <v>9.34</v>
      </c>
      <c r="D992">
        <v>9.1733026504516602</v>
      </c>
    </row>
    <row r="993" spans="1:4" x14ac:dyDescent="0.55000000000000004">
      <c r="A993" t="s">
        <v>175</v>
      </c>
      <c r="B993" t="s">
        <v>171</v>
      </c>
      <c r="C993">
        <v>9.34</v>
      </c>
      <c r="D993">
        <v>9.2181100845336914</v>
      </c>
    </row>
    <row r="994" spans="1:4" x14ac:dyDescent="0.55000000000000004">
      <c r="A994" t="s">
        <v>175</v>
      </c>
      <c r="B994" t="s">
        <v>171</v>
      </c>
      <c r="C994">
        <v>9.34</v>
      </c>
      <c r="D994">
        <v>9.2094993591308594</v>
      </c>
    </row>
    <row r="995" spans="1:4" x14ac:dyDescent="0.55000000000000004">
      <c r="A995" t="s">
        <v>175</v>
      </c>
      <c r="B995" t="s">
        <v>171</v>
      </c>
      <c r="C995">
        <v>9.34</v>
      </c>
      <c r="D995">
        <v>9.2864704132080078</v>
      </c>
    </row>
    <row r="996" spans="1:4" x14ac:dyDescent="0.55000000000000004">
      <c r="A996" t="s">
        <v>176</v>
      </c>
      <c r="B996" t="s">
        <v>171</v>
      </c>
      <c r="C996">
        <v>10.43</v>
      </c>
      <c r="D996">
        <v>10.43280696868896</v>
      </c>
    </row>
    <row r="997" spans="1:4" x14ac:dyDescent="0.55000000000000004">
      <c r="A997" t="s">
        <v>176</v>
      </c>
      <c r="B997" t="s">
        <v>171</v>
      </c>
      <c r="C997">
        <v>10.43</v>
      </c>
      <c r="D997">
        <v>10.441831588745121</v>
      </c>
    </row>
    <row r="998" spans="1:4" x14ac:dyDescent="0.55000000000000004">
      <c r="A998" t="s">
        <v>176</v>
      </c>
      <c r="B998" t="s">
        <v>171</v>
      </c>
      <c r="C998">
        <v>10.43</v>
      </c>
      <c r="D998">
        <v>10.46630382537842</v>
      </c>
    </row>
    <row r="999" spans="1:4" x14ac:dyDescent="0.55000000000000004">
      <c r="A999" t="s">
        <v>176</v>
      </c>
      <c r="B999" t="s">
        <v>171</v>
      </c>
      <c r="C999">
        <v>10.43</v>
      </c>
      <c r="D999">
        <v>10.44164562225342</v>
      </c>
    </row>
    <row r="1000" spans="1:4" x14ac:dyDescent="0.55000000000000004">
      <c r="A1000" t="s">
        <v>176</v>
      </c>
      <c r="B1000" t="s">
        <v>171</v>
      </c>
      <c r="C1000">
        <v>10.43</v>
      </c>
      <c r="D1000">
        <v>10.419474601745611</v>
      </c>
    </row>
    <row r="1001" spans="1:4" x14ac:dyDescent="0.55000000000000004">
      <c r="A1001" t="s">
        <v>176</v>
      </c>
      <c r="B1001" t="s">
        <v>171</v>
      </c>
      <c r="C1001">
        <v>10.43</v>
      </c>
      <c r="D1001">
        <v>10.434383392333981</v>
      </c>
    </row>
    <row r="1002" spans="1:4" x14ac:dyDescent="0.55000000000000004">
      <c r="A1002" t="s">
        <v>177</v>
      </c>
      <c r="B1002" t="s">
        <v>171</v>
      </c>
      <c r="C1002">
        <v>9.6100000000000012</v>
      </c>
      <c r="D1002">
        <v>9.5363836288452148</v>
      </c>
    </row>
    <row r="1003" spans="1:4" x14ac:dyDescent="0.55000000000000004">
      <c r="A1003" t="s">
        <v>177</v>
      </c>
      <c r="B1003" t="s">
        <v>171</v>
      </c>
      <c r="C1003">
        <v>9.6100000000000012</v>
      </c>
      <c r="D1003">
        <v>9.5993556976318359</v>
      </c>
    </row>
    <row r="1004" spans="1:4" x14ac:dyDescent="0.55000000000000004">
      <c r="A1004" t="s">
        <v>177</v>
      </c>
      <c r="B1004" t="s">
        <v>171</v>
      </c>
      <c r="C1004">
        <v>9.6100000000000012</v>
      </c>
      <c r="D1004">
        <v>9.5134687423706055</v>
      </c>
    </row>
    <row r="1005" spans="1:4" x14ac:dyDescent="0.55000000000000004">
      <c r="A1005" t="s">
        <v>177</v>
      </c>
      <c r="B1005" t="s">
        <v>171</v>
      </c>
      <c r="C1005">
        <v>9.6100000000000012</v>
      </c>
      <c r="D1005">
        <v>9.5557985305786133</v>
      </c>
    </row>
    <row r="1006" spans="1:4" x14ac:dyDescent="0.55000000000000004">
      <c r="A1006" t="s">
        <v>177</v>
      </c>
      <c r="B1006" t="s">
        <v>171</v>
      </c>
      <c r="C1006">
        <v>9.6100000000000012</v>
      </c>
      <c r="D1006">
        <v>9.5779409408569336</v>
      </c>
    </row>
    <row r="1007" spans="1:4" x14ac:dyDescent="0.55000000000000004">
      <c r="A1007" t="s">
        <v>177</v>
      </c>
      <c r="B1007" t="s">
        <v>171</v>
      </c>
      <c r="C1007">
        <v>9.6100000000000012</v>
      </c>
      <c r="D1007">
        <v>9.5863733291625977</v>
      </c>
    </row>
    <row r="1008" spans="1:4" x14ac:dyDescent="0.55000000000000004">
      <c r="A1008" t="s">
        <v>178</v>
      </c>
      <c r="B1008" t="s">
        <v>171</v>
      </c>
      <c r="C1008">
        <v>10.09</v>
      </c>
      <c r="D1008">
        <v>10.004918098449711</v>
      </c>
    </row>
    <row r="1009" spans="1:4" x14ac:dyDescent="0.55000000000000004">
      <c r="A1009" t="s">
        <v>178</v>
      </c>
      <c r="B1009" t="s">
        <v>171</v>
      </c>
      <c r="C1009">
        <v>10.09</v>
      </c>
      <c r="D1009">
        <v>10.000911712646481</v>
      </c>
    </row>
    <row r="1010" spans="1:4" x14ac:dyDescent="0.55000000000000004">
      <c r="A1010" t="s">
        <v>178</v>
      </c>
      <c r="B1010" t="s">
        <v>171</v>
      </c>
      <c r="C1010">
        <v>10.09</v>
      </c>
      <c r="D1010">
        <v>10.090537071228029</v>
      </c>
    </row>
    <row r="1011" spans="1:4" x14ac:dyDescent="0.55000000000000004">
      <c r="A1011" t="s">
        <v>178</v>
      </c>
      <c r="B1011" t="s">
        <v>171</v>
      </c>
      <c r="C1011">
        <v>10.09</v>
      </c>
      <c r="D1011">
        <v>10.06634521484375</v>
      </c>
    </row>
    <row r="1012" spans="1:4" x14ac:dyDescent="0.55000000000000004">
      <c r="A1012" t="s">
        <v>178</v>
      </c>
      <c r="B1012" t="s">
        <v>171</v>
      </c>
      <c r="C1012">
        <v>10.09</v>
      </c>
      <c r="D1012">
        <v>9.9278087615966797</v>
      </c>
    </row>
    <row r="1013" spans="1:4" x14ac:dyDescent="0.55000000000000004">
      <c r="A1013" t="s">
        <v>178</v>
      </c>
      <c r="B1013" t="s">
        <v>171</v>
      </c>
      <c r="C1013">
        <v>10.09</v>
      </c>
      <c r="D1013">
        <v>10.0446662902832</v>
      </c>
    </row>
    <row r="1014" spans="1:4" x14ac:dyDescent="0.55000000000000004">
      <c r="A1014" t="s">
        <v>179</v>
      </c>
      <c r="B1014" t="s">
        <v>171</v>
      </c>
      <c r="C1014">
        <v>10.32</v>
      </c>
      <c r="D1014">
        <v>10.34816360473633</v>
      </c>
    </row>
    <row r="1015" spans="1:4" x14ac:dyDescent="0.55000000000000004">
      <c r="A1015" t="s">
        <v>179</v>
      </c>
      <c r="B1015" t="s">
        <v>171</v>
      </c>
      <c r="C1015">
        <v>10.32</v>
      </c>
      <c r="D1015">
        <v>10.320793151855471</v>
      </c>
    </row>
    <row r="1016" spans="1:4" x14ac:dyDescent="0.55000000000000004">
      <c r="A1016" t="s">
        <v>179</v>
      </c>
      <c r="B1016" t="s">
        <v>171</v>
      </c>
      <c r="C1016">
        <v>10.32</v>
      </c>
      <c r="D1016">
        <v>10.261606216430661</v>
      </c>
    </row>
    <row r="1017" spans="1:4" x14ac:dyDescent="0.55000000000000004">
      <c r="A1017" t="s">
        <v>179</v>
      </c>
      <c r="B1017" t="s">
        <v>171</v>
      </c>
      <c r="C1017">
        <v>10.32</v>
      </c>
      <c r="D1017">
        <v>10.249569892883301</v>
      </c>
    </row>
    <row r="1018" spans="1:4" x14ac:dyDescent="0.55000000000000004">
      <c r="A1018" t="s">
        <v>179</v>
      </c>
      <c r="B1018" t="s">
        <v>171</v>
      </c>
      <c r="C1018">
        <v>10.32</v>
      </c>
      <c r="D1018">
        <v>10.30329418182373</v>
      </c>
    </row>
    <row r="1019" spans="1:4" x14ac:dyDescent="0.55000000000000004">
      <c r="A1019" t="s">
        <v>179</v>
      </c>
      <c r="B1019" t="s">
        <v>171</v>
      </c>
      <c r="C1019">
        <v>10.32</v>
      </c>
      <c r="D1019">
        <v>10.31348323822021</v>
      </c>
    </row>
    <row r="1020" spans="1:4" x14ac:dyDescent="0.55000000000000004">
      <c r="A1020" t="s">
        <v>180</v>
      </c>
      <c r="B1020" t="s">
        <v>171</v>
      </c>
      <c r="C1020">
        <v>10.59</v>
      </c>
      <c r="D1020">
        <v>10.61601543426514</v>
      </c>
    </row>
    <row r="1021" spans="1:4" x14ac:dyDescent="0.55000000000000004">
      <c r="A1021" t="s">
        <v>180</v>
      </c>
      <c r="B1021" t="s">
        <v>171</v>
      </c>
      <c r="C1021">
        <v>10.59</v>
      </c>
      <c r="D1021">
        <v>10.55848503112793</v>
      </c>
    </row>
    <row r="1022" spans="1:4" x14ac:dyDescent="0.55000000000000004">
      <c r="A1022" t="s">
        <v>180</v>
      </c>
      <c r="B1022" t="s">
        <v>171</v>
      </c>
      <c r="C1022">
        <v>10.59</v>
      </c>
      <c r="D1022">
        <v>10.543533325195311</v>
      </c>
    </row>
    <row r="1023" spans="1:4" x14ac:dyDescent="0.55000000000000004">
      <c r="A1023" t="s">
        <v>180</v>
      </c>
      <c r="B1023" t="s">
        <v>171</v>
      </c>
      <c r="C1023">
        <v>10.59</v>
      </c>
      <c r="D1023">
        <v>10.53286838531494</v>
      </c>
    </row>
    <row r="1024" spans="1:4" x14ac:dyDescent="0.55000000000000004">
      <c r="A1024" t="s">
        <v>180</v>
      </c>
      <c r="B1024" t="s">
        <v>171</v>
      </c>
      <c r="C1024">
        <v>10.59</v>
      </c>
      <c r="D1024">
        <v>10.616945266723629</v>
      </c>
    </row>
    <row r="1025" spans="1:4" x14ac:dyDescent="0.55000000000000004">
      <c r="A1025" t="s">
        <v>180</v>
      </c>
      <c r="B1025" t="s">
        <v>171</v>
      </c>
      <c r="C1025">
        <v>10.59</v>
      </c>
      <c r="D1025">
        <v>10.676600456237789</v>
      </c>
    </row>
    <row r="1026" spans="1:4" x14ac:dyDescent="0.55000000000000004">
      <c r="A1026" t="s">
        <v>181</v>
      </c>
      <c r="B1026" t="s">
        <v>171</v>
      </c>
      <c r="C1026">
        <v>11.21</v>
      </c>
      <c r="D1026">
        <v>11.212727546691889</v>
      </c>
    </row>
    <row r="1027" spans="1:4" x14ac:dyDescent="0.55000000000000004">
      <c r="A1027" t="s">
        <v>181</v>
      </c>
      <c r="B1027" t="s">
        <v>171</v>
      </c>
      <c r="C1027">
        <v>11.21</v>
      </c>
      <c r="D1027">
        <v>11.235007286071779</v>
      </c>
    </row>
    <row r="1028" spans="1:4" x14ac:dyDescent="0.55000000000000004">
      <c r="A1028" t="s">
        <v>181</v>
      </c>
      <c r="B1028" t="s">
        <v>171</v>
      </c>
      <c r="C1028">
        <v>11.21</v>
      </c>
      <c r="D1028">
        <v>11.202725410461429</v>
      </c>
    </row>
    <row r="1029" spans="1:4" x14ac:dyDescent="0.55000000000000004">
      <c r="A1029" t="s">
        <v>181</v>
      </c>
      <c r="B1029" t="s">
        <v>171</v>
      </c>
      <c r="C1029">
        <v>11.21</v>
      </c>
      <c r="D1029">
        <v>11.231033325195311</v>
      </c>
    </row>
    <row r="1030" spans="1:4" x14ac:dyDescent="0.55000000000000004">
      <c r="A1030" t="s">
        <v>181</v>
      </c>
      <c r="B1030" t="s">
        <v>171</v>
      </c>
      <c r="C1030">
        <v>11.21</v>
      </c>
      <c r="D1030">
        <v>11.24515533447266</v>
      </c>
    </row>
    <row r="1031" spans="1:4" x14ac:dyDescent="0.55000000000000004">
      <c r="A1031" t="s">
        <v>181</v>
      </c>
      <c r="B1031" t="s">
        <v>171</v>
      </c>
      <c r="C1031">
        <v>11.21</v>
      </c>
      <c r="D1031">
        <v>11.2390193939209</v>
      </c>
    </row>
    <row r="1032" spans="1:4" x14ac:dyDescent="0.55000000000000004">
      <c r="A1032" t="s">
        <v>182</v>
      </c>
      <c r="B1032" t="s">
        <v>171</v>
      </c>
      <c r="C1032">
        <v>10.58</v>
      </c>
      <c r="D1032">
        <v>10.547336578369141</v>
      </c>
    </row>
    <row r="1033" spans="1:4" x14ac:dyDescent="0.55000000000000004">
      <c r="A1033" t="s">
        <v>182</v>
      </c>
      <c r="B1033" t="s">
        <v>171</v>
      </c>
      <c r="C1033">
        <v>10.58</v>
      </c>
      <c r="D1033">
        <v>10.601521492004389</v>
      </c>
    </row>
    <row r="1034" spans="1:4" x14ac:dyDescent="0.55000000000000004">
      <c r="A1034" t="s">
        <v>182</v>
      </c>
      <c r="B1034" t="s">
        <v>171</v>
      </c>
      <c r="C1034">
        <v>10.58</v>
      </c>
      <c r="D1034">
        <v>10.53715133666992</v>
      </c>
    </row>
    <row r="1035" spans="1:4" x14ac:dyDescent="0.55000000000000004">
      <c r="A1035" t="s">
        <v>182</v>
      </c>
      <c r="B1035" t="s">
        <v>171</v>
      </c>
      <c r="C1035">
        <v>10.58</v>
      </c>
      <c r="D1035">
        <v>10.57411575317383</v>
      </c>
    </row>
    <row r="1036" spans="1:4" x14ac:dyDescent="0.55000000000000004">
      <c r="A1036" t="s">
        <v>182</v>
      </c>
      <c r="B1036" t="s">
        <v>171</v>
      </c>
      <c r="C1036">
        <v>10.58</v>
      </c>
      <c r="D1036">
        <v>10.56754684448242</v>
      </c>
    </row>
    <row r="1037" spans="1:4" x14ac:dyDescent="0.55000000000000004">
      <c r="A1037" t="s">
        <v>182</v>
      </c>
      <c r="B1037" t="s">
        <v>171</v>
      </c>
      <c r="C1037">
        <v>10.58</v>
      </c>
      <c r="D1037">
        <v>10.55888843536377</v>
      </c>
    </row>
    <row r="1038" spans="1:4" x14ac:dyDescent="0.55000000000000004">
      <c r="A1038" t="s">
        <v>183</v>
      </c>
      <c r="B1038" t="s">
        <v>171</v>
      </c>
      <c r="C1038">
        <v>10.42</v>
      </c>
      <c r="D1038">
        <v>10.470278739929199</v>
      </c>
    </row>
    <row r="1039" spans="1:4" x14ac:dyDescent="0.55000000000000004">
      <c r="A1039" t="s">
        <v>183</v>
      </c>
      <c r="B1039" t="s">
        <v>171</v>
      </c>
      <c r="C1039">
        <v>10.42</v>
      </c>
      <c r="D1039">
        <v>10.39563465118408</v>
      </c>
    </row>
    <row r="1040" spans="1:4" x14ac:dyDescent="0.55000000000000004">
      <c r="A1040" t="s">
        <v>183</v>
      </c>
      <c r="B1040" t="s">
        <v>171</v>
      </c>
      <c r="C1040">
        <v>10.42</v>
      </c>
      <c r="D1040">
        <v>10.409524917602541</v>
      </c>
    </row>
    <row r="1041" spans="1:4" x14ac:dyDescent="0.55000000000000004">
      <c r="A1041" t="s">
        <v>183</v>
      </c>
      <c r="B1041" t="s">
        <v>171</v>
      </c>
      <c r="C1041">
        <v>10.42</v>
      </c>
      <c r="D1041">
        <v>10.476881980896</v>
      </c>
    </row>
    <row r="1042" spans="1:4" x14ac:dyDescent="0.55000000000000004">
      <c r="A1042" t="s">
        <v>183</v>
      </c>
      <c r="B1042" t="s">
        <v>171</v>
      </c>
      <c r="C1042">
        <v>10.42</v>
      </c>
      <c r="D1042">
        <v>10.43717002868652</v>
      </c>
    </row>
    <row r="1043" spans="1:4" x14ac:dyDescent="0.55000000000000004">
      <c r="A1043" t="s">
        <v>183</v>
      </c>
      <c r="B1043" t="s">
        <v>171</v>
      </c>
      <c r="C1043">
        <v>10.42</v>
      </c>
      <c r="D1043">
        <v>10.3967227935791</v>
      </c>
    </row>
    <row r="1044" spans="1:4" x14ac:dyDescent="0.55000000000000004">
      <c r="A1044" t="s">
        <v>184</v>
      </c>
      <c r="B1044" t="s">
        <v>171</v>
      </c>
      <c r="C1044">
        <v>10.75</v>
      </c>
      <c r="D1044">
        <v>10.78117084503174</v>
      </c>
    </row>
    <row r="1045" spans="1:4" x14ac:dyDescent="0.55000000000000004">
      <c r="A1045" t="s">
        <v>184</v>
      </c>
      <c r="B1045" t="s">
        <v>171</v>
      </c>
      <c r="C1045">
        <v>10.75</v>
      </c>
      <c r="D1045">
        <v>10.776432037353519</v>
      </c>
    </row>
    <row r="1046" spans="1:4" x14ac:dyDescent="0.55000000000000004">
      <c r="A1046" t="s">
        <v>184</v>
      </c>
      <c r="B1046" t="s">
        <v>171</v>
      </c>
      <c r="C1046">
        <v>10.75</v>
      </c>
      <c r="D1046">
        <v>10.73985767364502</v>
      </c>
    </row>
    <row r="1047" spans="1:4" x14ac:dyDescent="0.55000000000000004">
      <c r="A1047" t="s">
        <v>184</v>
      </c>
      <c r="B1047" t="s">
        <v>171</v>
      </c>
      <c r="C1047">
        <v>10.75</v>
      </c>
      <c r="D1047">
        <v>10.72040843963623</v>
      </c>
    </row>
    <row r="1048" spans="1:4" x14ac:dyDescent="0.55000000000000004">
      <c r="A1048" t="s">
        <v>184</v>
      </c>
      <c r="B1048" t="s">
        <v>171</v>
      </c>
      <c r="C1048">
        <v>10.75</v>
      </c>
      <c r="D1048">
        <v>10.75560188293457</v>
      </c>
    </row>
    <row r="1049" spans="1:4" x14ac:dyDescent="0.55000000000000004">
      <c r="A1049" t="s">
        <v>184</v>
      </c>
      <c r="B1049" t="s">
        <v>171</v>
      </c>
      <c r="C1049">
        <v>10.75</v>
      </c>
      <c r="D1049">
        <v>10.777816772460939</v>
      </c>
    </row>
    <row r="1050" spans="1:4" x14ac:dyDescent="0.55000000000000004">
      <c r="A1050" t="s">
        <v>185</v>
      </c>
      <c r="B1050" t="s">
        <v>171</v>
      </c>
      <c r="C1050">
        <v>10.48</v>
      </c>
      <c r="D1050">
        <v>10.562520980834959</v>
      </c>
    </row>
    <row r="1051" spans="1:4" x14ac:dyDescent="0.55000000000000004">
      <c r="A1051" t="s">
        <v>185</v>
      </c>
      <c r="B1051" t="s">
        <v>171</v>
      </c>
      <c r="C1051">
        <v>10.48</v>
      </c>
      <c r="D1051">
        <v>10.45994281768799</v>
      </c>
    </row>
    <row r="1052" spans="1:4" x14ac:dyDescent="0.55000000000000004">
      <c r="A1052" t="s">
        <v>185</v>
      </c>
      <c r="B1052" t="s">
        <v>171</v>
      </c>
      <c r="C1052">
        <v>10.48</v>
      </c>
      <c r="D1052">
        <v>10.518002510070801</v>
      </c>
    </row>
    <row r="1053" spans="1:4" x14ac:dyDescent="0.55000000000000004">
      <c r="A1053" t="s">
        <v>185</v>
      </c>
      <c r="B1053" t="s">
        <v>171</v>
      </c>
      <c r="C1053">
        <v>10.48</v>
      </c>
      <c r="D1053">
        <v>10.453666687011721</v>
      </c>
    </row>
    <row r="1054" spans="1:4" x14ac:dyDescent="0.55000000000000004">
      <c r="A1054" t="s">
        <v>185</v>
      </c>
      <c r="B1054" t="s">
        <v>171</v>
      </c>
      <c r="C1054">
        <v>10.48</v>
      </c>
      <c r="D1054">
        <v>10.462666511535639</v>
      </c>
    </row>
    <row r="1055" spans="1:4" x14ac:dyDescent="0.55000000000000004">
      <c r="A1055" t="s">
        <v>185</v>
      </c>
      <c r="B1055" t="s">
        <v>171</v>
      </c>
      <c r="C1055">
        <v>10.48</v>
      </c>
      <c r="D1055">
        <v>10.46763229370117</v>
      </c>
    </row>
    <row r="1056" spans="1:4" x14ac:dyDescent="0.55000000000000004">
      <c r="A1056" t="s">
        <v>186</v>
      </c>
      <c r="B1056" t="s">
        <v>171</v>
      </c>
      <c r="C1056">
        <v>10.62</v>
      </c>
      <c r="D1056">
        <v>10.67685508728027</v>
      </c>
    </row>
    <row r="1057" spans="1:4" x14ac:dyDescent="0.55000000000000004">
      <c r="A1057" t="s">
        <v>186</v>
      </c>
      <c r="B1057" t="s">
        <v>171</v>
      </c>
      <c r="C1057">
        <v>10.62</v>
      </c>
      <c r="D1057">
        <v>10.65120315551758</v>
      </c>
    </row>
    <row r="1058" spans="1:4" x14ac:dyDescent="0.55000000000000004">
      <c r="A1058" t="s">
        <v>186</v>
      </c>
      <c r="B1058" t="s">
        <v>171</v>
      </c>
      <c r="C1058">
        <v>10.62</v>
      </c>
      <c r="D1058">
        <v>10.610954284667971</v>
      </c>
    </row>
    <row r="1059" spans="1:4" x14ac:dyDescent="0.55000000000000004">
      <c r="A1059" t="s">
        <v>186</v>
      </c>
      <c r="B1059" t="s">
        <v>171</v>
      </c>
      <c r="C1059">
        <v>10.62</v>
      </c>
      <c r="D1059">
        <v>10.59351253509521</v>
      </c>
    </row>
    <row r="1060" spans="1:4" x14ac:dyDescent="0.55000000000000004">
      <c r="A1060" t="s">
        <v>186</v>
      </c>
      <c r="B1060" t="s">
        <v>171</v>
      </c>
      <c r="C1060">
        <v>10.62</v>
      </c>
      <c r="D1060">
        <v>10.62491416931152</v>
      </c>
    </row>
    <row r="1061" spans="1:4" x14ac:dyDescent="0.55000000000000004">
      <c r="A1061" t="s">
        <v>186</v>
      </c>
      <c r="B1061" t="s">
        <v>171</v>
      </c>
      <c r="C1061">
        <v>10.62</v>
      </c>
      <c r="D1061">
        <v>10.65743923187256</v>
      </c>
    </row>
    <row r="1062" spans="1:4" x14ac:dyDescent="0.55000000000000004">
      <c r="A1062" t="s">
        <v>187</v>
      </c>
      <c r="B1062" t="s">
        <v>171</v>
      </c>
      <c r="C1062">
        <v>10.26</v>
      </c>
      <c r="D1062">
        <v>10.218404769897459</v>
      </c>
    </row>
    <row r="1063" spans="1:4" x14ac:dyDescent="0.55000000000000004">
      <c r="A1063" t="s">
        <v>187</v>
      </c>
      <c r="B1063" t="s">
        <v>171</v>
      </c>
      <c r="C1063">
        <v>10.26</v>
      </c>
      <c r="D1063">
        <v>10.19840621948242</v>
      </c>
    </row>
    <row r="1064" spans="1:4" x14ac:dyDescent="0.55000000000000004">
      <c r="A1064" t="s">
        <v>187</v>
      </c>
      <c r="B1064" t="s">
        <v>171</v>
      </c>
      <c r="C1064">
        <v>10.26</v>
      </c>
      <c r="D1064">
        <v>10.21265697479248</v>
      </c>
    </row>
    <row r="1065" spans="1:4" x14ac:dyDescent="0.55000000000000004">
      <c r="A1065" t="s">
        <v>187</v>
      </c>
      <c r="B1065" t="s">
        <v>171</v>
      </c>
      <c r="C1065">
        <v>10.26</v>
      </c>
      <c r="D1065">
        <v>10.22750663757324</v>
      </c>
    </row>
    <row r="1066" spans="1:4" x14ac:dyDescent="0.55000000000000004">
      <c r="A1066" t="s">
        <v>187</v>
      </c>
      <c r="B1066" t="s">
        <v>171</v>
      </c>
      <c r="C1066">
        <v>10.26</v>
      </c>
      <c r="D1066">
        <v>10.24183559417725</v>
      </c>
    </row>
    <row r="1067" spans="1:4" x14ac:dyDescent="0.55000000000000004">
      <c r="A1067" t="s">
        <v>187</v>
      </c>
      <c r="B1067" t="s">
        <v>171</v>
      </c>
      <c r="C1067">
        <v>10.26</v>
      </c>
      <c r="D1067">
        <v>10.23657894134521</v>
      </c>
    </row>
    <row r="1068" spans="1:4" x14ac:dyDescent="0.55000000000000004">
      <c r="A1068" t="s">
        <v>188</v>
      </c>
      <c r="B1068" t="s">
        <v>171</v>
      </c>
      <c r="C1068">
        <v>11.65</v>
      </c>
      <c r="D1068">
        <v>11.69537448883057</v>
      </c>
    </row>
    <row r="1069" spans="1:4" x14ac:dyDescent="0.55000000000000004">
      <c r="A1069" t="s">
        <v>188</v>
      </c>
      <c r="B1069" t="s">
        <v>171</v>
      </c>
      <c r="C1069">
        <v>11.65</v>
      </c>
      <c r="D1069">
        <v>11.65380382537842</v>
      </c>
    </row>
    <row r="1070" spans="1:4" x14ac:dyDescent="0.55000000000000004">
      <c r="A1070" t="s">
        <v>188</v>
      </c>
      <c r="B1070" t="s">
        <v>171</v>
      </c>
      <c r="C1070">
        <v>11.65</v>
      </c>
      <c r="D1070">
        <v>11.56418991088867</v>
      </c>
    </row>
    <row r="1071" spans="1:4" x14ac:dyDescent="0.55000000000000004">
      <c r="A1071" t="s">
        <v>188</v>
      </c>
      <c r="B1071" t="s">
        <v>171</v>
      </c>
      <c r="C1071">
        <v>11.65</v>
      </c>
      <c r="D1071">
        <v>11.626325607299799</v>
      </c>
    </row>
    <row r="1072" spans="1:4" x14ac:dyDescent="0.55000000000000004">
      <c r="A1072" t="s">
        <v>188</v>
      </c>
      <c r="B1072" t="s">
        <v>171</v>
      </c>
      <c r="C1072">
        <v>11.65</v>
      </c>
      <c r="D1072">
        <v>11.68246650695801</v>
      </c>
    </row>
    <row r="1073" spans="1:4" x14ac:dyDescent="0.55000000000000004">
      <c r="A1073" t="s">
        <v>188</v>
      </c>
      <c r="B1073" t="s">
        <v>171</v>
      </c>
      <c r="C1073">
        <v>11.65</v>
      </c>
      <c r="D1073">
        <v>11.69969463348389</v>
      </c>
    </row>
    <row r="1074" spans="1:4" x14ac:dyDescent="0.55000000000000004">
      <c r="A1074" t="s">
        <v>189</v>
      </c>
      <c r="B1074" t="s">
        <v>171</v>
      </c>
      <c r="C1074">
        <v>10.87</v>
      </c>
      <c r="D1074">
        <v>10.86260986328125</v>
      </c>
    </row>
    <row r="1075" spans="1:4" x14ac:dyDescent="0.55000000000000004">
      <c r="A1075" t="s">
        <v>189</v>
      </c>
      <c r="B1075" t="s">
        <v>171</v>
      </c>
      <c r="C1075">
        <v>10.87</v>
      </c>
      <c r="D1075">
        <v>10.806596755981451</v>
      </c>
    </row>
    <row r="1076" spans="1:4" x14ac:dyDescent="0.55000000000000004">
      <c r="A1076" t="s">
        <v>189</v>
      </c>
      <c r="B1076" t="s">
        <v>171</v>
      </c>
      <c r="C1076">
        <v>10.87</v>
      </c>
      <c r="D1076">
        <v>10.848519325256349</v>
      </c>
    </row>
    <row r="1077" spans="1:4" x14ac:dyDescent="0.55000000000000004">
      <c r="A1077" t="s">
        <v>189</v>
      </c>
      <c r="B1077" t="s">
        <v>171</v>
      </c>
      <c r="C1077">
        <v>10.87</v>
      </c>
      <c r="D1077">
        <v>10.87020969390869</v>
      </c>
    </row>
    <row r="1078" spans="1:4" x14ac:dyDescent="0.55000000000000004">
      <c r="A1078" t="s">
        <v>189</v>
      </c>
      <c r="B1078" t="s">
        <v>171</v>
      </c>
      <c r="C1078">
        <v>10.87</v>
      </c>
      <c r="D1078">
        <v>10.83856868743896</v>
      </c>
    </row>
    <row r="1079" spans="1:4" x14ac:dyDescent="0.55000000000000004">
      <c r="A1079" t="s">
        <v>189</v>
      </c>
      <c r="B1079" t="s">
        <v>171</v>
      </c>
      <c r="C1079">
        <v>10.87</v>
      </c>
      <c r="D1079">
        <v>10.88704299926758</v>
      </c>
    </row>
    <row r="1080" spans="1:4" x14ac:dyDescent="0.55000000000000004">
      <c r="A1080" t="s">
        <v>190</v>
      </c>
      <c r="B1080" t="s">
        <v>171</v>
      </c>
      <c r="C1080">
        <v>10.62</v>
      </c>
      <c r="D1080">
        <v>10.57759857177734</v>
      </c>
    </row>
    <row r="1081" spans="1:4" x14ac:dyDescent="0.55000000000000004">
      <c r="A1081" t="s">
        <v>190</v>
      </c>
      <c r="B1081" t="s">
        <v>171</v>
      </c>
      <c r="C1081">
        <v>10.62</v>
      </c>
      <c r="D1081">
        <v>10.575191497802731</v>
      </c>
    </row>
    <row r="1082" spans="1:4" x14ac:dyDescent="0.55000000000000004">
      <c r="A1082" t="s">
        <v>190</v>
      </c>
      <c r="B1082" t="s">
        <v>171</v>
      </c>
      <c r="C1082">
        <v>10.62</v>
      </c>
      <c r="D1082">
        <v>10.62014961242676</v>
      </c>
    </row>
    <row r="1083" spans="1:4" x14ac:dyDescent="0.55000000000000004">
      <c r="A1083" t="s">
        <v>190</v>
      </c>
      <c r="B1083" t="s">
        <v>171</v>
      </c>
      <c r="C1083">
        <v>10.62</v>
      </c>
      <c r="D1083">
        <v>10.647830009460449</v>
      </c>
    </row>
    <row r="1084" spans="1:4" x14ac:dyDescent="0.55000000000000004">
      <c r="A1084" t="s">
        <v>190</v>
      </c>
      <c r="B1084" t="s">
        <v>171</v>
      </c>
      <c r="C1084">
        <v>10.62</v>
      </c>
      <c r="D1084">
        <v>10.52045249938965</v>
      </c>
    </row>
    <row r="1085" spans="1:4" x14ac:dyDescent="0.55000000000000004">
      <c r="A1085" t="s">
        <v>190</v>
      </c>
      <c r="B1085" t="s">
        <v>171</v>
      </c>
      <c r="C1085">
        <v>10.62</v>
      </c>
      <c r="D1085">
        <v>10.536245346069339</v>
      </c>
    </row>
    <row r="1086" spans="1:4" x14ac:dyDescent="0.55000000000000004">
      <c r="A1086" t="s">
        <v>191</v>
      </c>
      <c r="B1086" t="s">
        <v>171</v>
      </c>
      <c r="C1086">
        <v>10.65</v>
      </c>
      <c r="D1086">
        <v>10.624776840209959</v>
      </c>
    </row>
    <row r="1087" spans="1:4" x14ac:dyDescent="0.55000000000000004">
      <c r="A1087" t="s">
        <v>191</v>
      </c>
      <c r="B1087" t="s">
        <v>171</v>
      </c>
      <c r="C1087">
        <v>10.65</v>
      </c>
      <c r="D1087">
        <v>10.63018321990967</v>
      </c>
    </row>
    <row r="1088" spans="1:4" x14ac:dyDescent="0.55000000000000004">
      <c r="A1088" t="s">
        <v>191</v>
      </c>
      <c r="B1088" t="s">
        <v>171</v>
      </c>
      <c r="C1088">
        <v>10.65</v>
      </c>
      <c r="D1088">
        <v>10.59567928314209</v>
      </c>
    </row>
    <row r="1089" spans="1:4" x14ac:dyDescent="0.55000000000000004">
      <c r="A1089" t="s">
        <v>191</v>
      </c>
      <c r="B1089" t="s">
        <v>171</v>
      </c>
      <c r="C1089">
        <v>10.65</v>
      </c>
      <c r="D1089">
        <v>10.613057136535639</v>
      </c>
    </row>
    <row r="1090" spans="1:4" x14ac:dyDescent="0.55000000000000004">
      <c r="A1090" t="s">
        <v>191</v>
      </c>
      <c r="B1090" t="s">
        <v>171</v>
      </c>
      <c r="C1090">
        <v>10.65</v>
      </c>
      <c r="D1090">
        <v>10.65728855133057</v>
      </c>
    </row>
    <row r="1091" spans="1:4" x14ac:dyDescent="0.55000000000000004">
      <c r="A1091" t="s">
        <v>191</v>
      </c>
      <c r="B1091" t="s">
        <v>171</v>
      </c>
      <c r="C1091">
        <v>10.65</v>
      </c>
      <c r="D1091">
        <v>10.639461517333981</v>
      </c>
    </row>
    <row r="1092" spans="1:4" x14ac:dyDescent="0.55000000000000004">
      <c r="A1092" t="s">
        <v>192</v>
      </c>
      <c r="B1092" t="s">
        <v>193</v>
      </c>
      <c r="C1092">
        <v>14.34</v>
      </c>
      <c r="D1092">
        <v>14.35595703125</v>
      </c>
    </row>
    <row r="1093" spans="1:4" x14ac:dyDescent="0.55000000000000004">
      <c r="A1093" t="s">
        <v>192</v>
      </c>
      <c r="B1093" t="s">
        <v>193</v>
      </c>
      <c r="C1093">
        <v>14.34</v>
      </c>
      <c r="D1093">
        <v>14.501848220825201</v>
      </c>
    </row>
    <row r="1094" spans="1:4" x14ac:dyDescent="0.55000000000000004">
      <c r="A1094" t="s">
        <v>192</v>
      </c>
      <c r="B1094" t="s">
        <v>193</v>
      </c>
      <c r="C1094">
        <v>14.34</v>
      </c>
      <c r="D1094">
        <v>14.42688465118408</v>
      </c>
    </row>
    <row r="1095" spans="1:4" x14ac:dyDescent="0.55000000000000004">
      <c r="A1095" t="s">
        <v>192</v>
      </c>
      <c r="B1095" t="s">
        <v>193</v>
      </c>
      <c r="C1095">
        <v>14.34</v>
      </c>
      <c r="D1095">
        <v>14.450326919555661</v>
      </c>
    </row>
    <row r="1096" spans="1:4" x14ac:dyDescent="0.55000000000000004">
      <c r="A1096" t="s">
        <v>192</v>
      </c>
      <c r="B1096" t="s">
        <v>193</v>
      </c>
      <c r="C1096">
        <v>14.34</v>
      </c>
      <c r="D1096">
        <v>14.376926422119141</v>
      </c>
    </row>
    <row r="1097" spans="1:4" x14ac:dyDescent="0.55000000000000004">
      <c r="A1097" t="s">
        <v>192</v>
      </c>
      <c r="B1097" t="s">
        <v>193</v>
      </c>
      <c r="C1097">
        <v>14.34</v>
      </c>
      <c r="D1097">
        <v>14.481594085693359</v>
      </c>
    </row>
    <row r="1098" spans="1:4" x14ac:dyDescent="0.55000000000000004">
      <c r="A1098" t="s">
        <v>194</v>
      </c>
      <c r="B1098" t="s">
        <v>193</v>
      </c>
      <c r="C1098">
        <v>12.12</v>
      </c>
      <c r="D1098">
        <v>11.95612907409668</v>
      </c>
    </row>
    <row r="1099" spans="1:4" x14ac:dyDescent="0.55000000000000004">
      <c r="A1099" t="s">
        <v>194</v>
      </c>
      <c r="B1099" t="s">
        <v>193</v>
      </c>
      <c r="C1099">
        <v>12.12</v>
      </c>
      <c r="D1099">
        <v>12.06174850463867</v>
      </c>
    </row>
    <row r="1100" spans="1:4" x14ac:dyDescent="0.55000000000000004">
      <c r="A1100" t="s">
        <v>194</v>
      </c>
      <c r="B1100" t="s">
        <v>193</v>
      </c>
      <c r="C1100">
        <v>12.12</v>
      </c>
      <c r="D1100">
        <v>11.99038696289062</v>
      </c>
    </row>
    <row r="1101" spans="1:4" x14ac:dyDescent="0.55000000000000004">
      <c r="A1101" t="s">
        <v>194</v>
      </c>
      <c r="B1101" t="s">
        <v>193</v>
      </c>
      <c r="C1101">
        <v>12.12</v>
      </c>
      <c r="D1101">
        <v>12.03573036193848</v>
      </c>
    </row>
    <row r="1102" spans="1:4" x14ac:dyDescent="0.55000000000000004">
      <c r="A1102" t="s">
        <v>194</v>
      </c>
      <c r="B1102" t="s">
        <v>193</v>
      </c>
      <c r="C1102">
        <v>12.12</v>
      </c>
      <c r="D1102">
        <v>12.03321552276611</v>
      </c>
    </row>
    <row r="1103" spans="1:4" x14ac:dyDescent="0.55000000000000004">
      <c r="A1103" t="s">
        <v>194</v>
      </c>
      <c r="B1103" t="s">
        <v>193</v>
      </c>
      <c r="C1103">
        <v>12.12</v>
      </c>
      <c r="D1103">
        <v>11.99501419067383</v>
      </c>
    </row>
    <row r="1104" spans="1:4" x14ac:dyDescent="0.55000000000000004">
      <c r="A1104" t="s">
        <v>195</v>
      </c>
      <c r="B1104" t="s">
        <v>193</v>
      </c>
      <c r="C1104">
        <v>13.34</v>
      </c>
      <c r="D1104">
        <v>13.324148178100589</v>
      </c>
    </row>
    <row r="1105" spans="1:4" x14ac:dyDescent="0.55000000000000004">
      <c r="A1105" t="s">
        <v>195</v>
      </c>
      <c r="B1105" t="s">
        <v>193</v>
      </c>
      <c r="C1105">
        <v>13.34</v>
      </c>
      <c r="D1105">
        <v>13.33093166351318</v>
      </c>
    </row>
    <row r="1106" spans="1:4" x14ac:dyDescent="0.55000000000000004">
      <c r="A1106" t="s">
        <v>195</v>
      </c>
      <c r="B1106" t="s">
        <v>193</v>
      </c>
      <c r="C1106">
        <v>13.34</v>
      </c>
      <c r="D1106">
        <v>13.27314376831055</v>
      </c>
    </row>
    <row r="1107" spans="1:4" x14ac:dyDescent="0.55000000000000004">
      <c r="A1107" t="s">
        <v>195</v>
      </c>
      <c r="B1107" t="s">
        <v>193</v>
      </c>
      <c r="C1107">
        <v>13.34</v>
      </c>
      <c r="D1107">
        <v>13.328877449035639</v>
      </c>
    </row>
    <row r="1108" spans="1:4" x14ac:dyDescent="0.55000000000000004">
      <c r="A1108" t="s">
        <v>195</v>
      </c>
      <c r="B1108" t="s">
        <v>193</v>
      </c>
      <c r="C1108">
        <v>13.34</v>
      </c>
      <c r="D1108">
        <v>13.38919830322266</v>
      </c>
    </row>
    <row r="1109" spans="1:4" x14ac:dyDescent="0.55000000000000004">
      <c r="A1109" t="s">
        <v>195</v>
      </c>
      <c r="B1109" t="s">
        <v>193</v>
      </c>
      <c r="C1109">
        <v>13.34</v>
      </c>
      <c r="D1109">
        <v>13.35671234130859</v>
      </c>
    </row>
    <row r="1110" spans="1:4" x14ac:dyDescent="0.55000000000000004">
      <c r="A1110" t="s">
        <v>195</v>
      </c>
      <c r="B1110" t="s">
        <v>193</v>
      </c>
      <c r="C1110">
        <v>13.34</v>
      </c>
      <c r="D1110">
        <v>13.328877449035639</v>
      </c>
    </row>
    <row r="1111" spans="1:4" x14ac:dyDescent="0.55000000000000004">
      <c r="A1111" t="s">
        <v>195</v>
      </c>
      <c r="B1111" t="s">
        <v>193</v>
      </c>
      <c r="C1111">
        <v>13.34</v>
      </c>
      <c r="D1111">
        <v>13.38919830322266</v>
      </c>
    </row>
    <row r="1112" spans="1:4" x14ac:dyDescent="0.55000000000000004">
      <c r="A1112" t="s">
        <v>195</v>
      </c>
      <c r="B1112" t="s">
        <v>193</v>
      </c>
      <c r="C1112">
        <v>13.34</v>
      </c>
      <c r="D1112">
        <v>13.35671234130859</v>
      </c>
    </row>
    <row r="1113" spans="1:4" x14ac:dyDescent="0.55000000000000004">
      <c r="A1113" t="s">
        <v>196</v>
      </c>
      <c r="B1113" t="s">
        <v>193</v>
      </c>
      <c r="C1113">
        <v>11.91</v>
      </c>
      <c r="D1113">
        <v>11.873672485351561</v>
      </c>
    </row>
    <row r="1114" spans="1:4" x14ac:dyDescent="0.55000000000000004">
      <c r="A1114" t="s">
        <v>196</v>
      </c>
      <c r="B1114" t="s">
        <v>193</v>
      </c>
      <c r="C1114">
        <v>11.91</v>
      </c>
      <c r="D1114">
        <v>11.748317718505859</v>
      </c>
    </row>
    <row r="1115" spans="1:4" x14ac:dyDescent="0.55000000000000004">
      <c r="A1115" t="s">
        <v>196</v>
      </c>
      <c r="B1115" t="s">
        <v>193</v>
      </c>
      <c r="C1115">
        <v>11.91</v>
      </c>
      <c r="D1115">
        <v>11.780551910400391</v>
      </c>
    </row>
    <row r="1116" spans="1:4" x14ac:dyDescent="0.55000000000000004">
      <c r="A1116" t="s">
        <v>196</v>
      </c>
      <c r="B1116" t="s">
        <v>193</v>
      </c>
      <c r="C1116">
        <v>11.91</v>
      </c>
      <c r="D1116">
        <v>11.78031635284424</v>
      </c>
    </row>
    <row r="1117" spans="1:4" x14ac:dyDescent="0.55000000000000004">
      <c r="A1117" t="s">
        <v>196</v>
      </c>
      <c r="B1117" t="s">
        <v>193</v>
      </c>
      <c r="C1117">
        <v>11.91</v>
      </c>
      <c r="D1117">
        <v>11.82892894744873</v>
      </c>
    </row>
    <row r="1118" spans="1:4" x14ac:dyDescent="0.55000000000000004">
      <c r="A1118" t="s">
        <v>196</v>
      </c>
      <c r="B1118" t="s">
        <v>193</v>
      </c>
      <c r="C1118">
        <v>11.91</v>
      </c>
      <c r="D1118">
        <v>11.79511070251465</v>
      </c>
    </row>
    <row r="1119" spans="1:4" x14ac:dyDescent="0.55000000000000004">
      <c r="A1119" t="s">
        <v>197</v>
      </c>
      <c r="B1119" t="s">
        <v>193</v>
      </c>
      <c r="C1119">
        <v>11.93</v>
      </c>
      <c r="D1119">
        <v>11.883840560913089</v>
      </c>
    </row>
    <row r="1120" spans="1:4" x14ac:dyDescent="0.55000000000000004">
      <c r="A1120" t="s">
        <v>197</v>
      </c>
      <c r="B1120" t="s">
        <v>193</v>
      </c>
      <c r="C1120">
        <v>11.93</v>
      </c>
      <c r="D1120">
        <v>11.84670925140381</v>
      </c>
    </row>
    <row r="1121" spans="1:4" x14ac:dyDescent="0.55000000000000004">
      <c r="A1121" t="s">
        <v>197</v>
      </c>
      <c r="B1121" t="s">
        <v>193</v>
      </c>
      <c r="C1121">
        <v>11.93</v>
      </c>
      <c r="D1121">
        <v>11.817976951599119</v>
      </c>
    </row>
    <row r="1122" spans="1:4" x14ac:dyDescent="0.55000000000000004">
      <c r="A1122" t="s">
        <v>197</v>
      </c>
      <c r="B1122" t="s">
        <v>193</v>
      </c>
      <c r="C1122">
        <v>11.93</v>
      </c>
      <c r="D1122">
        <v>11.92501163482666</v>
      </c>
    </row>
    <row r="1123" spans="1:4" x14ac:dyDescent="0.55000000000000004">
      <c r="A1123" t="s">
        <v>197</v>
      </c>
      <c r="B1123" t="s">
        <v>193</v>
      </c>
      <c r="C1123">
        <v>11.93</v>
      </c>
      <c r="D1123">
        <v>11.80496406555176</v>
      </c>
    </row>
    <row r="1124" spans="1:4" x14ac:dyDescent="0.55000000000000004">
      <c r="A1124" t="s">
        <v>197</v>
      </c>
      <c r="B1124" t="s">
        <v>193</v>
      </c>
      <c r="C1124">
        <v>11.93</v>
      </c>
      <c r="D1124">
        <v>11.803897857666019</v>
      </c>
    </row>
    <row r="1125" spans="1:4" x14ac:dyDescent="0.55000000000000004">
      <c r="A1125" t="s">
        <v>198</v>
      </c>
      <c r="B1125" t="s">
        <v>193</v>
      </c>
      <c r="C1125">
        <v>12.6</v>
      </c>
      <c r="D1125">
        <v>12.53421020507812</v>
      </c>
    </row>
    <row r="1126" spans="1:4" x14ac:dyDescent="0.55000000000000004">
      <c r="A1126" t="s">
        <v>198</v>
      </c>
      <c r="B1126" t="s">
        <v>193</v>
      </c>
      <c r="C1126">
        <v>12.6</v>
      </c>
      <c r="D1126">
        <v>12.550822257995611</v>
      </c>
    </row>
    <row r="1127" spans="1:4" x14ac:dyDescent="0.55000000000000004">
      <c r="A1127" t="s">
        <v>198</v>
      </c>
      <c r="B1127" t="s">
        <v>193</v>
      </c>
      <c r="C1127">
        <v>12.6</v>
      </c>
      <c r="D1127">
        <v>12.490695953369141</v>
      </c>
    </row>
    <row r="1128" spans="1:4" x14ac:dyDescent="0.55000000000000004">
      <c r="A1128" t="s">
        <v>198</v>
      </c>
      <c r="B1128" t="s">
        <v>193</v>
      </c>
      <c r="C1128">
        <v>12.6</v>
      </c>
      <c r="D1128">
        <v>12.5953369140625</v>
      </c>
    </row>
    <row r="1129" spans="1:4" x14ac:dyDescent="0.55000000000000004">
      <c r="A1129" t="s">
        <v>198</v>
      </c>
      <c r="B1129" t="s">
        <v>193</v>
      </c>
      <c r="C1129">
        <v>12.6</v>
      </c>
      <c r="D1129">
        <v>12.54275417327881</v>
      </c>
    </row>
    <row r="1130" spans="1:4" x14ac:dyDescent="0.55000000000000004">
      <c r="A1130" t="s">
        <v>198</v>
      </c>
      <c r="B1130" t="s">
        <v>193</v>
      </c>
      <c r="C1130">
        <v>12.6</v>
      </c>
      <c r="D1130">
        <v>12.549057006835939</v>
      </c>
    </row>
    <row r="1131" spans="1:4" x14ac:dyDescent="0.55000000000000004">
      <c r="A1131" t="s">
        <v>198</v>
      </c>
      <c r="B1131" t="s">
        <v>193</v>
      </c>
      <c r="C1131">
        <v>12.6</v>
      </c>
      <c r="D1131">
        <v>12.566385269165041</v>
      </c>
    </row>
    <row r="1132" spans="1:4" x14ac:dyDescent="0.55000000000000004">
      <c r="A1132" t="s">
        <v>198</v>
      </c>
      <c r="B1132" t="s">
        <v>193</v>
      </c>
      <c r="C1132">
        <v>12.6</v>
      </c>
      <c r="D1132">
        <v>12.52021503448486</v>
      </c>
    </row>
    <row r="1133" spans="1:4" x14ac:dyDescent="0.55000000000000004">
      <c r="A1133" t="s">
        <v>198</v>
      </c>
      <c r="B1133" t="s">
        <v>193</v>
      </c>
      <c r="C1133">
        <v>12.6</v>
      </c>
      <c r="D1133">
        <v>12.540031433105471</v>
      </c>
    </row>
    <row r="1134" spans="1:4" x14ac:dyDescent="0.55000000000000004">
      <c r="A1134" t="s">
        <v>198</v>
      </c>
      <c r="B1134" t="s">
        <v>193</v>
      </c>
      <c r="C1134">
        <v>12.6</v>
      </c>
      <c r="D1134">
        <v>12.59386730194092</v>
      </c>
    </row>
    <row r="1135" spans="1:4" x14ac:dyDescent="0.55000000000000004">
      <c r="A1135" t="s">
        <v>198</v>
      </c>
      <c r="B1135" t="s">
        <v>193</v>
      </c>
      <c r="C1135">
        <v>12.6</v>
      </c>
      <c r="D1135">
        <v>12.65589427947998</v>
      </c>
    </row>
    <row r="1136" spans="1:4" x14ac:dyDescent="0.55000000000000004">
      <c r="A1136" t="s">
        <v>198</v>
      </c>
      <c r="B1136" t="s">
        <v>193</v>
      </c>
      <c r="C1136">
        <v>12.6</v>
      </c>
      <c r="D1136">
        <v>12.569173812866209</v>
      </c>
    </row>
    <row r="1137" spans="1:4" x14ac:dyDescent="0.55000000000000004">
      <c r="A1137" t="s">
        <v>199</v>
      </c>
      <c r="B1137" t="s">
        <v>193</v>
      </c>
      <c r="C1137">
        <v>12.62</v>
      </c>
      <c r="D1137">
        <v>12.51946926116943</v>
      </c>
    </row>
    <row r="1138" spans="1:4" x14ac:dyDescent="0.55000000000000004">
      <c r="A1138" t="s">
        <v>199</v>
      </c>
      <c r="B1138" t="s">
        <v>193</v>
      </c>
      <c r="C1138">
        <v>12.62</v>
      </c>
      <c r="D1138">
        <v>12.58208560943604</v>
      </c>
    </row>
    <row r="1139" spans="1:4" x14ac:dyDescent="0.55000000000000004">
      <c r="A1139" t="s">
        <v>199</v>
      </c>
      <c r="B1139" t="s">
        <v>193</v>
      </c>
      <c r="C1139">
        <v>12.62</v>
      </c>
      <c r="D1139">
        <v>12.55487155914307</v>
      </c>
    </row>
    <row r="1140" spans="1:4" x14ac:dyDescent="0.55000000000000004">
      <c r="A1140" t="s">
        <v>199</v>
      </c>
      <c r="B1140" t="s">
        <v>193</v>
      </c>
      <c r="C1140">
        <v>12.62</v>
      </c>
      <c r="D1140">
        <v>12.58226871490479</v>
      </c>
    </row>
    <row r="1141" spans="1:4" x14ac:dyDescent="0.55000000000000004">
      <c r="A1141" t="s">
        <v>199</v>
      </c>
      <c r="B1141" t="s">
        <v>193</v>
      </c>
      <c r="C1141">
        <v>12.62</v>
      </c>
      <c r="D1141">
        <v>12.586399078369141</v>
      </c>
    </row>
    <row r="1142" spans="1:4" x14ac:dyDescent="0.55000000000000004">
      <c r="A1142" t="s">
        <v>199</v>
      </c>
      <c r="B1142" t="s">
        <v>193</v>
      </c>
      <c r="C1142">
        <v>12.62</v>
      </c>
      <c r="D1142">
        <v>12.611819267272949</v>
      </c>
    </row>
    <row r="1143" spans="1:4" x14ac:dyDescent="0.55000000000000004">
      <c r="A1143" t="s">
        <v>200</v>
      </c>
      <c r="B1143" t="s">
        <v>193</v>
      </c>
      <c r="C1143">
        <v>15.17</v>
      </c>
      <c r="D1143">
        <v>15.094058990478519</v>
      </c>
    </row>
    <row r="1144" spans="1:4" x14ac:dyDescent="0.55000000000000004">
      <c r="A1144" t="s">
        <v>200</v>
      </c>
      <c r="B1144" t="s">
        <v>193</v>
      </c>
      <c r="C1144">
        <v>15.17</v>
      </c>
      <c r="D1144">
        <v>15.103628158569339</v>
      </c>
    </row>
    <row r="1145" spans="1:4" x14ac:dyDescent="0.55000000000000004">
      <c r="A1145" t="s">
        <v>200</v>
      </c>
      <c r="B1145" t="s">
        <v>193</v>
      </c>
      <c r="C1145">
        <v>15.17</v>
      </c>
      <c r="D1145">
        <v>15.273200988769529</v>
      </c>
    </row>
    <row r="1146" spans="1:4" x14ac:dyDescent="0.55000000000000004">
      <c r="A1146" t="s">
        <v>200</v>
      </c>
      <c r="B1146" t="s">
        <v>193</v>
      </c>
      <c r="C1146">
        <v>15.17</v>
      </c>
      <c r="D1146">
        <v>15.32078647613525</v>
      </c>
    </row>
    <row r="1147" spans="1:4" x14ac:dyDescent="0.55000000000000004">
      <c r="A1147" t="s">
        <v>200</v>
      </c>
      <c r="B1147" t="s">
        <v>193</v>
      </c>
      <c r="C1147">
        <v>15.17</v>
      </c>
      <c r="D1147">
        <v>15.074333190917971</v>
      </c>
    </row>
    <row r="1148" spans="1:4" x14ac:dyDescent="0.55000000000000004">
      <c r="A1148" t="s">
        <v>200</v>
      </c>
      <c r="B1148" t="s">
        <v>193</v>
      </c>
      <c r="C1148">
        <v>15.17</v>
      </c>
      <c r="D1148">
        <v>15.172994613647459</v>
      </c>
    </row>
    <row r="1149" spans="1:4" x14ac:dyDescent="0.55000000000000004">
      <c r="A1149" t="s">
        <v>201</v>
      </c>
      <c r="B1149" t="s">
        <v>193</v>
      </c>
      <c r="C1149">
        <v>17.989999999999998</v>
      </c>
      <c r="D1149">
        <v>18.03096961975098</v>
      </c>
    </row>
    <row r="1150" spans="1:4" x14ac:dyDescent="0.55000000000000004">
      <c r="A1150" t="s">
        <v>201</v>
      </c>
      <c r="B1150" t="s">
        <v>193</v>
      </c>
      <c r="C1150">
        <v>17.989999999999998</v>
      </c>
      <c r="D1150">
        <v>18.091339111328121</v>
      </c>
    </row>
    <row r="1151" spans="1:4" x14ac:dyDescent="0.55000000000000004">
      <c r="A1151" t="s">
        <v>201</v>
      </c>
      <c r="B1151" t="s">
        <v>193</v>
      </c>
      <c r="C1151">
        <v>17.989999999999998</v>
      </c>
      <c r="D1151">
        <v>17.986801147460941</v>
      </c>
    </row>
    <row r="1152" spans="1:4" x14ac:dyDescent="0.55000000000000004">
      <c r="A1152" t="s">
        <v>201</v>
      </c>
      <c r="B1152" t="s">
        <v>193</v>
      </c>
      <c r="C1152">
        <v>17.989999999999998</v>
      </c>
      <c r="D1152">
        <v>18.159406661987301</v>
      </c>
    </row>
    <row r="1153" spans="1:4" x14ac:dyDescent="0.55000000000000004">
      <c r="A1153" t="s">
        <v>201</v>
      </c>
      <c r="B1153" t="s">
        <v>193</v>
      </c>
      <c r="C1153">
        <v>17.989999999999998</v>
      </c>
      <c r="D1153">
        <v>18.191587448120121</v>
      </c>
    </row>
    <row r="1154" spans="1:4" x14ac:dyDescent="0.55000000000000004">
      <c r="A1154" t="s">
        <v>201</v>
      </c>
      <c r="B1154" t="s">
        <v>193</v>
      </c>
      <c r="C1154">
        <v>17.989999999999998</v>
      </c>
      <c r="D1154">
        <v>18.095111846923832</v>
      </c>
    </row>
    <row r="1155" spans="1:4" x14ac:dyDescent="0.55000000000000004">
      <c r="A1155" t="s">
        <v>202</v>
      </c>
      <c r="B1155" t="s">
        <v>193</v>
      </c>
      <c r="C1155">
        <v>13.36</v>
      </c>
      <c r="D1155">
        <v>13.2831916809082</v>
      </c>
    </row>
    <row r="1156" spans="1:4" x14ac:dyDescent="0.55000000000000004">
      <c r="A1156" t="s">
        <v>202</v>
      </c>
      <c r="B1156" t="s">
        <v>193</v>
      </c>
      <c r="C1156">
        <v>13.36</v>
      </c>
      <c r="D1156">
        <v>13.423037528991699</v>
      </c>
    </row>
    <row r="1157" spans="1:4" x14ac:dyDescent="0.55000000000000004">
      <c r="A1157" t="s">
        <v>202</v>
      </c>
      <c r="B1157" t="s">
        <v>193</v>
      </c>
      <c r="C1157">
        <v>13.36</v>
      </c>
      <c r="D1157">
        <v>13.419551849365231</v>
      </c>
    </row>
    <row r="1158" spans="1:4" x14ac:dyDescent="0.55000000000000004">
      <c r="A1158" t="s">
        <v>202</v>
      </c>
      <c r="B1158" t="s">
        <v>193</v>
      </c>
      <c r="C1158">
        <v>13.36</v>
      </c>
      <c r="D1158">
        <v>13.34917545318604</v>
      </c>
    </row>
    <row r="1159" spans="1:4" x14ac:dyDescent="0.55000000000000004">
      <c r="A1159" t="s">
        <v>202</v>
      </c>
      <c r="B1159" t="s">
        <v>193</v>
      </c>
      <c r="C1159">
        <v>13.36</v>
      </c>
      <c r="D1159">
        <v>13.28754806518555</v>
      </c>
    </row>
    <row r="1160" spans="1:4" x14ac:dyDescent="0.55000000000000004">
      <c r="A1160" t="s">
        <v>202</v>
      </c>
      <c r="B1160" t="s">
        <v>193</v>
      </c>
      <c r="C1160">
        <v>13.36</v>
      </c>
      <c r="D1160">
        <v>13.211843490600589</v>
      </c>
    </row>
    <row r="1161" spans="1:4" x14ac:dyDescent="0.55000000000000004">
      <c r="A1161" t="s">
        <v>203</v>
      </c>
      <c r="B1161" t="s">
        <v>193</v>
      </c>
      <c r="C1161">
        <v>10.98</v>
      </c>
      <c r="D1161">
        <v>10.857711791992189</v>
      </c>
    </row>
    <row r="1162" spans="1:4" x14ac:dyDescent="0.55000000000000004">
      <c r="A1162" t="s">
        <v>203</v>
      </c>
      <c r="B1162" t="s">
        <v>193</v>
      </c>
      <c r="C1162">
        <v>10.98</v>
      </c>
      <c r="D1162">
        <v>10.91614246368408</v>
      </c>
    </row>
    <row r="1163" spans="1:4" x14ac:dyDescent="0.55000000000000004">
      <c r="A1163" t="s">
        <v>203</v>
      </c>
      <c r="B1163" t="s">
        <v>193</v>
      </c>
      <c r="C1163">
        <v>10.98</v>
      </c>
      <c r="D1163">
        <v>10.761940956115721</v>
      </c>
    </row>
    <row r="1164" spans="1:4" x14ac:dyDescent="0.55000000000000004">
      <c r="A1164" t="s">
        <v>203</v>
      </c>
      <c r="B1164" t="s">
        <v>193</v>
      </c>
      <c r="C1164">
        <v>10.98</v>
      </c>
      <c r="D1164">
        <v>10.87655067443848</v>
      </c>
    </row>
    <row r="1165" spans="1:4" x14ac:dyDescent="0.55000000000000004">
      <c r="A1165" t="s">
        <v>203</v>
      </c>
      <c r="B1165" t="s">
        <v>193</v>
      </c>
      <c r="C1165">
        <v>10.98</v>
      </c>
      <c r="D1165">
        <v>10.70399379730225</v>
      </c>
    </row>
    <row r="1166" spans="1:4" x14ac:dyDescent="0.55000000000000004">
      <c r="A1166" t="s">
        <v>203</v>
      </c>
      <c r="B1166" t="s">
        <v>193</v>
      </c>
      <c r="C1166">
        <v>10.98</v>
      </c>
      <c r="D1166">
        <v>10.830241203308111</v>
      </c>
    </row>
    <row r="1167" spans="1:4" x14ac:dyDescent="0.55000000000000004">
      <c r="A1167" t="s">
        <v>204</v>
      </c>
      <c r="B1167" t="s">
        <v>193</v>
      </c>
      <c r="C1167">
        <v>11.91</v>
      </c>
      <c r="D1167">
        <v>11.84854888916016</v>
      </c>
    </row>
    <row r="1168" spans="1:4" x14ac:dyDescent="0.55000000000000004">
      <c r="A1168" t="s">
        <v>204</v>
      </c>
      <c r="B1168" t="s">
        <v>193</v>
      </c>
      <c r="C1168">
        <v>11.91</v>
      </c>
      <c r="D1168">
        <v>11.808528900146481</v>
      </c>
    </row>
    <row r="1169" spans="1:4" x14ac:dyDescent="0.55000000000000004">
      <c r="A1169" t="s">
        <v>204</v>
      </c>
      <c r="B1169" t="s">
        <v>193</v>
      </c>
      <c r="C1169">
        <v>11.91</v>
      </c>
      <c r="D1169">
        <v>11.811270713806151</v>
      </c>
    </row>
    <row r="1170" spans="1:4" x14ac:dyDescent="0.55000000000000004">
      <c r="A1170" t="s">
        <v>204</v>
      </c>
      <c r="B1170" t="s">
        <v>193</v>
      </c>
      <c r="C1170">
        <v>11.91</v>
      </c>
      <c r="D1170">
        <v>11.78559589385986</v>
      </c>
    </row>
    <row r="1171" spans="1:4" x14ac:dyDescent="0.55000000000000004">
      <c r="A1171" t="s">
        <v>204</v>
      </c>
      <c r="B1171" t="s">
        <v>193</v>
      </c>
      <c r="C1171">
        <v>11.91</v>
      </c>
      <c r="D1171">
        <v>11.91306304931641</v>
      </c>
    </row>
    <row r="1172" spans="1:4" x14ac:dyDescent="0.55000000000000004">
      <c r="A1172" t="s">
        <v>204</v>
      </c>
      <c r="B1172" t="s">
        <v>193</v>
      </c>
      <c r="C1172">
        <v>11.91</v>
      </c>
      <c r="D1172">
        <v>11.86181735992432</v>
      </c>
    </row>
    <row r="1173" spans="1:4" x14ac:dyDescent="0.55000000000000004">
      <c r="A1173" t="s">
        <v>205</v>
      </c>
      <c r="B1173" t="s">
        <v>193</v>
      </c>
      <c r="C1173">
        <v>9.23</v>
      </c>
      <c r="D1173">
        <v>8.8167839050292969</v>
      </c>
    </row>
    <row r="1174" spans="1:4" x14ac:dyDescent="0.55000000000000004">
      <c r="A1174" t="s">
        <v>205</v>
      </c>
      <c r="B1174" t="s">
        <v>193</v>
      </c>
      <c r="C1174">
        <v>9.23</v>
      </c>
      <c r="D1174">
        <v>8.9115495681762695</v>
      </c>
    </row>
    <row r="1175" spans="1:4" x14ac:dyDescent="0.55000000000000004">
      <c r="A1175" t="s">
        <v>205</v>
      </c>
      <c r="B1175" t="s">
        <v>193</v>
      </c>
      <c r="C1175">
        <v>9.23</v>
      </c>
      <c r="D1175">
        <v>8.9584827423095703</v>
      </c>
    </row>
    <row r="1176" spans="1:4" x14ac:dyDescent="0.55000000000000004">
      <c r="A1176" t="s">
        <v>205</v>
      </c>
      <c r="B1176" t="s">
        <v>193</v>
      </c>
      <c r="C1176">
        <v>9.23</v>
      </c>
      <c r="D1176">
        <v>8.853398323059082</v>
      </c>
    </row>
    <row r="1177" spans="1:4" x14ac:dyDescent="0.55000000000000004">
      <c r="A1177" t="s">
        <v>205</v>
      </c>
      <c r="B1177" t="s">
        <v>193</v>
      </c>
      <c r="C1177">
        <v>9.23</v>
      </c>
      <c r="D1177">
        <v>8.9355306625366211</v>
      </c>
    </row>
    <row r="1178" spans="1:4" x14ac:dyDescent="0.55000000000000004">
      <c r="A1178" t="s">
        <v>205</v>
      </c>
      <c r="B1178" t="s">
        <v>193</v>
      </c>
      <c r="C1178">
        <v>9.23</v>
      </c>
      <c r="D1178">
        <v>8.954838752746582</v>
      </c>
    </row>
    <row r="1179" spans="1:4" x14ac:dyDescent="0.55000000000000004">
      <c r="A1179" t="s">
        <v>206</v>
      </c>
      <c r="B1179" t="s">
        <v>193</v>
      </c>
      <c r="C1179">
        <v>13.42</v>
      </c>
      <c r="D1179">
        <v>13.35844802856445</v>
      </c>
    </row>
    <row r="1180" spans="1:4" x14ac:dyDescent="0.55000000000000004">
      <c r="A1180" t="s">
        <v>206</v>
      </c>
      <c r="B1180" t="s">
        <v>193</v>
      </c>
      <c r="C1180">
        <v>13.42</v>
      </c>
      <c r="D1180">
        <v>13.29621601104736</v>
      </c>
    </row>
    <row r="1181" spans="1:4" x14ac:dyDescent="0.55000000000000004">
      <c r="A1181" t="s">
        <v>206</v>
      </c>
      <c r="B1181" t="s">
        <v>193</v>
      </c>
      <c r="C1181">
        <v>13.42</v>
      </c>
      <c r="D1181">
        <v>13.50850772857666</v>
      </c>
    </row>
    <row r="1182" spans="1:4" x14ac:dyDescent="0.55000000000000004">
      <c r="A1182" t="s">
        <v>206</v>
      </c>
      <c r="B1182" t="s">
        <v>193</v>
      </c>
      <c r="C1182">
        <v>13.42</v>
      </c>
      <c r="D1182">
        <v>13.368428230285639</v>
      </c>
    </row>
    <row r="1183" spans="1:4" x14ac:dyDescent="0.55000000000000004">
      <c r="A1183" t="s">
        <v>206</v>
      </c>
      <c r="B1183" t="s">
        <v>193</v>
      </c>
      <c r="C1183">
        <v>13.42</v>
      </c>
      <c r="D1183">
        <v>13.42702579498291</v>
      </c>
    </row>
    <row r="1184" spans="1:4" x14ac:dyDescent="0.55000000000000004">
      <c r="A1184" t="s">
        <v>206</v>
      </c>
      <c r="B1184" t="s">
        <v>193</v>
      </c>
      <c r="C1184">
        <v>13.42</v>
      </c>
      <c r="D1184">
        <v>13.298575401306151</v>
      </c>
    </row>
    <row r="1185" spans="1:4" x14ac:dyDescent="0.55000000000000004">
      <c r="A1185" t="s">
        <v>207</v>
      </c>
      <c r="B1185" t="s">
        <v>193</v>
      </c>
      <c r="C1185">
        <v>11.73</v>
      </c>
      <c r="D1185">
        <v>11.59053993225098</v>
      </c>
    </row>
    <row r="1186" spans="1:4" x14ac:dyDescent="0.55000000000000004">
      <c r="A1186" t="s">
        <v>207</v>
      </c>
      <c r="B1186" t="s">
        <v>193</v>
      </c>
      <c r="C1186">
        <v>11.73</v>
      </c>
      <c r="D1186">
        <v>11.524344444274901</v>
      </c>
    </row>
    <row r="1187" spans="1:4" x14ac:dyDescent="0.55000000000000004">
      <c r="A1187" t="s">
        <v>207</v>
      </c>
      <c r="B1187" t="s">
        <v>193</v>
      </c>
      <c r="C1187">
        <v>11.73</v>
      </c>
      <c r="D1187">
        <v>11.624794960021971</v>
      </c>
    </row>
    <row r="1188" spans="1:4" x14ac:dyDescent="0.55000000000000004">
      <c r="A1188" t="s">
        <v>207</v>
      </c>
      <c r="B1188" t="s">
        <v>193</v>
      </c>
      <c r="C1188">
        <v>11.73</v>
      </c>
      <c r="D1188">
        <v>11.70097732543945</v>
      </c>
    </row>
    <row r="1189" spans="1:4" x14ac:dyDescent="0.55000000000000004">
      <c r="A1189" t="s">
        <v>207</v>
      </c>
      <c r="B1189" t="s">
        <v>193</v>
      </c>
      <c r="C1189">
        <v>11.73</v>
      </c>
      <c r="D1189">
        <v>11.63852024078369</v>
      </c>
    </row>
    <row r="1190" spans="1:4" x14ac:dyDescent="0.55000000000000004">
      <c r="A1190" t="s">
        <v>207</v>
      </c>
      <c r="B1190" t="s">
        <v>193</v>
      </c>
      <c r="C1190">
        <v>11.73</v>
      </c>
      <c r="D1190">
        <v>11.57137489318848</v>
      </c>
    </row>
    <row r="1191" spans="1:4" x14ac:dyDescent="0.55000000000000004">
      <c r="A1191" t="s">
        <v>208</v>
      </c>
      <c r="B1191" t="s">
        <v>193</v>
      </c>
      <c r="C1191">
        <v>13.01</v>
      </c>
      <c r="D1191">
        <v>13.068343162536619</v>
      </c>
    </row>
    <row r="1192" spans="1:4" x14ac:dyDescent="0.55000000000000004">
      <c r="A1192" t="s">
        <v>208</v>
      </c>
      <c r="B1192" t="s">
        <v>193</v>
      </c>
      <c r="C1192">
        <v>13.01</v>
      </c>
      <c r="D1192">
        <v>12.969247817993161</v>
      </c>
    </row>
    <row r="1193" spans="1:4" x14ac:dyDescent="0.55000000000000004">
      <c r="A1193" t="s">
        <v>208</v>
      </c>
      <c r="B1193" t="s">
        <v>193</v>
      </c>
      <c r="C1193">
        <v>13.01</v>
      </c>
      <c r="D1193">
        <v>12.97875881195068</v>
      </c>
    </row>
    <row r="1194" spans="1:4" x14ac:dyDescent="0.55000000000000004">
      <c r="A1194" t="s">
        <v>208</v>
      </c>
      <c r="B1194" t="s">
        <v>193</v>
      </c>
      <c r="C1194">
        <v>13.01</v>
      </c>
      <c r="D1194">
        <v>12.98352146148682</v>
      </c>
    </row>
    <row r="1195" spans="1:4" x14ac:dyDescent="0.55000000000000004">
      <c r="A1195" t="s">
        <v>208</v>
      </c>
      <c r="B1195" t="s">
        <v>193</v>
      </c>
      <c r="C1195">
        <v>13.01</v>
      </c>
      <c r="D1195">
        <v>13.05933856964111</v>
      </c>
    </row>
    <row r="1196" spans="1:4" x14ac:dyDescent="0.55000000000000004">
      <c r="A1196" t="s">
        <v>209</v>
      </c>
      <c r="B1196" t="s">
        <v>193</v>
      </c>
      <c r="C1196">
        <v>13.62</v>
      </c>
      <c r="D1196">
        <v>13.5875358581543</v>
      </c>
    </row>
    <row r="1197" spans="1:4" x14ac:dyDescent="0.55000000000000004">
      <c r="A1197" t="s">
        <v>209</v>
      </c>
      <c r="B1197" t="s">
        <v>193</v>
      </c>
      <c r="C1197">
        <v>13.62</v>
      </c>
      <c r="D1197">
        <v>13.608474731445311</v>
      </c>
    </row>
    <row r="1198" spans="1:4" x14ac:dyDescent="0.55000000000000004">
      <c r="A1198" t="s">
        <v>209</v>
      </c>
      <c r="B1198" t="s">
        <v>193</v>
      </c>
      <c r="C1198">
        <v>13.62</v>
      </c>
      <c r="D1198">
        <v>13.625369071960449</v>
      </c>
    </row>
    <row r="1199" spans="1:4" x14ac:dyDescent="0.55000000000000004">
      <c r="A1199" t="s">
        <v>209</v>
      </c>
      <c r="B1199" t="s">
        <v>193</v>
      </c>
      <c r="C1199">
        <v>13.62</v>
      </c>
      <c r="D1199">
        <v>13.669189453125</v>
      </c>
    </row>
    <row r="1200" spans="1:4" x14ac:dyDescent="0.55000000000000004">
      <c r="A1200" t="s">
        <v>209</v>
      </c>
      <c r="B1200" t="s">
        <v>193</v>
      </c>
      <c r="C1200">
        <v>13.62</v>
      </c>
      <c r="D1200">
        <v>13.585517883300779</v>
      </c>
    </row>
    <row r="1201" spans="1:4" x14ac:dyDescent="0.55000000000000004">
      <c r="A1201" t="s">
        <v>209</v>
      </c>
      <c r="B1201" t="s">
        <v>193</v>
      </c>
      <c r="C1201">
        <v>13.62</v>
      </c>
      <c r="D1201">
        <v>13.68469142913818</v>
      </c>
    </row>
    <row r="1202" spans="1:4" x14ac:dyDescent="0.55000000000000004">
      <c r="A1202" t="s">
        <v>210</v>
      </c>
      <c r="B1202" t="s">
        <v>193</v>
      </c>
      <c r="C1202">
        <v>13.79</v>
      </c>
      <c r="D1202">
        <v>13.702303886413571</v>
      </c>
    </row>
    <row r="1203" spans="1:4" x14ac:dyDescent="0.55000000000000004">
      <c r="A1203" t="s">
        <v>210</v>
      </c>
      <c r="B1203" t="s">
        <v>193</v>
      </c>
      <c r="C1203">
        <v>13.79</v>
      </c>
      <c r="D1203">
        <v>13.768887519836429</v>
      </c>
    </row>
    <row r="1204" spans="1:4" x14ac:dyDescent="0.55000000000000004">
      <c r="A1204" t="s">
        <v>210</v>
      </c>
      <c r="B1204" t="s">
        <v>193</v>
      </c>
      <c r="C1204">
        <v>13.79</v>
      </c>
      <c r="D1204">
        <v>13.698750495910639</v>
      </c>
    </row>
    <row r="1205" spans="1:4" x14ac:dyDescent="0.55000000000000004">
      <c r="A1205" t="s">
        <v>210</v>
      </c>
      <c r="B1205" t="s">
        <v>193</v>
      </c>
      <c r="C1205">
        <v>13.79</v>
      </c>
      <c r="D1205">
        <v>13.70465755462646</v>
      </c>
    </row>
    <row r="1206" spans="1:4" x14ac:dyDescent="0.55000000000000004">
      <c r="A1206" t="s">
        <v>210</v>
      </c>
      <c r="B1206" t="s">
        <v>193</v>
      </c>
      <c r="C1206">
        <v>13.79</v>
      </c>
      <c r="D1206">
        <v>13.756612777709959</v>
      </c>
    </row>
    <row r="1207" spans="1:4" x14ac:dyDescent="0.55000000000000004">
      <c r="A1207" t="s">
        <v>210</v>
      </c>
      <c r="B1207" t="s">
        <v>193</v>
      </c>
      <c r="C1207">
        <v>13.79</v>
      </c>
      <c r="D1207">
        <v>13.65562915802002</v>
      </c>
    </row>
    <row r="1208" spans="1:4" x14ac:dyDescent="0.55000000000000004">
      <c r="A1208" t="s">
        <v>211</v>
      </c>
      <c r="B1208" t="s">
        <v>193</v>
      </c>
      <c r="C1208">
        <v>13.68</v>
      </c>
      <c r="D1208">
        <v>13.60986804962158</v>
      </c>
    </row>
    <row r="1209" spans="1:4" x14ac:dyDescent="0.55000000000000004">
      <c r="A1209" t="s">
        <v>211</v>
      </c>
      <c r="B1209" t="s">
        <v>193</v>
      </c>
      <c r="C1209">
        <v>13.68</v>
      </c>
      <c r="D1209">
        <v>13.409414291381839</v>
      </c>
    </row>
    <row r="1210" spans="1:4" x14ac:dyDescent="0.55000000000000004">
      <c r="A1210" t="s">
        <v>211</v>
      </c>
      <c r="B1210" t="s">
        <v>193</v>
      </c>
      <c r="C1210">
        <v>13.68</v>
      </c>
      <c r="D1210">
        <v>13.68537616729736</v>
      </c>
    </row>
    <row r="1211" spans="1:4" x14ac:dyDescent="0.55000000000000004">
      <c r="A1211" t="s">
        <v>211</v>
      </c>
      <c r="B1211" t="s">
        <v>193</v>
      </c>
      <c r="C1211">
        <v>13.68</v>
      </c>
      <c r="D1211">
        <v>13.543491363525391</v>
      </c>
    </row>
    <row r="1212" spans="1:4" x14ac:dyDescent="0.55000000000000004">
      <c r="A1212" t="s">
        <v>211</v>
      </c>
      <c r="B1212" t="s">
        <v>193</v>
      </c>
      <c r="C1212">
        <v>13.68</v>
      </c>
      <c r="D1212">
        <v>13.625808715820311</v>
      </c>
    </row>
    <row r="1213" spans="1:4" x14ac:dyDescent="0.55000000000000004">
      <c r="A1213" t="s">
        <v>211</v>
      </c>
      <c r="B1213" t="s">
        <v>193</v>
      </c>
      <c r="C1213">
        <v>13.68</v>
      </c>
      <c r="D1213">
        <v>13.636030197143549</v>
      </c>
    </row>
    <row r="1214" spans="1:4" x14ac:dyDescent="0.55000000000000004">
      <c r="A1214" t="s">
        <v>212</v>
      </c>
      <c r="B1214" t="s">
        <v>193</v>
      </c>
      <c r="C1214">
        <v>13.32</v>
      </c>
      <c r="D1214">
        <v>13.204146385192869</v>
      </c>
    </row>
    <row r="1215" spans="1:4" x14ac:dyDescent="0.55000000000000004">
      <c r="A1215" t="s">
        <v>212</v>
      </c>
      <c r="B1215" t="s">
        <v>193</v>
      </c>
      <c r="C1215">
        <v>13.32</v>
      </c>
      <c r="D1215">
        <v>13.24313163757324</v>
      </c>
    </row>
    <row r="1216" spans="1:4" x14ac:dyDescent="0.55000000000000004">
      <c r="A1216" t="s">
        <v>212</v>
      </c>
      <c r="B1216" t="s">
        <v>193</v>
      </c>
      <c r="C1216">
        <v>13.32</v>
      </c>
      <c r="D1216">
        <v>13.28449726104736</v>
      </c>
    </row>
    <row r="1217" spans="1:4" x14ac:dyDescent="0.55000000000000004">
      <c r="A1217" t="s">
        <v>212</v>
      </c>
      <c r="B1217" t="s">
        <v>193</v>
      </c>
      <c r="C1217">
        <v>13.32</v>
      </c>
      <c r="D1217">
        <v>13.258536338806151</v>
      </c>
    </row>
    <row r="1218" spans="1:4" x14ac:dyDescent="0.55000000000000004">
      <c r="A1218" t="s">
        <v>212</v>
      </c>
      <c r="B1218" t="s">
        <v>193</v>
      </c>
      <c r="C1218">
        <v>13.32</v>
      </c>
      <c r="D1218">
        <v>13.441911697387701</v>
      </c>
    </row>
    <row r="1219" spans="1:4" x14ac:dyDescent="0.55000000000000004">
      <c r="A1219" t="s">
        <v>212</v>
      </c>
      <c r="B1219" t="s">
        <v>193</v>
      </c>
      <c r="C1219">
        <v>13.32</v>
      </c>
      <c r="D1219">
        <v>13.395865440368651</v>
      </c>
    </row>
    <row r="1220" spans="1:4" x14ac:dyDescent="0.55000000000000004">
      <c r="A1220" t="s">
        <v>213</v>
      </c>
      <c r="B1220" t="s">
        <v>193</v>
      </c>
      <c r="C1220">
        <v>12.66</v>
      </c>
      <c r="D1220">
        <v>12.601048469543461</v>
      </c>
    </row>
    <row r="1221" spans="1:4" x14ac:dyDescent="0.55000000000000004">
      <c r="A1221" t="s">
        <v>213</v>
      </c>
      <c r="B1221" t="s">
        <v>193</v>
      </c>
      <c r="C1221">
        <v>12.66</v>
      </c>
      <c r="D1221">
        <v>12.573957443237299</v>
      </c>
    </row>
    <row r="1222" spans="1:4" x14ac:dyDescent="0.55000000000000004">
      <c r="A1222" t="s">
        <v>213</v>
      </c>
      <c r="B1222" t="s">
        <v>193</v>
      </c>
      <c r="C1222">
        <v>12.66</v>
      </c>
      <c r="D1222">
        <v>12.4658317565918</v>
      </c>
    </row>
    <row r="1223" spans="1:4" x14ac:dyDescent="0.55000000000000004">
      <c r="A1223" t="s">
        <v>213</v>
      </c>
      <c r="B1223" t="s">
        <v>193</v>
      </c>
      <c r="C1223">
        <v>12.66</v>
      </c>
      <c r="D1223">
        <v>12.58991622924805</v>
      </c>
    </row>
    <row r="1224" spans="1:4" x14ac:dyDescent="0.55000000000000004">
      <c r="A1224" t="s">
        <v>213</v>
      </c>
      <c r="B1224" t="s">
        <v>193</v>
      </c>
      <c r="C1224">
        <v>12.66</v>
      </c>
      <c r="D1224">
        <v>12.612838745117189</v>
      </c>
    </row>
    <row r="1225" spans="1:4" x14ac:dyDescent="0.55000000000000004">
      <c r="A1225" t="s">
        <v>213</v>
      </c>
      <c r="B1225" t="s">
        <v>193</v>
      </c>
      <c r="C1225">
        <v>12.66</v>
      </c>
      <c r="D1225">
        <v>12.602579116821291</v>
      </c>
    </row>
    <row r="1226" spans="1:4" x14ac:dyDescent="0.55000000000000004">
      <c r="A1226" t="s">
        <v>214</v>
      </c>
      <c r="B1226" t="s">
        <v>193</v>
      </c>
      <c r="C1226">
        <v>13.59</v>
      </c>
      <c r="D1226">
        <v>13.600332260131839</v>
      </c>
    </row>
    <row r="1227" spans="1:4" x14ac:dyDescent="0.55000000000000004">
      <c r="A1227" t="s">
        <v>214</v>
      </c>
      <c r="B1227" t="s">
        <v>193</v>
      </c>
      <c r="C1227">
        <v>13.59</v>
      </c>
      <c r="D1227">
        <v>13.540597915649411</v>
      </c>
    </row>
    <row r="1228" spans="1:4" x14ac:dyDescent="0.55000000000000004">
      <c r="A1228" t="s">
        <v>214</v>
      </c>
      <c r="B1228" t="s">
        <v>193</v>
      </c>
      <c r="C1228">
        <v>13.59</v>
      </c>
      <c r="D1228">
        <v>13.580965995788571</v>
      </c>
    </row>
    <row r="1229" spans="1:4" x14ac:dyDescent="0.55000000000000004">
      <c r="A1229" t="s">
        <v>214</v>
      </c>
      <c r="B1229" t="s">
        <v>193</v>
      </c>
      <c r="C1229">
        <v>13.59</v>
      </c>
      <c r="D1229">
        <v>13.41185092926025</v>
      </c>
    </row>
    <row r="1230" spans="1:4" x14ac:dyDescent="0.55000000000000004">
      <c r="A1230" t="s">
        <v>214</v>
      </c>
      <c r="B1230" t="s">
        <v>193</v>
      </c>
      <c r="C1230">
        <v>13.59</v>
      </c>
      <c r="D1230">
        <v>13.42979526519775</v>
      </c>
    </row>
    <row r="1231" spans="1:4" x14ac:dyDescent="0.55000000000000004">
      <c r="A1231" t="s">
        <v>214</v>
      </c>
      <c r="B1231" t="s">
        <v>193</v>
      </c>
      <c r="C1231">
        <v>13.59</v>
      </c>
      <c r="D1231">
        <v>13.46273040771484</v>
      </c>
    </row>
    <row r="1232" spans="1:4" x14ac:dyDescent="0.55000000000000004">
      <c r="A1232" t="s">
        <v>215</v>
      </c>
      <c r="B1232" t="s">
        <v>193</v>
      </c>
      <c r="C1232">
        <v>16.55</v>
      </c>
      <c r="D1232">
        <v>16.808610916137699</v>
      </c>
    </row>
    <row r="1233" spans="1:4" x14ac:dyDescent="0.55000000000000004">
      <c r="A1233" t="s">
        <v>215</v>
      </c>
      <c r="B1233" t="s">
        <v>193</v>
      </c>
      <c r="C1233">
        <v>16.55</v>
      </c>
      <c r="D1233">
        <v>16.50160026550293</v>
      </c>
    </row>
    <row r="1234" spans="1:4" x14ac:dyDescent="0.55000000000000004">
      <c r="A1234" t="s">
        <v>215</v>
      </c>
      <c r="B1234" t="s">
        <v>193</v>
      </c>
      <c r="C1234">
        <v>16.55</v>
      </c>
      <c r="D1234">
        <v>16.662443161010739</v>
      </c>
    </row>
    <row r="1235" spans="1:4" x14ac:dyDescent="0.55000000000000004">
      <c r="A1235" t="s">
        <v>215</v>
      </c>
      <c r="B1235" t="s">
        <v>193</v>
      </c>
      <c r="C1235">
        <v>16.55</v>
      </c>
      <c r="D1235">
        <v>16.589775085449219</v>
      </c>
    </row>
    <row r="1236" spans="1:4" x14ac:dyDescent="0.55000000000000004">
      <c r="A1236" t="s">
        <v>215</v>
      </c>
      <c r="B1236" t="s">
        <v>193</v>
      </c>
      <c r="C1236">
        <v>16.55</v>
      </c>
      <c r="D1236">
        <v>16.739212036132809</v>
      </c>
    </row>
    <row r="1237" spans="1:4" x14ac:dyDescent="0.55000000000000004">
      <c r="A1237" t="s">
        <v>215</v>
      </c>
      <c r="B1237" t="s">
        <v>193</v>
      </c>
      <c r="C1237">
        <v>16.55</v>
      </c>
      <c r="D1237">
        <v>16.723163604736332</v>
      </c>
    </row>
    <row r="1238" spans="1:4" x14ac:dyDescent="0.55000000000000004">
      <c r="A1238" t="s">
        <v>216</v>
      </c>
      <c r="B1238" t="s">
        <v>193</v>
      </c>
      <c r="C1238">
        <v>13.1</v>
      </c>
      <c r="D1238">
        <v>13.217494010925289</v>
      </c>
    </row>
    <row r="1239" spans="1:4" x14ac:dyDescent="0.55000000000000004">
      <c r="A1239" t="s">
        <v>216</v>
      </c>
      <c r="B1239" t="s">
        <v>193</v>
      </c>
      <c r="C1239">
        <v>13.1</v>
      </c>
      <c r="D1239">
        <v>13.087112426757811</v>
      </c>
    </row>
    <row r="1240" spans="1:4" x14ac:dyDescent="0.55000000000000004">
      <c r="A1240" t="s">
        <v>216</v>
      </c>
      <c r="B1240" t="s">
        <v>193</v>
      </c>
      <c r="C1240">
        <v>13.1</v>
      </c>
      <c r="D1240">
        <v>13.15709018707275</v>
      </c>
    </row>
    <row r="1241" spans="1:4" x14ac:dyDescent="0.55000000000000004">
      <c r="A1241" t="s">
        <v>216</v>
      </c>
      <c r="B1241" t="s">
        <v>193</v>
      </c>
      <c r="C1241">
        <v>13.1</v>
      </c>
      <c r="D1241">
        <v>13.096419334411619</v>
      </c>
    </row>
    <row r="1242" spans="1:4" x14ac:dyDescent="0.55000000000000004">
      <c r="A1242" t="s">
        <v>216</v>
      </c>
      <c r="B1242" t="s">
        <v>193</v>
      </c>
      <c r="C1242">
        <v>13.1</v>
      </c>
      <c r="D1242">
        <v>13.091316223144529</v>
      </c>
    </row>
    <row r="1243" spans="1:4" x14ac:dyDescent="0.55000000000000004">
      <c r="A1243" t="s">
        <v>216</v>
      </c>
      <c r="B1243" t="s">
        <v>193</v>
      </c>
      <c r="C1243">
        <v>13.1</v>
      </c>
      <c r="D1243">
        <v>13.19719791412354</v>
      </c>
    </row>
    <row r="1244" spans="1:4" x14ac:dyDescent="0.55000000000000004">
      <c r="A1244" t="s">
        <v>217</v>
      </c>
      <c r="B1244" t="s">
        <v>193</v>
      </c>
      <c r="C1244">
        <v>13.67</v>
      </c>
      <c r="D1244">
        <v>13.635250091552731</v>
      </c>
    </row>
    <row r="1245" spans="1:4" x14ac:dyDescent="0.55000000000000004">
      <c r="A1245" t="s">
        <v>217</v>
      </c>
      <c r="B1245" t="s">
        <v>193</v>
      </c>
      <c r="C1245">
        <v>13.67</v>
      </c>
      <c r="D1245">
        <v>13.70875263214111</v>
      </c>
    </row>
    <row r="1246" spans="1:4" x14ac:dyDescent="0.55000000000000004">
      <c r="A1246" t="s">
        <v>217</v>
      </c>
      <c r="B1246" t="s">
        <v>193</v>
      </c>
      <c r="C1246">
        <v>13.67</v>
      </c>
      <c r="D1246">
        <v>13.761727333068849</v>
      </c>
    </row>
    <row r="1247" spans="1:4" x14ac:dyDescent="0.55000000000000004">
      <c r="A1247" t="s">
        <v>217</v>
      </c>
      <c r="B1247" t="s">
        <v>193</v>
      </c>
      <c r="C1247">
        <v>13.67</v>
      </c>
      <c r="D1247">
        <v>13.57657432556152</v>
      </c>
    </row>
    <row r="1248" spans="1:4" x14ac:dyDescent="0.55000000000000004">
      <c r="A1248" t="s">
        <v>217</v>
      </c>
      <c r="B1248" t="s">
        <v>193</v>
      </c>
      <c r="C1248">
        <v>13.67</v>
      </c>
      <c r="D1248">
        <v>13.69411659240723</v>
      </c>
    </row>
    <row r="1249" spans="1:4" x14ac:dyDescent="0.55000000000000004">
      <c r="A1249" t="s">
        <v>217</v>
      </c>
      <c r="B1249" t="s">
        <v>193</v>
      </c>
      <c r="C1249">
        <v>13.67</v>
      </c>
      <c r="D1249">
        <v>13.711495399475099</v>
      </c>
    </row>
    <row r="1250" spans="1:4" x14ac:dyDescent="0.55000000000000004">
      <c r="A1250" t="s">
        <v>218</v>
      </c>
      <c r="B1250" t="s">
        <v>193</v>
      </c>
      <c r="C1250">
        <v>11.55</v>
      </c>
      <c r="D1250">
        <v>11.381393432617189</v>
      </c>
    </row>
    <row r="1251" spans="1:4" x14ac:dyDescent="0.55000000000000004">
      <c r="A1251" t="s">
        <v>218</v>
      </c>
      <c r="B1251" t="s">
        <v>193</v>
      </c>
      <c r="C1251">
        <v>11.55</v>
      </c>
      <c r="D1251">
        <v>11.398947715759279</v>
      </c>
    </row>
    <row r="1252" spans="1:4" x14ac:dyDescent="0.55000000000000004">
      <c r="A1252" t="s">
        <v>218</v>
      </c>
      <c r="B1252" t="s">
        <v>193</v>
      </c>
      <c r="C1252">
        <v>11.55</v>
      </c>
      <c r="D1252">
        <v>11.397252082824711</v>
      </c>
    </row>
    <row r="1253" spans="1:4" x14ac:dyDescent="0.55000000000000004">
      <c r="A1253" t="s">
        <v>218</v>
      </c>
      <c r="B1253" t="s">
        <v>193</v>
      </c>
      <c r="C1253">
        <v>11.55</v>
      </c>
      <c r="D1253">
        <v>11.417500495910639</v>
      </c>
    </row>
    <row r="1254" spans="1:4" x14ac:dyDescent="0.55000000000000004">
      <c r="A1254" t="s">
        <v>218</v>
      </c>
      <c r="B1254" t="s">
        <v>193</v>
      </c>
      <c r="C1254">
        <v>11.55</v>
      </c>
      <c r="D1254">
        <v>11.37565994262695</v>
      </c>
    </row>
    <row r="1255" spans="1:4" x14ac:dyDescent="0.55000000000000004">
      <c r="A1255" t="s">
        <v>218</v>
      </c>
      <c r="B1255" t="s">
        <v>193</v>
      </c>
      <c r="C1255">
        <v>11.55</v>
      </c>
      <c r="D1255">
        <v>11.33360767364502</v>
      </c>
    </row>
    <row r="1256" spans="1:4" x14ac:dyDescent="0.55000000000000004">
      <c r="A1256" t="s">
        <v>219</v>
      </c>
      <c r="B1256" t="s">
        <v>193</v>
      </c>
      <c r="C1256">
        <v>11.18</v>
      </c>
      <c r="D1256">
        <v>11.037240982055661</v>
      </c>
    </row>
    <row r="1257" spans="1:4" x14ac:dyDescent="0.55000000000000004">
      <c r="A1257" t="s">
        <v>219</v>
      </c>
      <c r="B1257" t="s">
        <v>193</v>
      </c>
      <c r="C1257">
        <v>11.18</v>
      </c>
      <c r="D1257">
        <v>11.025740623474119</v>
      </c>
    </row>
    <row r="1258" spans="1:4" x14ac:dyDescent="0.55000000000000004">
      <c r="A1258" t="s">
        <v>219</v>
      </c>
      <c r="B1258" t="s">
        <v>193</v>
      </c>
      <c r="C1258">
        <v>11.18</v>
      </c>
      <c r="D1258">
        <v>11.073423385620121</v>
      </c>
    </row>
    <row r="1259" spans="1:4" x14ac:dyDescent="0.55000000000000004">
      <c r="A1259" t="s">
        <v>219</v>
      </c>
      <c r="B1259" t="s">
        <v>193</v>
      </c>
      <c r="C1259">
        <v>11.18</v>
      </c>
      <c r="D1259">
        <v>10.9526481628418</v>
      </c>
    </row>
    <row r="1260" spans="1:4" x14ac:dyDescent="0.55000000000000004">
      <c r="A1260" t="s">
        <v>219</v>
      </c>
      <c r="B1260" t="s">
        <v>193</v>
      </c>
      <c r="C1260">
        <v>11.18</v>
      </c>
      <c r="D1260">
        <v>11.14691162109375</v>
      </c>
    </row>
    <row r="1261" spans="1:4" x14ac:dyDescent="0.55000000000000004">
      <c r="A1261" t="s">
        <v>219</v>
      </c>
      <c r="B1261" t="s">
        <v>193</v>
      </c>
      <c r="C1261">
        <v>11.18</v>
      </c>
      <c r="D1261">
        <v>11.11906147003174</v>
      </c>
    </row>
    <row r="1262" spans="1:4" x14ac:dyDescent="0.55000000000000004">
      <c r="A1262" t="s">
        <v>220</v>
      </c>
      <c r="B1262" t="s">
        <v>193</v>
      </c>
      <c r="C1262">
        <v>12.21</v>
      </c>
      <c r="D1262">
        <v>12.20756912231445</v>
      </c>
    </row>
    <row r="1263" spans="1:4" x14ac:dyDescent="0.55000000000000004">
      <c r="A1263" t="s">
        <v>220</v>
      </c>
      <c r="B1263" t="s">
        <v>193</v>
      </c>
      <c r="C1263">
        <v>12.21</v>
      </c>
      <c r="D1263">
        <v>12.17487239837646</v>
      </c>
    </row>
    <row r="1264" spans="1:4" x14ac:dyDescent="0.55000000000000004">
      <c r="A1264" t="s">
        <v>220</v>
      </c>
      <c r="B1264" t="s">
        <v>193</v>
      </c>
      <c r="C1264">
        <v>12.21</v>
      </c>
      <c r="D1264">
        <v>12.179794311523439</v>
      </c>
    </row>
    <row r="1265" spans="1:4" x14ac:dyDescent="0.55000000000000004">
      <c r="A1265" t="s">
        <v>220</v>
      </c>
      <c r="B1265" t="s">
        <v>193</v>
      </c>
      <c r="C1265">
        <v>12.21</v>
      </c>
      <c r="D1265">
        <v>12.18442344665527</v>
      </c>
    </row>
    <row r="1266" spans="1:4" x14ac:dyDescent="0.55000000000000004">
      <c r="A1266" t="s">
        <v>220</v>
      </c>
      <c r="B1266" t="s">
        <v>193</v>
      </c>
      <c r="C1266">
        <v>12.21</v>
      </c>
      <c r="D1266">
        <v>12.12496185302734</v>
      </c>
    </row>
    <row r="1267" spans="1:4" x14ac:dyDescent="0.55000000000000004">
      <c r="A1267" t="s">
        <v>220</v>
      </c>
      <c r="B1267" t="s">
        <v>193</v>
      </c>
      <c r="C1267">
        <v>12.21</v>
      </c>
      <c r="D1267">
        <v>12.199031829833981</v>
      </c>
    </row>
    <row r="1268" spans="1:4" x14ac:dyDescent="0.55000000000000004">
      <c r="A1268" t="s">
        <v>221</v>
      </c>
      <c r="B1268" t="s">
        <v>193</v>
      </c>
      <c r="C1268">
        <v>12.2</v>
      </c>
      <c r="D1268">
        <v>12.10633754730225</v>
      </c>
    </row>
    <row r="1269" spans="1:4" x14ac:dyDescent="0.55000000000000004">
      <c r="A1269" t="s">
        <v>221</v>
      </c>
      <c r="B1269" t="s">
        <v>193</v>
      </c>
      <c r="C1269">
        <v>12.2</v>
      </c>
      <c r="D1269">
        <v>12.155526161193849</v>
      </c>
    </row>
    <row r="1270" spans="1:4" x14ac:dyDescent="0.55000000000000004">
      <c r="A1270" t="s">
        <v>221</v>
      </c>
      <c r="B1270" t="s">
        <v>193</v>
      </c>
      <c r="C1270">
        <v>12.2</v>
      </c>
      <c r="D1270">
        <v>12.061672210693359</v>
      </c>
    </row>
    <row r="1271" spans="1:4" x14ac:dyDescent="0.55000000000000004">
      <c r="A1271" t="s">
        <v>221</v>
      </c>
      <c r="B1271" t="s">
        <v>193</v>
      </c>
      <c r="C1271">
        <v>12.2</v>
      </c>
      <c r="D1271">
        <v>12.09251594543457</v>
      </c>
    </row>
    <row r="1272" spans="1:4" x14ac:dyDescent="0.55000000000000004">
      <c r="A1272" t="s">
        <v>221</v>
      </c>
      <c r="B1272" t="s">
        <v>193</v>
      </c>
      <c r="C1272">
        <v>12.2</v>
      </c>
      <c r="D1272">
        <v>12.051045417785639</v>
      </c>
    </row>
    <row r="1273" spans="1:4" x14ac:dyDescent="0.55000000000000004">
      <c r="A1273" t="s">
        <v>221</v>
      </c>
      <c r="B1273" t="s">
        <v>193</v>
      </c>
      <c r="C1273">
        <v>12.2</v>
      </c>
      <c r="D1273">
        <v>12.12632846832275</v>
      </c>
    </row>
    <row r="1274" spans="1:4" x14ac:dyDescent="0.55000000000000004">
      <c r="A1274" t="s">
        <v>222</v>
      </c>
      <c r="B1274" t="s">
        <v>193</v>
      </c>
      <c r="C1274">
        <v>12.08</v>
      </c>
      <c r="D1274">
        <v>12.11196231842041</v>
      </c>
    </row>
    <row r="1275" spans="1:4" x14ac:dyDescent="0.55000000000000004">
      <c r="A1275" t="s">
        <v>222</v>
      </c>
      <c r="B1275" t="s">
        <v>193</v>
      </c>
      <c r="C1275">
        <v>12.08</v>
      </c>
      <c r="D1275">
        <v>12.08079719543457</v>
      </c>
    </row>
    <row r="1276" spans="1:4" x14ac:dyDescent="0.55000000000000004">
      <c r="A1276" t="s">
        <v>222</v>
      </c>
      <c r="B1276" t="s">
        <v>193</v>
      </c>
      <c r="C1276">
        <v>12.08</v>
      </c>
      <c r="D1276">
        <v>12.096286773681641</v>
      </c>
    </row>
    <row r="1277" spans="1:4" x14ac:dyDescent="0.55000000000000004">
      <c r="A1277" t="s">
        <v>222</v>
      </c>
      <c r="B1277" t="s">
        <v>193</v>
      </c>
      <c r="C1277">
        <v>12.08</v>
      </c>
      <c r="D1277">
        <v>12.116860389709471</v>
      </c>
    </row>
    <row r="1278" spans="1:4" x14ac:dyDescent="0.55000000000000004">
      <c r="A1278" t="s">
        <v>222</v>
      </c>
      <c r="B1278" t="s">
        <v>193</v>
      </c>
      <c r="C1278">
        <v>12.08</v>
      </c>
      <c r="D1278">
        <v>12.017781257629389</v>
      </c>
    </row>
    <row r="1279" spans="1:4" x14ac:dyDescent="0.55000000000000004">
      <c r="A1279" t="s">
        <v>222</v>
      </c>
      <c r="B1279" t="s">
        <v>193</v>
      </c>
      <c r="C1279">
        <v>12.08</v>
      </c>
      <c r="D1279">
        <v>12.001933097839361</v>
      </c>
    </row>
    <row r="1280" spans="1:4" x14ac:dyDescent="0.55000000000000004">
      <c r="A1280" t="s">
        <v>223</v>
      </c>
      <c r="B1280" t="s">
        <v>193</v>
      </c>
      <c r="C1280">
        <v>13.35</v>
      </c>
      <c r="D1280">
        <v>13.368154525756839</v>
      </c>
    </row>
    <row r="1281" spans="1:4" x14ac:dyDescent="0.55000000000000004">
      <c r="A1281" t="s">
        <v>223</v>
      </c>
      <c r="B1281" t="s">
        <v>193</v>
      </c>
      <c r="C1281">
        <v>13.35</v>
      </c>
      <c r="D1281">
        <v>13.32936859130859</v>
      </c>
    </row>
    <row r="1282" spans="1:4" x14ac:dyDescent="0.55000000000000004">
      <c r="A1282" t="s">
        <v>223</v>
      </c>
      <c r="B1282" t="s">
        <v>193</v>
      </c>
      <c r="C1282">
        <v>13.35</v>
      </c>
      <c r="D1282">
        <v>13.455721855163571</v>
      </c>
    </row>
    <row r="1283" spans="1:4" x14ac:dyDescent="0.55000000000000004">
      <c r="A1283" t="s">
        <v>223</v>
      </c>
      <c r="B1283" t="s">
        <v>193</v>
      </c>
      <c r="C1283">
        <v>13.35</v>
      </c>
      <c r="D1283">
        <v>13.4562931060791</v>
      </c>
    </row>
    <row r="1284" spans="1:4" x14ac:dyDescent="0.55000000000000004">
      <c r="A1284" t="s">
        <v>223</v>
      </c>
      <c r="B1284" t="s">
        <v>193</v>
      </c>
      <c r="C1284">
        <v>13.35</v>
      </c>
      <c r="D1284">
        <v>13.377303123474119</v>
      </c>
    </row>
    <row r="1285" spans="1:4" x14ac:dyDescent="0.55000000000000004">
      <c r="A1285" t="s">
        <v>223</v>
      </c>
      <c r="B1285" t="s">
        <v>193</v>
      </c>
      <c r="C1285">
        <v>13.35</v>
      </c>
      <c r="D1285">
        <v>13.357423782348629</v>
      </c>
    </row>
    <row r="1286" spans="1:4" x14ac:dyDescent="0.55000000000000004">
      <c r="A1286" t="s">
        <v>224</v>
      </c>
      <c r="B1286" t="s">
        <v>193</v>
      </c>
      <c r="C1286">
        <v>14.25</v>
      </c>
      <c r="D1286">
        <v>14.29222583770752</v>
      </c>
    </row>
    <row r="1287" spans="1:4" x14ac:dyDescent="0.55000000000000004">
      <c r="A1287" t="s">
        <v>224</v>
      </c>
      <c r="B1287" t="s">
        <v>193</v>
      </c>
      <c r="C1287">
        <v>14.25</v>
      </c>
      <c r="D1287">
        <v>14.29387855529785</v>
      </c>
    </row>
    <row r="1288" spans="1:4" x14ac:dyDescent="0.55000000000000004">
      <c r="A1288" t="s">
        <v>224</v>
      </c>
      <c r="B1288" t="s">
        <v>193</v>
      </c>
      <c r="C1288">
        <v>14.25</v>
      </c>
      <c r="D1288">
        <v>14.27928352355957</v>
      </c>
    </row>
    <row r="1289" spans="1:4" x14ac:dyDescent="0.55000000000000004">
      <c r="A1289" t="s">
        <v>224</v>
      </c>
      <c r="B1289" t="s">
        <v>193</v>
      </c>
      <c r="C1289">
        <v>14.25</v>
      </c>
      <c r="D1289">
        <v>14.30455303192139</v>
      </c>
    </row>
    <row r="1290" spans="1:4" x14ac:dyDescent="0.55000000000000004">
      <c r="A1290" t="s">
        <v>224</v>
      </c>
      <c r="B1290" t="s">
        <v>193</v>
      </c>
      <c r="C1290">
        <v>14.25</v>
      </c>
      <c r="D1290">
        <v>14.29399394989014</v>
      </c>
    </row>
    <row r="1291" spans="1:4" x14ac:dyDescent="0.55000000000000004">
      <c r="A1291" t="s">
        <v>224</v>
      </c>
      <c r="B1291" t="s">
        <v>193</v>
      </c>
      <c r="C1291">
        <v>14.25</v>
      </c>
      <c r="D1291">
        <v>14.29020404815674</v>
      </c>
    </row>
    <row r="1292" spans="1:4" x14ac:dyDescent="0.55000000000000004">
      <c r="A1292" t="s">
        <v>225</v>
      </c>
      <c r="B1292" t="s">
        <v>193</v>
      </c>
      <c r="C1292">
        <v>14.08</v>
      </c>
      <c r="D1292">
        <v>14.13798141479492</v>
      </c>
    </row>
    <row r="1293" spans="1:4" x14ac:dyDescent="0.55000000000000004">
      <c r="A1293" t="s">
        <v>225</v>
      </c>
      <c r="B1293" t="s">
        <v>193</v>
      </c>
      <c r="C1293">
        <v>14.08</v>
      </c>
      <c r="D1293">
        <v>14.22958469390869</v>
      </c>
    </row>
    <row r="1294" spans="1:4" x14ac:dyDescent="0.55000000000000004">
      <c r="A1294" t="s">
        <v>225</v>
      </c>
      <c r="B1294" t="s">
        <v>193</v>
      </c>
      <c r="C1294">
        <v>14.08</v>
      </c>
      <c r="D1294">
        <v>14.16142463684082</v>
      </c>
    </row>
    <row r="1295" spans="1:4" x14ac:dyDescent="0.55000000000000004">
      <c r="A1295" t="s">
        <v>225</v>
      </c>
      <c r="B1295" t="s">
        <v>193</v>
      </c>
      <c r="C1295">
        <v>14.08</v>
      </c>
      <c r="D1295">
        <v>14.01220607757568</v>
      </c>
    </row>
    <row r="1296" spans="1:4" x14ac:dyDescent="0.55000000000000004">
      <c r="A1296" t="s">
        <v>225</v>
      </c>
      <c r="B1296" t="s">
        <v>193</v>
      </c>
      <c r="C1296">
        <v>14.08</v>
      </c>
      <c r="D1296">
        <v>14.078544616699221</v>
      </c>
    </row>
    <row r="1297" spans="1:4" x14ac:dyDescent="0.55000000000000004">
      <c r="A1297" t="s">
        <v>225</v>
      </c>
      <c r="B1297" t="s">
        <v>193</v>
      </c>
      <c r="C1297">
        <v>14.08</v>
      </c>
      <c r="D1297">
        <v>14.17502403259277</v>
      </c>
    </row>
    <row r="1298" spans="1:4" x14ac:dyDescent="0.55000000000000004">
      <c r="A1298" t="s">
        <v>226</v>
      </c>
      <c r="B1298" t="s">
        <v>193</v>
      </c>
      <c r="C1298">
        <v>12.56</v>
      </c>
      <c r="D1298">
        <v>12.566476821899411</v>
      </c>
    </row>
    <row r="1299" spans="1:4" x14ac:dyDescent="0.55000000000000004">
      <c r="A1299" t="s">
        <v>226</v>
      </c>
      <c r="B1299" t="s">
        <v>193</v>
      </c>
      <c r="C1299">
        <v>12.56</v>
      </c>
      <c r="D1299">
        <v>12.40306186676025</v>
      </c>
    </row>
    <row r="1300" spans="1:4" x14ac:dyDescent="0.55000000000000004">
      <c r="A1300" t="s">
        <v>226</v>
      </c>
      <c r="B1300" t="s">
        <v>193</v>
      </c>
      <c r="C1300">
        <v>12.56</v>
      </c>
      <c r="D1300">
        <v>12.478034973144529</v>
      </c>
    </row>
    <row r="1301" spans="1:4" x14ac:dyDescent="0.55000000000000004">
      <c r="A1301" t="s">
        <v>226</v>
      </c>
      <c r="B1301" t="s">
        <v>193</v>
      </c>
      <c r="C1301">
        <v>12.56</v>
      </c>
      <c r="D1301">
        <v>12.57902717590332</v>
      </c>
    </row>
    <row r="1302" spans="1:4" x14ac:dyDescent="0.55000000000000004">
      <c r="A1302" t="s">
        <v>226</v>
      </c>
      <c r="B1302" t="s">
        <v>193</v>
      </c>
      <c r="C1302">
        <v>12.56</v>
      </c>
      <c r="D1302">
        <v>12.584042549133301</v>
      </c>
    </row>
    <row r="1303" spans="1:4" x14ac:dyDescent="0.55000000000000004">
      <c r="A1303" t="s">
        <v>226</v>
      </c>
      <c r="B1303" t="s">
        <v>193</v>
      </c>
      <c r="C1303">
        <v>12.56</v>
      </c>
      <c r="D1303">
        <v>12.48749256134033</v>
      </c>
    </row>
    <row r="1304" spans="1:4" x14ac:dyDescent="0.55000000000000004">
      <c r="A1304" t="s">
        <v>227</v>
      </c>
      <c r="B1304" t="s">
        <v>193</v>
      </c>
      <c r="C1304">
        <v>11.62</v>
      </c>
      <c r="D1304">
        <v>11.56051063537598</v>
      </c>
    </row>
    <row r="1305" spans="1:4" x14ac:dyDescent="0.55000000000000004">
      <c r="A1305" t="s">
        <v>227</v>
      </c>
      <c r="B1305" t="s">
        <v>193</v>
      </c>
      <c r="C1305">
        <v>11.62</v>
      </c>
      <c r="D1305">
        <v>11.505849838256839</v>
      </c>
    </row>
    <row r="1306" spans="1:4" x14ac:dyDescent="0.55000000000000004">
      <c r="A1306" t="s">
        <v>227</v>
      </c>
      <c r="B1306" t="s">
        <v>193</v>
      </c>
      <c r="C1306">
        <v>11.62</v>
      </c>
      <c r="D1306">
        <v>11.564600944519039</v>
      </c>
    </row>
    <row r="1307" spans="1:4" x14ac:dyDescent="0.55000000000000004">
      <c r="A1307" t="s">
        <v>227</v>
      </c>
      <c r="B1307" t="s">
        <v>193</v>
      </c>
      <c r="C1307">
        <v>11.62</v>
      </c>
      <c r="D1307">
        <v>11.524227142333981</v>
      </c>
    </row>
    <row r="1308" spans="1:4" x14ac:dyDescent="0.55000000000000004">
      <c r="A1308" t="s">
        <v>227</v>
      </c>
      <c r="B1308" t="s">
        <v>193</v>
      </c>
      <c r="C1308">
        <v>11.62</v>
      </c>
      <c r="D1308">
        <v>11.62968635559082</v>
      </c>
    </row>
    <row r="1309" spans="1:4" x14ac:dyDescent="0.55000000000000004">
      <c r="A1309" t="s">
        <v>227</v>
      </c>
      <c r="B1309" t="s">
        <v>193</v>
      </c>
      <c r="C1309">
        <v>11.62</v>
      </c>
      <c r="D1309">
        <v>11.660592079162599</v>
      </c>
    </row>
    <row r="1310" spans="1:4" x14ac:dyDescent="0.55000000000000004">
      <c r="A1310" t="s">
        <v>228</v>
      </c>
      <c r="B1310" t="s">
        <v>193</v>
      </c>
      <c r="C1310">
        <v>15.09</v>
      </c>
      <c r="D1310">
        <v>15.28621673583984</v>
      </c>
    </row>
    <row r="1311" spans="1:4" x14ac:dyDescent="0.55000000000000004">
      <c r="A1311" t="s">
        <v>228</v>
      </c>
      <c r="B1311" t="s">
        <v>193</v>
      </c>
      <c r="C1311">
        <v>15.09</v>
      </c>
      <c r="D1311">
        <v>15.147214889526371</v>
      </c>
    </row>
    <row r="1312" spans="1:4" x14ac:dyDescent="0.55000000000000004">
      <c r="A1312" t="s">
        <v>228</v>
      </c>
      <c r="B1312" t="s">
        <v>193</v>
      </c>
      <c r="C1312">
        <v>15.09</v>
      </c>
      <c r="D1312">
        <v>15.27653980255127</v>
      </c>
    </row>
    <row r="1313" spans="1:4" x14ac:dyDescent="0.55000000000000004">
      <c r="A1313" t="s">
        <v>228</v>
      </c>
      <c r="B1313" t="s">
        <v>193</v>
      </c>
      <c r="C1313">
        <v>15.09</v>
      </c>
      <c r="D1313">
        <v>15.236387252807621</v>
      </c>
    </row>
    <row r="1314" spans="1:4" x14ac:dyDescent="0.55000000000000004">
      <c r="A1314" t="s">
        <v>228</v>
      </c>
      <c r="B1314" t="s">
        <v>193</v>
      </c>
      <c r="C1314">
        <v>15.09</v>
      </c>
      <c r="D1314">
        <v>15.187718391418461</v>
      </c>
    </row>
    <row r="1315" spans="1:4" x14ac:dyDescent="0.55000000000000004">
      <c r="A1315" t="s">
        <v>228</v>
      </c>
      <c r="B1315" t="s">
        <v>193</v>
      </c>
      <c r="C1315">
        <v>15.09</v>
      </c>
      <c r="D1315">
        <v>15.39638710021973</v>
      </c>
    </row>
    <row r="1316" spans="1:4" x14ac:dyDescent="0.55000000000000004">
      <c r="A1316" t="s">
        <v>229</v>
      </c>
      <c r="B1316" t="s">
        <v>230</v>
      </c>
      <c r="C1316">
        <v>17.78</v>
      </c>
      <c r="D1316">
        <v>17.832334518432621</v>
      </c>
    </row>
    <row r="1317" spans="1:4" x14ac:dyDescent="0.55000000000000004">
      <c r="A1317" t="s">
        <v>229</v>
      </c>
      <c r="B1317" t="s">
        <v>230</v>
      </c>
      <c r="C1317">
        <v>17.78</v>
      </c>
      <c r="D1317">
        <v>17.897340774536129</v>
      </c>
    </row>
    <row r="1318" spans="1:4" x14ac:dyDescent="0.55000000000000004">
      <c r="A1318" t="s">
        <v>229</v>
      </c>
      <c r="B1318" t="s">
        <v>230</v>
      </c>
      <c r="C1318">
        <v>17.78</v>
      </c>
      <c r="D1318">
        <v>17.865634918212891</v>
      </c>
    </row>
    <row r="1319" spans="1:4" x14ac:dyDescent="0.55000000000000004">
      <c r="A1319" t="s">
        <v>229</v>
      </c>
      <c r="B1319" t="s">
        <v>230</v>
      </c>
      <c r="C1319">
        <v>17.78</v>
      </c>
      <c r="D1319">
        <v>17.92689323425293</v>
      </c>
    </row>
    <row r="1320" spans="1:4" x14ac:dyDescent="0.55000000000000004">
      <c r="A1320" t="s">
        <v>229</v>
      </c>
      <c r="B1320" t="s">
        <v>230</v>
      </c>
      <c r="C1320">
        <v>17.78</v>
      </c>
      <c r="D1320">
        <v>17.876937866210941</v>
      </c>
    </row>
    <row r="1321" spans="1:4" x14ac:dyDescent="0.55000000000000004">
      <c r="A1321" t="s">
        <v>229</v>
      </c>
      <c r="B1321" t="s">
        <v>230</v>
      </c>
      <c r="C1321">
        <v>17.78</v>
      </c>
      <c r="D1321">
        <v>17.913200378417969</v>
      </c>
    </row>
    <row r="1322" spans="1:4" x14ac:dyDescent="0.55000000000000004">
      <c r="A1322" t="s">
        <v>229</v>
      </c>
      <c r="B1322" t="s">
        <v>230</v>
      </c>
      <c r="C1322">
        <v>17.78</v>
      </c>
      <c r="D1322">
        <v>17.982822418212891</v>
      </c>
    </row>
    <row r="1323" spans="1:4" x14ac:dyDescent="0.55000000000000004">
      <c r="A1323" t="s">
        <v>229</v>
      </c>
      <c r="B1323" t="s">
        <v>230</v>
      </c>
      <c r="C1323">
        <v>17.78</v>
      </c>
      <c r="D1323">
        <v>17.952877044677731</v>
      </c>
    </row>
    <row r="1324" spans="1:4" x14ac:dyDescent="0.55000000000000004">
      <c r="A1324" t="s">
        <v>229</v>
      </c>
      <c r="B1324" t="s">
        <v>230</v>
      </c>
      <c r="C1324">
        <v>17.78</v>
      </c>
      <c r="D1324">
        <v>17.940065383911129</v>
      </c>
    </row>
    <row r="1325" spans="1:4" x14ac:dyDescent="0.55000000000000004">
      <c r="A1325" t="s">
        <v>231</v>
      </c>
      <c r="B1325" t="s">
        <v>230</v>
      </c>
      <c r="C1325">
        <v>16.239999999999998</v>
      </c>
      <c r="D1325">
        <v>16.348665237426761</v>
      </c>
    </row>
    <row r="1326" spans="1:4" x14ac:dyDescent="0.55000000000000004">
      <c r="A1326" t="s">
        <v>231</v>
      </c>
      <c r="B1326" t="s">
        <v>230</v>
      </c>
      <c r="C1326">
        <v>16.239999999999998</v>
      </c>
      <c r="D1326">
        <v>16.366353988647461</v>
      </c>
    </row>
    <row r="1327" spans="1:4" x14ac:dyDescent="0.55000000000000004">
      <c r="A1327" t="s">
        <v>231</v>
      </c>
      <c r="B1327" t="s">
        <v>230</v>
      </c>
      <c r="C1327">
        <v>16.239999999999998</v>
      </c>
      <c r="D1327">
        <v>16.362905502319339</v>
      </c>
    </row>
    <row r="1328" spans="1:4" x14ac:dyDescent="0.55000000000000004">
      <c r="A1328" t="s">
        <v>231</v>
      </c>
      <c r="B1328" t="s">
        <v>230</v>
      </c>
      <c r="C1328">
        <v>16.239999999999998</v>
      </c>
      <c r="D1328">
        <v>16.34650993347168</v>
      </c>
    </row>
    <row r="1329" spans="1:4" x14ac:dyDescent="0.55000000000000004">
      <c r="A1329" t="s">
        <v>231</v>
      </c>
      <c r="B1329" t="s">
        <v>230</v>
      </c>
      <c r="C1329">
        <v>16.239999999999998</v>
      </c>
      <c r="D1329">
        <v>16.339174270629879</v>
      </c>
    </row>
    <row r="1330" spans="1:4" x14ac:dyDescent="0.55000000000000004">
      <c r="A1330" t="s">
        <v>231</v>
      </c>
      <c r="B1330" t="s">
        <v>230</v>
      </c>
      <c r="C1330">
        <v>16.239999999999998</v>
      </c>
      <c r="D1330">
        <v>16.343685150146481</v>
      </c>
    </row>
    <row r="1331" spans="1:4" x14ac:dyDescent="0.55000000000000004">
      <c r="A1331" t="s">
        <v>231</v>
      </c>
      <c r="B1331" t="s">
        <v>230</v>
      </c>
      <c r="C1331">
        <v>16.239999999999998</v>
      </c>
      <c r="D1331">
        <v>16.330307006835941</v>
      </c>
    </row>
    <row r="1332" spans="1:4" x14ac:dyDescent="0.55000000000000004">
      <c r="A1332" t="s">
        <v>231</v>
      </c>
      <c r="B1332" t="s">
        <v>230</v>
      </c>
      <c r="C1332">
        <v>16.239999999999998</v>
      </c>
      <c r="D1332">
        <v>16.353878021240231</v>
      </c>
    </row>
    <row r="1333" spans="1:4" x14ac:dyDescent="0.55000000000000004">
      <c r="A1333" t="s">
        <v>231</v>
      </c>
      <c r="B1333" t="s">
        <v>230</v>
      </c>
      <c r="C1333">
        <v>16.239999999999998</v>
      </c>
      <c r="D1333">
        <v>16.321735382080082</v>
      </c>
    </row>
    <row r="1334" spans="1:4" x14ac:dyDescent="0.55000000000000004">
      <c r="A1334" t="s">
        <v>232</v>
      </c>
      <c r="B1334" t="s">
        <v>230</v>
      </c>
      <c r="C1334">
        <v>17.850000000000001</v>
      </c>
      <c r="D1334">
        <v>17.955741882324219</v>
      </c>
    </row>
    <row r="1335" spans="1:4" x14ac:dyDescent="0.55000000000000004">
      <c r="A1335" t="s">
        <v>232</v>
      </c>
      <c r="B1335" t="s">
        <v>230</v>
      </c>
      <c r="C1335">
        <v>17.850000000000001</v>
      </c>
      <c r="D1335">
        <v>17.985036849975589</v>
      </c>
    </row>
    <row r="1336" spans="1:4" x14ac:dyDescent="0.55000000000000004">
      <c r="A1336" t="s">
        <v>232</v>
      </c>
      <c r="B1336" t="s">
        <v>230</v>
      </c>
      <c r="C1336">
        <v>17.850000000000001</v>
      </c>
      <c r="D1336">
        <v>17.92733192443848</v>
      </c>
    </row>
    <row r="1337" spans="1:4" x14ac:dyDescent="0.55000000000000004">
      <c r="A1337" t="s">
        <v>232</v>
      </c>
      <c r="B1337" t="s">
        <v>230</v>
      </c>
      <c r="C1337">
        <v>17.850000000000001</v>
      </c>
      <c r="D1337">
        <v>17.970846176147461</v>
      </c>
    </row>
    <row r="1338" spans="1:4" x14ac:dyDescent="0.55000000000000004">
      <c r="A1338" t="s">
        <v>232</v>
      </c>
      <c r="B1338" t="s">
        <v>230</v>
      </c>
      <c r="C1338">
        <v>17.850000000000001</v>
      </c>
      <c r="D1338">
        <v>17.869384765625</v>
      </c>
    </row>
    <row r="1339" spans="1:4" x14ac:dyDescent="0.55000000000000004">
      <c r="A1339" t="s">
        <v>232</v>
      </c>
      <c r="B1339" t="s">
        <v>230</v>
      </c>
      <c r="C1339">
        <v>17.850000000000001</v>
      </c>
      <c r="D1339">
        <v>17.911018371582031</v>
      </c>
    </row>
    <row r="1340" spans="1:4" x14ac:dyDescent="0.55000000000000004">
      <c r="A1340" t="s">
        <v>232</v>
      </c>
      <c r="B1340" t="s">
        <v>230</v>
      </c>
      <c r="C1340">
        <v>17.850000000000001</v>
      </c>
      <c r="D1340">
        <v>18.01960372924805</v>
      </c>
    </row>
    <row r="1341" spans="1:4" x14ac:dyDescent="0.55000000000000004">
      <c r="A1341" t="s">
        <v>232</v>
      </c>
      <c r="B1341" t="s">
        <v>230</v>
      </c>
      <c r="C1341">
        <v>17.850000000000001</v>
      </c>
      <c r="D1341">
        <v>17.919332504272461</v>
      </c>
    </row>
    <row r="1342" spans="1:4" x14ac:dyDescent="0.55000000000000004">
      <c r="A1342" t="s">
        <v>232</v>
      </c>
      <c r="B1342" t="s">
        <v>230</v>
      </c>
      <c r="C1342">
        <v>17.850000000000001</v>
      </c>
      <c r="D1342">
        <v>18.038290023803711</v>
      </c>
    </row>
    <row r="1343" spans="1:4" x14ac:dyDescent="0.55000000000000004">
      <c r="A1343" t="s">
        <v>233</v>
      </c>
      <c r="B1343" t="s">
        <v>230</v>
      </c>
      <c r="C1343">
        <v>18.22</v>
      </c>
      <c r="D1343">
        <v>18.332315444946289</v>
      </c>
    </row>
    <row r="1344" spans="1:4" x14ac:dyDescent="0.55000000000000004">
      <c r="A1344" t="s">
        <v>233</v>
      </c>
      <c r="B1344" t="s">
        <v>230</v>
      </c>
      <c r="C1344">
        <v>18.22</v>
      </c>
      <c r="D1344">
        <v>18.292434692382809</v>
      </c>
    </row>
    <row r="1345" spans="1:4" x14ac:dyDescent="0.55000000000000004">
      <c r="A1345" t="s">
        <v>233</v>
      </c>
      <c r="B1345" t="s">
        <v>230</v>
      </c>
      <c r="C1345">
        <v>18.22</v>
      </c>
      <c r="D1345">
        <v>18.224468231201168</v>
      </c>
    </row>
    <row r="1346" spans="1:4" x14ac:dyDescent="0.55000000000000004">
      <c r="A1346" t="s">
        <v>233</v>
      </c>
      <c r="B1346" t="s">
        <v>230</v>
      </c>
      <c r="C1346">
        <v>18.22</v>
      </c>
      <c r="D1346">
        <v>18.2411994934082</v>
      </c>
    </row>
    <row r="1347" spans="1:4" x14ac:dyDescent="0.55000000000000004">
      <c r="A1347" t="s">
        <v>233</v>
      </c>
      <c r="B1347" t="s">
        <v>230</v>
      </c>
      <c r="C1347">
        <v>18.22</v>
      </c>
      <c r="D1347">
        <v>18.22972297668457</v>
      </c>
    </row>
    <row r="1348" spans="1:4" x14ac:dyDescent="0.55000000000000004">
      <c r="A1348" t="s">
        <v>233</v>
      </c>
      <c r="B1348" t="s">
        <v>230</v>
      </c>
      <c r="C1348">
        <v>18.22</v>
      </c>
      <c r="D1348">
        <v>18.258743286132809</v>
      </c>
    </row>
    <row r="1349" spans="1:4" x14ac:dyDescent="0.55000000000000004">
      <c r="A1349" t="s">
        <v>233</v>
      </c>
      <c r="B1349" t="s">
        <v>230</v>
      </c>
      <c r="C1349">
        <v>18.22</v>
      </c>
      <c r="D1349">
        <v>18.350700378417969</v>
      </c>
    </row>
    <row r="1350" spans="1:4" x14ac:dyDescent="0.55000000000000004">
      <c r="A1350" t="s">
        <v>233</v>
      </c>
      <c r="B1350" t="s">
        <v>230</v>
      </c>
      <c r="C1350">
        <v>18.22</v>
      </c>
      <c r="D1350">
        <v>18.289394378662109</v>
      </c>
    </row>
    <row r="1351" spans="1:4" x14ac:dyDescent="0.55000000000000004">
      <c r="A1351" t="s">
        <v>233</v>
      </c>
      <c r="B1351" t="s">
        <v>230</v>
      </c>
      <c r="C1351">
        <v>18.22</v>
      </c>
      <c r="D1351">
        <v>18.332391738891602</v>
      </c>
    </row>
    <row r="1352" spans="1:4" x14ac:dyDescent="0.55000000000000004">
      <c r="A1352" t="s">
        <v>234</v>
      </c>
      <c r="B1352" t="s">
        <v>230</v>
      </c>
      <c r="C1352">
        <v>16.05</v>
      </c>
      <c r="D1352">
        <v>16.038267135620121</v>
      </c>
    </row>
    <row r="1353" spans="1:4" x14ac:dyDescent="0.55000000000000004">
      <c r="A1353" t="s">
        <v>234</v>
      </c>
      <c r="B1353" t="s">
        <v>230</v>
      </c>
      <c r="C1353">
        <v>16.05</v>
      </c>
      <c r="D1353">
        <v>15.95610427856445</v>
      </c>
    </row>
    <row r="1354" spans="1:4" x14ac:dyDescent="0.55000000000000004">
      <c r="A1354" t="s">
        <v>234</v>
      </c>
      <c r="B1354" t="s">
        <v>230</v>
      </c>
      <c r="C1354">
        <v>16.05</v>
      </c>
      <c r="D1354">
        <v>16.196233749389648</v>
      </c>
    </row>
    <row r="1355" spans="1:4" x14ac:dyDescent="0.55000000000000004">
      <c r="A1355" t="s">
        <v>234</v>
      </c>
      <c r="B1355" t="s">
        <v>230</v>
      </c>
      <c r="C1355">
        <v>16.05</v>
      </c>
      <c r="D1355">
        <v>16.223419189453121</v>
      </c>
    </row>
    <row r="1356" spans="1:4" x14ac:dyDescent="0.55000000000000004">
      <c r="A1356" t="s">
        <v>234</v>
      </c>
      <c r="B1356" t="s">
        <v>230</v>
      </c>
      <c r="C1356">
        <v>16.05</v>
      </c>
      <c r="D1356">
        <v>16.04050445556641</v>
      </c>
    </row>
    <row r="1357" spans="1:4" x14ac:dyDescent="0.55000000000000004">
      <c r="A1357" t="s">
        <v>234</v>
      </c>
      <c r="B1357" t="s">
        <v>230</v>
      </c>
      <c r="C1357">
        <v>16.05</v>
      </c>
      <c r="D1357">
        <v>16.21964263916016</v>
      </c>
    </row>
    <row r="1358" spans="1:4" x14ac:dyDescent="0.55000000000000004">
      <c r="A1358" t="s">
        <v>234</v>
      </c>
      <c r="B1358" t="s">
        <v>230</v>
      </c>
      <c r="C1358">
        <v>16.05</v>
      </c>
      <c r="D1358">
        <v>16.097723007202148</v>
      </c>
    </row>
    <row r="1359" spans="1:4" x14ac:dyDescent="0.55000000000000004">
      <c r="A1359" t="s">
        <v>234</v>
      </c>
      <c r="B1359" t="s">
        <v>230</v>
      </c>
      <c r="C1359">
        <v>16.05</v>
      </c>
      <c r="D1359">
        <v>16.083314895629879</v>
      </c>
    </row>
    <row r="1360" spans="1:4" x14ac:dyDescent="0.55000000000000004">
      <c r="A1360" t="s">
        <v>234</v>
      </c>
      <c r="B1360" t="s">
        <v>230</v>
      </c>
      <c r="C1360">
        <v>16.05</v>
      </c>
      <c r="D1360">
        <v>15.99445247650146</v>
      </c>
    </row>
    <row r="1361" spans="1:4" x14ac:dyDescent="0.55000000000000004">
      <c r="A1361" t="s">
        <v>235</v>
      </c>
      <c r="B1361" t="s">
        <v>230</v>
      </c>
      <c r="C1361">
        <v>15.34</v>
      </c>
      <c r="D1361">
        <v>15.388863563537599</v>
      </c>
    </row>
    <row r="1362" spans="1:4" x14ac:dyDescent="0.55000000000000004">
      <c r="A1362" t="s">
        <v>235</v>
      </c>
      <c r="B1362" t="s">
        <v>230</v>
      </c>
      <c r="C1362">
        <v>15.34</v>
      </c>
      <c r="D1362">
        <v>15.417155265808111</v>
      </c>
    </row>
    <row r="1363" spans="1:4" x14ac:dyDescent="0.55000000000000004">
      <c r="A1363" t="s">
        <v>235</v>
      </c>
      <c r="B1363" t="s">
        <v>230</v>
      </c>
      <c r="C1363">
        <v>15.34</v>
      </c>
      <c r="D1363">
        <v>15.3058967590332</v>
      </c>
    </row>
    <row r="1364" spans="1:4" x14ac:dyDescent="0.55000000000000004">
      <c r="A1364" t="s">
        <v>235</v>
      </c>
      <c r="B1364" t="s">
        <v>230</v>
      </c>
      <c r="C1364">
        <v>15.34</v>
      </c>
      <c r="D1364">
        <v>15.37086391448975</v>
      </c>
    </row>
    <row r="1365" spans="1:4" x14ac:dyDescent="0.55000000000000004">
      <c r="A1365" t="s">
        <v>235</v>
      </c>
      <c r="B1365" t="s">
        <v>230</v>
      </c>
      <c r="C1365">
        <v>15.34</v>
      </c>
      <c r="D1365">
        <v>15.38883686065674</v>
      </c>
    </row>
    <row r="1366" spans="1:4" x14ac:dyDescent="0.55000000000000004">
      <c r="A1366" t="s">
        <v>235</v>
      </c>
      <c r="B1366" t="s">
        <v>230</v>
      </c>
      <c r="C1366">
        <v>15.34</v>
      </c>
      <c r="D1366">
        <v>15.334830284118651</v>
      </c>
    </row>
    <row r="1367" spans="1:4" x14ac:dyDescent="0.55000000000000004">
      <c r="A1367" t="s">
        <v>235</v>
      </c>
      <c r="B1367" t="s">
        <v>230</v>
      </c>
      <c r="C1367">
        <v>15.34</v>
      </c>
      <c r="D1367">
        <v>15.381138801574711</v>
      </c>
    </row>
    <row r="1368" spans="1:4" x14ac:dyDescent="0.55000000000000004">
      <c r="A1368" t="s">
        <v>235</v>
      </c>
      <c r="B1368" t="s">
        <v>230</v>
      </c>
      <c r="C1368">
        <v>15.34</v>
      </c>
      <c r="D1368">
        <v>15.278519630432131</v>
      </c>
    </row>
    <row r="1369" spans="1:4" x14ac:dyDescent="0.55000000000000004">
      <c r="A1369" t="s">
        <v>235</v>
      </c>
      <c r="B1369" t="s">
        <v>230</v>
      </c>
      <c r="C1369">
        <v>15.34</v>
      </c>
      <c r="D1369">
        <v>15.146585464477541</v>
      </c>
    </row>
    <row r="1370" spans="1:4" x14ac:dyDescent="0.55000000000000004">
      <c r="A1370" t="s">
        <v>236</v>
      </c>
      <c r="B1370" t="s">
        <v>230</v>
      </c>
      <c r="C1370">
        <v>14.4</v>
      </c>
      <c r="D1370">
        <v>14.54624080657959</v>
      </c>
    </row>
    <row r="1371" spans="1:4" x14ac:dyDescent="0.55000000000000004">
      <c r="A1371" t="s">
        <v>236</v>
      </c>
      <c r="B1371" t="s">
        <v>230</v>
      </c>
      <c r="C1371">
        <v>14.4</v>
      </c>
      <c r="D1371">
        <v>14.362784385681151</v>
      </c>
    </row>
    <row r="1372" spans="1:4" x14ac:dyDescent="0.55000000000000004">
      <c r="A1372" t="s">
        <v>236</v>
      </c>
      <c r="B1372" t="s">
        <v>230</v>
      </c>
      <c r="C1372">
        <v>14.4</v>
      </c>
      <c r="D1372">
        <v>14.43129253387451</v>
      </c>
    </row>
    <row r="1373" spans="1:4" x14ac:dyDescent="0.55000000000000004">
      <c r="A1373" t="s">
        <v>236</v>
      </c>
      <c r="B1373" t="s">
        <v>230</v>
      </c>
      <c r="C1373">
        <v>14.4</v>
      </c>
      <c r="D1373">
        <v>14.530178070068359</v>
      </c>
    </row>
    <row r="1374" spans="1:4" x14ac:dyDescent="0.55000000000000004">
      <c r="A1374" t="s">
        <v>236</v>
      </c>
      <c r="B1374" t="s">
        <v>230</v>
      </c>
      <c r="C1374">
        <v>14.4</v>
      </c>
      <c r="D1374">
        <v>14.462105751037599</v>
      </c>
    </row>
    <row r="1375" spans="1:4" x14ac:dyDescent="0.55000000000000004">
      <c r="A1375" t="s">
        <v>236</v>
      </c>
      <c r="B1375" t="s">
        <v>230</v>
      </c>
      <c r="C1375">
        <v>14.4</v>
      </c>
      <c r="D1375">
        <v>14.35936260223389</v>
      </c>
    </row>
    <row r="1376" spans="1:4" x14ac:dyDescent="0.55000000000000004">
      <c r="A1376" t="s">
        <v>236</v>
      </c>
      <c r="B1376" t="s">
        <v>230</v>
      </c>
      <c r="C1376">
        <v>14.4</v>
      </c>
      <c r="D1376">
        <v>14.390974998474119</v>
      </c>
    </row>
    <row r="1377" spans="1:4" x14ac:dyDescent="0.55000000000000004">
      <c r="A1377" t="s">
        <v>236</v>
      </c>
      <c r="B1377" t="s">
        <v>230</v>
      </c>
      <c r="C1377">
        <v>14.4</v>
      </c>
      <c r="D1377">
        <v>14.28608512878418</v>
      </c>
    </row>
    <row r="1378" spans="1:4" x14ac:dyDescent="0.55000000000000004">
      <c r="A1378" t="s">
        <v>236</v>
      </c>
      <c r="B1378" t="s">
        <v>230</v>
      </c>
      <c r="C1378">
        <v>14.4</v>
      </c>
      <c r="D1378">
        <v>14.387624740600589</v>
      </c>
    </row>
    <row r="1379" spans="1:4" x14ac:dyDescent="0.55000000000000004">
      <c r="A1379" t="s">
        <v>237</v>
      </c>
      <c r="B1379" t="s">
        <v>230</v>
      </c>
      <c r="C1379">
        <v>14.44</v>
      </c>
      <c r="D1379">
        <v>14.551504135131839</v>
      </c>
    </row>
    <row r="1380" spans="1:4" x14ac:dyDescent="0.55000000000000004">
      <c r="A1380" t="s">
        <v>237</v>
      </c>
      <c r="B1380" t="s">
        <v>230</v>
      </c>
      <c r="C1380">
        <v>14.44</v>
      </c>
      <c r="D1380">
        <v>14.41897487640381</v>
      </c>
    </row>
    <row r="1381" spans="1:4" x14ac:dyDescent="0.55000000000000004">
      <c r="A1381" t="s">
        <v>237</v>
      </c>
      <c r="B1381" t="s">
        <v>230</v>
      </c>
      <c r="C1381">
        <v>14.44</v>
      </c>
      <c r="D1381">
        <v>14.47565174102783</v>
      </c>
    </row>
    <row r="1382" spans="1:4" x14ac:dyDescent="0.55000000000000004">
      <c r="A1382" t="s">
        <v>237</v>
      </c>
      <c r="B1382" t="s">
        <v>230</v>
      </c>
      <c r="C1382">
        <v>14.44</v>
      </c>
      <c r="D1382">
        <v>14.36315822601318</v>
      </c>
    </row>
    <row r="1383" spans="1:4" x14ac:dyDescent="0.55000000000000004">
      <c r="A1383" t="s">
        <v>237</v>
      </c>
      <c r="B1383" t="s">
        <v>230</v>
      </c>
      <c r="C1383">
        <v>14.44</v>
      </c>
      <c r="D1383">
        <v>14.48999500274658</v>
      </c>
    </row>
    <row r="1384" spans="1:4" x14ac:dyDescent="0.55000000000000004">
      <c r="A1384" t="s">
        <v>237</v>
      </c>
      <c r="B1384" t="s">
        <v>230</v>
      </c>
      <c r="C1384">
        <v>14.44</v>
      </c>
      <c r="D1384">
        <v>14.35189914703369</v>
      </c>
    </row>
    <row r="1385" spans="1:4" x14ac:dyDescent="0.55000000000000004">
      <c r="A1385" t="s">
        <v>238</v>
      </c>
      <c r="B1385" t="s">
        <v>230</v>
      </c>
      <c r="C1385">
        <v>17.649999999999999</v>
      </c>
      <c r="D1385">
        <v>17.83802604675293</v>
      </c>
    </row>
    <row r="1386" spans="1:4" x14ac:dyDescent="0.55000000000000004">
      <c r="A1386" t="s">
        <v>238</v>
      </c>
      <c r="B1386" t="s">
        <v>230</v>
      </c>
      <c r="C1386">
        <v>17.649999999999999</v>
      </c>
      <c r="D1386">
        <v>17.754497528076168</v>
      </c>
    </row>
    <row r="1387" spans="1:4" x14ac:dyDescent="0.55000000000000004">
      <c r="A1387" t="s">
        <v>238</v>
      </c>
      <c r="B1387" t="s">
        <v>230</v>
      </c>
      <c r="C1387">
        <v>17.649999999999999</v>
      </c>
      <c r="D1387">
        <v>17.82935905456543</v>
      </c>
    </row>
    <row r="1388" spans="1:4" x14ac:dyDescent="0.55000000000000004">
      <c r="A1388" t="s">
        <v>238</v>
      </c>
      <c r="B1388" t="s">
        <v>230</v>
      </c>
      <c r="C1388">
        <v>17.649999999999999</v>
      </c>
      <c r="D1388">
        <v>17.826946258544918</v>
      </c>
    </row>
    <row r="1389" spans="1:4" x14ac:dyDescent="0.55000000000000004">
      <c r="A1389" t="s">
        <v>238</v>
      </c>
      <c r="B1389" t="s">
        <v>230</v>
      </c>
      <c r="C1389">
        <v>17.649999999999999</v>
      </c>
      <c r="D1389">
        <v>17.903274536132809</v>
      </c>
    </row>
    <row r="1390" spans="1:4" x14ac:dyDescent="0.55000000000000004">
      <c r="A1390" t="s">
        <v>238</v>
      </c>
      <c r="B1390" t="s">
        <v>230</v>
      </c>
      <c r="C1390">
        <v>17.649999999999999</v>
      </c>
      <c r="D1390">
        <v>17.655502319335941</v>
      </c>
    </row>
    <row r="1391" spans="1:4" x14ac:dyDescent="0.55000000000000004">
      <c r="A1391" t="s">
        <v>238</v>
      </c>
      <c r="B1391" t="s">
        <v>230</v>
      </c>
      <c r="C1391">
        <v>17.649999999999999</v>
      </c>
      <c r="D1391">
        <v>17.818063735961911</v>
      </c>
    </row>
    <row r="1392" spans="1:4" x14ac:dyDescent="0.55000000000000004">
      <c r="A1392" t="s">
        <v>238</v>
      </c>
      <c r="B1392" t="s">
        <v>230</v>
      </c>
      <c r="C1392">
        <v>17.649999999999999</v>
      </c>
      <c r="D1392">
        <v>17.73867034912109</v>
      </c>
    </row>
    <row r="1393" spans="1:4" x14ac:dyDescent="0.55000000000000004">
      <c r="A1393" t="s">
        <v>238</v>
      </c>
      <c r="B1393" t="s">
        <v>230</v>
      </c>
      <c r="C1393">
        <v>17.649999999999999</v>
      </c>
      <c r="D1393">
        <v>17.896661758422852</v>
      </c>
    </row>
    <row r="1394" spans="1:4" x14ac:dyDescent="0.55000000000000004">
      <c r="A1394" t="s">
        <v>239</v>
      </c>
      <c r="B1394" t="s">
        <v>230</v>
      </c>
      <c r="C1394">
        <v>17.100000000000001</v>
      </c>
      <c r="D1394">
        <v>17.134540557861332</v>
      </c>
    </row>
    <row r="1395" spans="1:4" x14ac:dyDescent="0.55000000000000004">
      <c r="A1395" t="s">
        <v>239</v>
      </c>
      <c r="B1395" t="s">
        <v>230</v>
      </c>
      <c r="C1395">
        <v>17.100000000000001</v>
      </c>
      <c r="D1395">
        <v>17.16252326965332</v>
      </c>
    </row>
    <row r="1396" spans="1:4" x14ac:dyDescent="0.55000000000000004">
      <c r="A1396" t="s">
        <v>239</v>
      </c>
      <c r="B1396" t="s">
        <v>230</v>
      </c>
      <c r="C1396">
        <v>17.100000000000001</v>
      </c>
      <c r="D1396">
        <v>17.364948272705082</v>
      </c>
    </row>
    <row r="1397" spans="1:4" x14ac:dyDescent="0.55000000000000004">
      <c r="A1397" t="s">
        <v>239</v>
      </c>
      <c r="B1397" t="s">
        <v>230</v>
      </c>
      <c r="C1397">
        <v>17.100000000000001</v>
      </c>
      <c r="D1397">
        <v>17.263874053955082</v>
      </c>
    </row>
    <row r="1398" spans="1:4" x14ac:dyDescent="0.55000000000000004">
      <c r="A1398" t="s">
        <v>239</v>
      </c>
      <c r="B1398" t="s">
        <v>230</v>
      </c>
      <c r="C1398">
        <v>17.100000000000001</v>
      </c>
      <c r="D1398">
        <v>17.18830680847168</v>
      </c>
    </row>
    <row r="1399" spans="1:4" x14ac:dyDescent="0.55000000000000004">
      <c r="A1399" t="s">
        <v>239</v>
      </c>
      <c r="B1399" t="s">
        <v>230</v>
      </c>
      <c r="C1399">
        <v>17.100000000000001</v>
      </c>
      <c r="D1399">
        <v>17.442165374755859</v>
      </c>
    </row>
    <row r="1400" spans="1:4" x14ac:dyDescent="0.55000000000000004">
      <c r="A1400" t="s">
        <v>240</v>
      </c>
      <c r="B1400" t="s">
        <v>230</v>
      </c>
      <c r="C1400">
        <v>14.45</v>
      </c>
      <c r="D1400">
        <v>14.424763679504389</v>
      </c>
    </row>
    <row r="1401" spans="1:4" x14ac:dyDescent="0.55000000000000004">
      <c r="A1401" t="s">
        <v>240</v>
      </c>
      <c r="B1401" t="s">
        <v>230</v>
      </c>
      <c r="C1401">
        <v>14.45</v>
      </c>
      <c r="D1401">
        <v>14.396968841552731</v>
      </c>
    </row>
    <row r="1402" spans="1:4" x14ac:dyDescent="0.55000000000000004">
      <c r="A1402" t="s">
        <v>240</v>
      </c>
      <c r="B1402" t="s">
        <v>230</v>
      </c>
      <c r="C1402">
        <v>14.45</v>
      </c>
      <c r="D1402">
        <v>14.30918502807617</v>
      </c>
    </row>
    <row r="1403" spans="1:4" x14ac:dyDescent="0.55000000000000004">
      <c r="A1403" t="s">
        <v>240</v>
      </c>
      <c r="B1403" t="s">
        <v>230</v>
      </c>
      <c r="C1403">
        <v>14.45</v>
      </c>
      <c r="D1403">
        <v>14.465286254882811</v>
      </c>
    </row>
    <row r="1404" spans="1:4" x14ac:dyDescent="0.55000000000000004">
      <c r="A1404" t="s">
        <v>240</v>
      </c>
      <c r="B1404" t="s">
        <v>230</v>
      </c>
      <c r="C1404">
        <v>14.45</v>
      </c>
      <c r="D1404">
        <v>14.375285148620611</v>
      </c>
    </row>
    <row r="1405" spans="1:4" x14ac:dyDescent="0.55000000000000004">
      <c r="A1405" t="s">
        <v>240</v>
      </c>
      <c r="B1405" t="s">
        <v>230</v>
      </c>
      <c r="C1405">
        <v>14.45</v>
      </c>
      <c r="D1405">
        <v>14.40338230133057</v>
      </c>
    </row>
    <row r="1406" spans="1:4" x14ac:dyDescent="0.55000000000000004">
      <c r="A1406" t="s">
        <v>241</v>
      </c>
      <c r="B1406" t="s">
        <v>230</v>
      </c>
      <c r="C1406">
        <v>14.82</v>
      </c>
      <c r="D1406">
        <v>14.93455982208252</v>
      </c>
    </row>
    <row r="1407" spans="1:4" x14ac:dyDescent="0.55000000000000004">
      <c r="A1407" t="s">
        <v>241</v>
      </c>
      <c r="B1407" t="s">
        <v>230</v>
      </c>
      <c r="C1407">
        <v>14.82</v>
      </c>
      <c r="D1407">
        <v>14.764817237854</v>
      </c>
    </row>
    <row r="1408" spans="1:4" x14ac:dyDescent="0.55000000000000004">
      <c r="A1408" t="s">
        <v>241</v>
      </c>
      <c r="B1408" t="s">
        <v>230</v>
      </c>
      <c r="C1408">
        <v>14.82</v>
      </c>
      <c r="D1408">
        <v>14.8280143737793</v>
      </c>
    </row>
    <row r="1409" spans="1:4" x14ac:dyDescent="0.55000000000000004">
      <c r="A1409" t="s">
        <v>241</v>
      </c>
      <c r="B1409" t="s">
        <v>230</v>
      </c>
      <c r="C1409">
        <v>14.82</v>
      </c>
      <c r="D1409">
        <v>14.83181953430176</v>
      </c>
    </row>
    <row r="1410" spans="1:4" x14ac:dyDescent="0.55000000000000004">
      <c r="A1410" t="s">
        <v>241</v>
      </c>
      <c r="B1410" t="s">
        <v>230</v>
      </c>
      <c r="C1410">
        <v>14.82</v>
      </c>
      <c r="D1410">
        <v>14.98957633972168</v>
      </c>
    </row>
    <row r="1411" spans="1:4" x14ac:dyDescent="0.55000000000000004">
      <c r="A1411" t="s">
        <v>241</v>
      </c>
      <c r="B1411" t="s">
        <v>230</v>
      </c>
      <c r="C1411">
        <v>14.82</v>
      </c>
      <c r="D1411">
        <v>14.970474243164061</v>
      </c>
    </row>
    <row r="1412" spans="1:4" x14ac:dyDescent="0.55000000000000004">
      <c r="A1412" t="s">
        <v>242</v>
      </c>
      <c r="B1412" t="s">
        <v>230</v>
      </c>
      <c r="C1412">
        <v>17.350000000000001</v>
      </c>
      <c r="D1412">
        <v>17.5098762512207</v>
      </c>
    </row>
    <row r="1413" spans="1:4" x14ac:dyDescent="0.55000000000000004">
      <c r="A1413" t="s">
        <v>242</v>
      </c>
      <c r="B1413" t="s">
        <v>230</v>
      </c>
      <c r="C1413">
        <v>17.350000000000001</v>
      </c>
      <c r="D1413">
        <v>17.503128051757809</v>
      </c>
    </row>
    <row r="1414" spans="1:4" x14ac:dyDescent="0.55000000000000004">
      <c r="A1414" t="s">
        <v>242</v>
      </c>
      <c r="B1414" t="s">
        <v>230</v>
      </c>
      <c r="C1414">
        <v>17.350000000000001</v>
      </c>
      <c r="D1414">
        <v>17.594001770019531</v>
      </c>
    </row>
    <row r="1415" spans="1:4" x14ac:dyDescent="0.55000000000000004">
      <c r="A1415" t="s">
        <v>242</v>
      </c>
      <c r="B1415" t="s">
        <v>230</v>
      </c>
      <c r="C1415">
        <v>17.350000000000001</v>
      </c>
      <c r="D1415">
        <v>17.46951866149902</v>
      </c>
    </row>
    <row r="1416" spans="1:4" x14ac:dyDescent="0.55000000000000004">
      <c r="A1416" t="s">
        <v>242</v>
      </c>
      <c r="B1416" t="s">
        <v>230</v>
      </c>
      <c r="C1416">
        <v>17.350000000000001</v>
      </c>
      <c r="D1416">
        <v>17.429075241088871</v>
      </c>
    </row>
    <row r="1417" spans="1:4" x14ac:dyDescent="0.55000000000000004">
      <c r="A1417" t="s">
        <v>242</v>
      </c>
      <c r="B1417" t="s">
        <v>230</v>
      </c>
      <c r="C1417">
        <v>17.350000000000001</v>
      </c>
      <c r="D1417">
        <v>17.49210357666016</v>
      </c>
    </row>
    <row r="1418" spans="1:4" x14ac:dyDescent="0.55000000000000004">
      <c r="A1418" t="s">
        <v>243</v>
      </c>
      <c r="B1418" t="s">
        <v>230</v>
      </c>
      <c r="C1418">
        <v>17.010000000000002</v>
      </c>
      <c r="D1418">
        <v>17.145671844482418</v>
      </c>
    </row>
    <row r="1419" spans="1:4" x14ac:dyDescent="0.55000000000000004">
      <c r="A1419" t="s">
        <v>243</v>
      </c>
      <c r="B1419" t="s">
        <v>230</v>
      </c>
      <c r="C1419">
        <v>17.010000000000002</v>
      </c>
      <c r="D1419">
        <v>17.06618499755859</v>
      </c>
    </row>
    <row r="1420" spans="1:4" x14ac:dyDescent="0.55000000000000004">
      <c r="A1420" t="s">
        <v>243</v>
      </c>
      <c r="B1420" t="s">
        <v>230</v>
      </c>
      <c r="C1420">
        <v>17.010000000000002</v>
      </c>
      <c r="D1420">
        <v>17.096847534179691</v>
      </c>
    </row>
    <row r="1421" spans="1:4" x14ac:dyDescent="0.55000000000000004">
      <c r="A1421" t="s">
        <v>243</v>
      </c>
      <c r="B1421" t="s">
        <v>230</v>
      </c>
      <c r="C1421">
        <v>17.010000000000002</v>
      </c>
      <c r="D1421">
        <v>17.194353103637699</v>
      </c>
    </row>
    <row r="1422" spans="1:4" x14ac:dyDescent="0.55000000000000004">
      <c r="A1422" t="s">
        <v>243</v>
      </c>
      <c r="B1422" t="s">
        <v>230</v>
      </c>
      <c r="C1422">
        <v>17.010000000000002</v>
      </c>
      <c r="D1422">
        <v>17.189357757568359</v>
      </c>
    </row>
    <row r="1423" spans="1:4" x14ac:dyDescent="0.55000000000000004">
      <c r="A1423" t="s">
        <v>243</v>
      </c>
      <c r="B1423" t="s">
        <v>230</v>
      </c>
      <c r="C1423">
        <v>17.010000000000002</v>
      </c>
      <c r="D1423">
        <v>17.188264846801761</v>
      </c>
    </row>
    <row r="1424" spans="1:4" x14ac:dyDescent="0.55000000000000004">
      <c r="A1424" t="s">
        <v>244</v>
      </c>
      <c r="B1424" t="s">
        <v>230</v>
      </c>
      <c r="C1424">
        <v>18.38</v>
      </c>
      <c r="D1424">
        <v>18.575784683227539</v>
      </c>
    </row>
    <row r="1425" spans="1:4" x14ac:dyDescent="0.55000000000000004">
      <c r="A1425" t="s">
        <v>244</v>
      </c>
      <c r="B1425" t="s">
        <v>230</v>
      </c>
      <c r="C1425">
        <v>18.38</v>
      </c>
      <c r="D1425">
        <v>18.466033935546879</v>
      </c>
    </row>
    <row r="1426" spans="1:4" x14ac:dyDescent="0.55000000000000004">
      <c r="A1426" t="s">
        <v>244</v>
      </c>
      <c r="B1426" t="s">
        <v>230</v>
      </c>
      <c r="C1426">
        <v>18.38</v>
      </c>
      <c r="D1426">
        <v>18.62503623962402</v>
      </c>
    </row>
    <row r="1427" spans="1:4" x14ac:dyDescent="0.55000000000000004">
      <c r="A1427" t="s">
        <v>244</v>
      </c>
      <c r="B1427" t="s">
        <v>230</v>
      </c>
      <c r="C1427">
        <v>18.38</v>
      </c>
      <c r="D1427">
        <v>18.58782958984375</v>
      </c>
    </row>
    <row r="1428" spans="1:4" x14ac:dyDescent="0.55000000000000004">
      <c r="A1428" t="s">
        <v>244</v>
      </c>
      <c r="B1428" t="s">
        <v>230</v>
      </c>
      <c r="C1428">
        <v>18.38</v>
      </c>
      <c r="D1428">
        <v>18.625064849853519</v>
      </c>
    </row>
    <row r="1429" spans="1:4" x14ac:dyDescent="0.55000000000000004">
      <c r="A1429" t="s">
        <v>244</v>
      </c>
      <c r="B1429" t="s">
        <v>230</v>
      </c>
      <c r="C1429">
        <v>18.38</v>
      </c>
      <c r="D1429">
        <v>18.532356262207031</v>
      </c>
    </row>
    <row r="1430" spans="1:4" x14ac:dyDescent="0.55000000000000004">
      <c r="A1430" t="s">
        <v>245</v>
      </c>
      <c r="B1430" t="s">
        <v>230</v>
      </c>
      <c r="C1430">
        <v>17.88</v>
      </c>
      <c r="D1430">
        <v>17.987003326416019</v>
      </c>
    </row>
    <row r="1431" spans="1:4" x14ac:dyDescent="0.55000000000000004">
      <c r="A1431" t="s">
        <v>245</v>
      </c>
      <c r="B1431" t="s">
        <v>230</v>
      </c>
      <c r="C1431">
        <v>17.88</v>
      </c>
      <c r="D1431">
        <v>18.010452270507809</v>
      </c>
    </row>
    <row r="1432" spans="1:4" x14ac:dyDescent="0.55000000000000004">
      <c r="A1432" t="s">
        <v>245</v>
      </c>
      <c r="B1432" t="s">
        <v>230</v>
      </c>
      <c r="C1432">
        <v>17.88</v>
      </c>
      <c r="D1432">
        <v>17.984369277954102</v>
      </c>
    </row>
    <row r="1433" spans="1:4" x14ac:dyDescent="0.55000000000000004">
      <c r="A1433" t="s">
        <v>245</v>
      </c>
      <c r="B1433" t="s">
        <v>230</v>
      </c>
      <c r="C1433">
        <v>17.88</v>
      </c>
      <c r="D1433">
        <v>18.022590637207031</v>
      </c>
    </row>
    <row r="1434" spans="1:4" x14ac:dyDescent="0.55000000000000004">
      <c r="A1434" t="s">
        <v>245</v>
      </c>
      <c r="B1434" t="s">
        <v>230</v>
      </c>
      <c r="C1434">
        <v>17.88</v>
      </c>
      <c r="D1434">
        <v>17.952156066894531</v>
      </c>
    </row>
    <row r="1435" spans="1:4" x14ac:dyDescent="0.55000000000000004">
      <c r="A1435" t="s">
        <v>245</v>
      </c>
      <c r="B1435" t="s">
        <v>230</v>
      </c>
      <c r="C1435">
        <v>17.88</v>
      </c>
      <c r="D1435">
        <v>17.975784301757809</v>
      </c>
    </row>
    <row r="1436" spans="1:4" x14ac:dyDescent="0.55000000000000004">
      <c r="A1436" t="s">
        <v>246</v>
      </c>
      <c r="B1436" t="s">
        <v>230</v>
      </c>
      <c r="C1436">
        <v>12.29</v>
      </c>
      <c r="D1436">
        <v>12.089582443237299</v>
      </c>
    </row>
    <row r="1437" spans="1:4" x14ac:dyDescent="0.55000000000000004">
      <c r="A1437" t="s">
        <v>246</v>
      </c>
      <c r="B1437" t="s">
        <v>230</v>
      </c>
      <c r="C1437">
        <v>12.29</v>
      </c>
      <c r="D1437">
        <v>12.343722343444821</v>
      </c>
    </row>
    <row r="1438" spans="1:4" x14ac:dyDescent="0.55000000000000004">
      <c r="A1438" t="s">
        <v>246</v>
      </c>
      <c r="B1438" t="s">
        <v>230</v>
      </c>
      <c r="C1438">
        <v>12.29</v>
      </c>
      <c r="D1438">
        <v>12.336691856384279</v>
      </c>
    </row>
    <row r="1439" spans="1:4" x14ac:dyDescent="0.55000000000000004">
      <c r="A1439" t="s">
        <v>246</v>
      </c>
      <c r="B1439" t="s">
        <v>230</v>
      </c>
      <c r="C1439">
        <v>12.29</v>
      </c>
      <c r="D1439">
        <v>12.151211738586429</v>
      </c>
    </row>
    <row r="1440" spans="1:4" x14ac:dyDescent="0.55000000000000004">
      <c r="A1440" t="s">
        <v>246</v>
      </c>
      <c r="B1440" t="s">
        <v>230</v>
      </c>
      <c r="C1440">
        <v>12.29</v>
      </c>
      <c r="D1440">
        <v>12.079983711242679</v>
      </c>
    </row>
    <row r="1441" spans="1:4" x14ac:dyDescent="0.55000000000000004">
      <c r="A1441" t="s">
        <v>246</v>
      </c>
      <c r="B1441" t="s">
        <v>230</v>
      </c>
      <c r="C1441">
        <v>12.29</v>
      </c>
      <c r="D1441">
        <v>12.12673950195312</v>
      </c>
    </row>
    <row r="1442" spans="1:4" x14ac:dyDescent="0.55000000000000004">
      <c r="A1442" t="s">
        <v>247</v>
      </c>
      <c r="B1442" t="s">
        <v>230</v>
      </c>
      <c r="C1442">
        <v>14.85</v>
      </c>
      <c r="D1442">
        <v>14.89053344726562</v>
      </c>
    </row>
    <row r="1443" spans="1:4" x14ac:dyDescent="0.55000000000000004">
      <c r="A1443" t="s">
        <v>247</v>
      </c>
      <c r="B1443" t="s">
        <v>230</v>
      </c>
      <c r="C1443">
        <v>14.85</v>
      </c>
      <c r="D1443">
        <v>14.90811061859131</v>
      </c>
    </row>
    <row r="1444" spans="1:4" x14ac:dyDescent="0.55000000000000004">
      <c r="A1444" t="s">
        <v>247</v>
      </c>
      <c r="B1444" t="s">
        <v>230</v>
      </c>
      <c r="C1444">
        <v>14.85</v>
      </c>
      <c r="D1444">
        <v>14.794430732727051</v>
      </c>
    </row>
    <row r="1445" spans="1:4" x14ac:dyDescent="0.55000000000000004">
      <c r="A1445" t="s">
        <v>247</v>
      </c>
      <c r="B1445" t="s">
        <v>230</v>
      </c>
      <c r="C1445">
        <v>14.85</v>
      </c>
      <c r="D1445">
        <v>14.950815200805661</v>
      </c>
    </row>
    <row r="1446" spans="1:4" x14ac:dyDescent="0.55000000000000004">
      <c r="A1446" t="s">
        <v>247</v>
      </c>
      <c r="B1446" t="s">
        <v>230</v>
      </c>
      <c r="C1446">
        <v>14.85</v>
      </c>
      <c r="D1446">
        <v>14.855791091918951</v>
      </c>
    </row>
    <row r="1447" spans="1:4" x14ac:dyDescent="0.55000000000000004">
      <c r="A1447" t="s">
        <v>247</v>
      </c>
      <c r="B1447" t="s">
        <v>230</v>
      </c>
      <c r="C1447">
        <v>14.85</v>
      </c>
      <c r="D1447">
        <v>14.943551063537599</v>
      </c>
    </row>
    <row r="1448" spans="1:4" x14ac:dyDescent="0.55000000000000004">
      <c r="A1448" t="s">
        <v>247</v>
      </c>
      <c r="B1448" t="s">
        <v>230</v>
      </c>
      <c r="C1448">
        <v>14.85</v>
      </c>
      <c r="D1448">
        <v>14.897153854370121</v>
      </c>
    </row>
    <row r="1449" spans="1:4" x14ac:dyDescent="0.55000000000000004">
      <c r="A1449" t="s">
        <v>247</v>
      </c>
      <c r="B1449" t="s">
        <v>230</v>
      </c>
      <c r="C1449">
        <v>14.85</v>
      </c>
      <c r="D1449">
        <v>14.93673706054688</v>
      </c>
    </row>
    <row r="1450" spans="1:4" x14ac:dyDescent="0.55000000000000004">
      <c r="A1450" t="s">
        <v>247</v>
      </c>
      <c r="B1450" t="s">
        <v>230</v>
      </c>
      <c r="C1450">
        <v>14.85</v>
      </c>
      <c r="D1450">
        <v>14.85932636260986</v>
      </c>
    </row>
    <row r="1451" spans="1:4" x14ac:dyDescent="0.55000000000000004">
      <c r="A1451" t="s">
        <v>248</v>
      </c>
      <c r="B1451" t="s">
        <v>230</v>
      </c>
      <c r="C1451">
        <v>12.5</v>
      </c>
      <c r="D1451">
        <v>12.41425800323486</v>
      </c>
    </row>
    <row r="1452" spans="1:4" x14ac:dyDescent="0.55000000000000004">
      <c r="A1452" t="s">
        <v>248</v>
      </c>
      <c r="B1452" t="s">
        <v>230</v>
      </c>
      <c r="C1452">
        <v>12.5</v>
      </c>
      <c r="D1452">
        <v>12.32628917694092</v>
      </c>
    </row>
    <row r="1453" spans="1:4" x14ac:dyDescent="0.55000000000000004">
      <c r="A1453" t="s">
        <v>248</v>
      </c>
      <c r="B1453" t="s">
        <v>230</v>
      </c>
      <c r="C1453">
        <v>12.5</v>
      </c>
      <c r="D1453">
        <v>12.35353469848633</v>
      </c>
    </row>
    <row r="1454" spans="1:4" x14ac:dyDescent="0.55000000000000004">
      <c r="A1454" t="s">
        <v>248</v>
      </c>
      <c r="B1454" t="s">
        <v>230</v>
      </c>
      <c r="C1454">
        <v>12.5</v>
      </c>
      <c r="D1454">
        <v>12.42678737640381</v>
      </c>
    </row>
    <row r="1455" spans="1:4" x14ac:dyDescent="0.55000000000000004">
      <c r="A1455" t="s">
        <v>248</v>
      </c>
      <c r="B1455" t="s">
        <v>230</v>
      </c>
      <c r="C1455">
        <v>12.5</v>
      </c>
      <c r="D1455">
        <v>12.392875671386721</v>
      </c>
    </row>
    <row r="1456" spans="1:4" x14ac:dyDescent="0.55000000000000004">
      <c r="A1456" t="s">
        <v>248</v>
      </c>
      <c r="B1456" t="s">
        <v>230</v>
      </c>
      <c r="C1456">
        <v>12.5</v>
      </c>
      <c r="D1456">
        <v>12.486966133117679</v>
      </c>
    </row>
    <row r="1457" spans="1:4" x14ac:dyDescent="0.55000000000000004">
      <c r="A1457" t="s">
        <v>249</v>
      </c>
      <c r="B1457" t="s">
        <v>230</v>
      </c>
      <c r="C1457">
        <v>13.86</v>
      </c>
      <c r="D1457">
        <v>13.79282188415527</v>
      </c>
    </row>
    <row r="1458" spans="1:4" x14ac:dyDescent="0.55000000000000004">
      <c r="A1458" t="s">
        <v>249</v>
      </c>
      <c r="B1458" t="s">
        <v>230</v>
      </c>
      <c r="C1458">
        <v>13.86</v>
      </c>
      <c r="D1458">
        <v>13.902604103088381</v>
      </c>
    </row>
    <row r="1459" spans="1:4" x14ac:dyDescent="0.55000000000000004">
      <c r="A1459" t="s">
        <v>249</v>
      </c>
      <c r="B1459" t="s">
        <v>230</v>
      </c>
      <c r="C1459">
        <v>13.86</v>
      </c>
      <c r="D1459">
        <v>13.851688385009769</v>
      </c>
    </row>
    <row r="1460" spans="1:4" x14ac:dyDescent="0.55000000000000004">
      <c r="A1460" t="s">
        <v>249</v>
      </c>
      <c r="B1460" t="s">
        <v>230</v>
      </c>
      <c r="C1460">
        <v>13.86</v>
      </c>
      <c r="D1460">
        <v>13.947860717773439</v>
      </c>
    </row>
    <row r="1461" spans="1:4" x14ac:dyDescent="0.55000000000000004">
      <c r="A1461" t="s">
        <v>249</v>
      </c>
      <c r="B1461" t="s">
        <v>230</v>
      </c>
      <c r="C1461">
        <v>13.86</v>
      </c>
      <c r="D1461">
        <v>13.84869861602783</v>
      </c>
    </row>
    <row r="1462" spans="1:4" x14ac:dyDescent="0.55000000000000004">
      <c r="A1462" t="s">
        <v>249</v>
      </c>
      <c r="B1462" t="s">
        <v>230</v>
      </c>
      <c r="C1462">
        <v>13.86</v>
      </c>
      <c r="D1462">
        <v>13.783079147338871</v>
      </c>
    </row>
    <row r="1463" spans="1:4" x14ac:dyDescent="0.55000000000000004">
      <c r="A1463" t="s">
        <v>249</v>
      </c>
      <c r="B1463" t="s">
        <v>230</v>
      </c>
      <c r="C1463">
        <v>13.86</v>
      </c>
      <c r="D1463">
        <v>13.89762496948242</v>
      </c>
    </row>
    <row r="1464" spans="1:4" x14ac:dyDescent="0.55000000000000004">
      <c r="A1464" t="s">
        <v>249</v>
      </c>
      <c r="B1464" t="s">
        <v>230</v>
      </c>
      <c r="C1464">
        <v>13.86</v>
      </c>
      <c r="D1464">
        <v>13.8993034362793</v>
      </c>
    </row>
    <row r="1465" spans="1:4" x14ac:dyDescent="0.55000000000000004">
      <c r="A1465" t="s">
        <v>249</v>
      </c>
      <c r="B1465" t="s">
        <v>230</v>
      </c>
      <c r="C1465">
        <v>13.86</v>
      </c>
      <c r="D1465">
        <v>13.85426139831543</v>
      </c>
    </row>
    <row r="1466" spans="1:4" x14ac:dyDescent="0.55000000000000004">
      <c r="A1466" t="s">
        <v>250</v>
      </c>
      <c r="B1466" t="s">
        <v>230</v>
      </c>
      <c r="C1466">
        <v>14.64</v>
      </c>
      <c r="D1466">
        <v>14.694501876831049</v>
      </c>
    </row>
    <row r="1467" spans="1:4" x14ac:dyDescent="0.55000000000000004">
      <c r="A1467" t="s">
        <v>250</v>
      </c>
      <c r="B1467" t="s">
        <v>230</v>
      </c>
      <c r="C1467">
        <v>14.64</v>
      </c>
      <c r="D1467">
        <v>14.659462928771971</v>
      </c>
    </row>
    <row r="1468" spans="1:4" x14ac:dyDescent="0.55000000000000004">
      <c r="A1468" t="s">
        <v>250</v>
      </c>
      <c r="B1468" t="s">
        <v>230</v>
      </c>
      <c r="C1468">
        <v>14.64</v>
      </c>
      <c r="D1468">
        <v>14.685957908630369</v>
      </c>
    </row>
    <row r="1469" spans="1:4" x14ac:dyDescent="0.55000000000000004">
      <c r="A1469" t="s">
        <v>250</v>
      </c>
      <c r="B1469" t="s">
        <v>230</v>
      </c>
      <c r="C1469">
        <v>14.64</v>
      </c>
      <c r="D1469">
        <v>14.544363975524901</v>
      </c>
    </row>
    <row r="1470" spans="1:4" x14ac:dyDescent="0.55000000000000004">
      <c r="A1470" t="s">
        <v>250</v>
      </c>
      <c r="B1470" t="s">
        <v>230</v>
      </c>
      <c r="C1470">
        <v>14.64</v>
      </c>
      <c r="D1470">
        <v>14.621102333068849</v>
      </c>
    </row>
    <row r="1471" spans="1:4" x14ac:dyDescent="0.55000000000000004">
      <c r="A1471" t="s">
        <v>250</v>
      </c>
      <c r="B1471" t="s">
        <v>230</v>
      </c>
      <c r="C1471">
        <v>14.64</v>
      </c>
      <c r="D1471">
        <v>14.55123710632324</v>
      </c>
    </row>
    <row r="1472" spans="1:4" x14ac:dyDescent="0.55000000000000004">
      <c r="A1472" t="s">
        <v>251</v>
      </c>
      <c r="B1472" t="s">
        <v>230</v>
      </c>
      <c r="C1472">
        <v>17.5</v>
      </c>
      <c r="D1472">
        <v>17.589101791381839</v>
      </c>
    </row>
    <row r="1473" spans="1:4" x14ac:dyDescent="0.55000000000000004">
      <c r="A1473" t="s">
        <v>251</v>
      </c>
      <c r="B1473" t="s">
        <v>230</v>
      </c>
      <c r="C1473">
        <v>17.5</v>
      </c>
      <c r="D1473">
        <v>17.712656021118161</v>
      </c>
    </row>
    <row r="1474" spans="1:4" x14ac:dyDescent="0.55000000000000004">
      <c r="A1474" t="s">
        <v>251</v>
      </c>
      <c r="B1474" t="s">
        <v>230</v>
      </c>
      <c r="C1474">
        <v>17.5</v>
      </c>
      <c r="D1474">
        <v>17.532781600952148</v>
      </c>
    </row>
    <row r="1475" spans="1:4" x14ac:dyDescent="0.55000000000000004">
      <c r="A1475" t="s">
        <v>251</v>
      </c>
      <c r="B1475" t="s">
        <v>230</v>
      </c>
      <c r="C1475">
        <v>17.5</v>
      </c>
      <c r="D1475">
        <v>17.705465316772461</v>
      </c>
    </row>
    <row r="1476" spans="1:4" x14ac:dyDescent="0.55000000000000004">
      <c r="A1476" t="s">
        <v>251</v>
      </c>
      <c r="B1476" t="s">
        <v>230</v>
      </c>
      <c r="C1476">
        <v>17.5</v>
      </c>
      <c r="D1476">
        <v>17.634164810180661</v>
      </c>
    </row>
    <row r="1477" spans="1:4" x14ac:dyDescent="0.55000000000000004">
      <c r="A1477" t="s">
        <v>251</v>
      </c>
      <c r="B1477" t="s">
        <v>230</v>
      </c>
      <c r="C1477">
        <v>17.5</v>
      </c>
      <c r="D1477">
        <v>17.663970947265621</v>
      </c>
    </row>
    <row r="1478" spans="1:4" x14ac:dyDescent="0.55000000000000004">
      <c r="A1478" t="s">
        <v>251</v>
      </c>
      <c r="B1478" t="s">
        <v>230</v>
      </c>
      <c r="C1478">
        <v>17.5</v>
      </c>
      <c r="D1478">
        <v>17.553825378417969</v>
      </c>
    </row>
    <row r="1479" spans="1:4" x14ac:dyDescent="0.55000000000000004">
      <c r="A1479" t="s">
        <v>251</v>
      </c>
      <c r="B1479" t="s">
        <v>230</v>
      </c>
      <c r="C1479">
        <v>17.5</v>
      </c>
      <c r="D1479">
        <v>17.576593399047852</v>
      </c>
    </row>
    <row r="1480" spans="1:4" x14ac:dyDescent="0.55000000000000004">
      <c r="A1480" t="s">
        <v>251</v>
      </c>
      <c r="B1480" t="s">
        <v>230</v>
      </c>
      <c r="C1480">
        <v>17.5</v>
      </c>
      <c r="D1480">
        <v>17.472076416015621</v>
      </c>
    </row>
    <row r="1481" spans="1:4" x14ac:dyDescent="0.55000000000000004">
      <c r="A1481" t="s">
        <v>252</v>
      </c>
      <c r="B1481" t="s">
        <v>230</v>
      </c>
      <c r="C1481">
        <v>14.16</v>
      </c>
      <c r="D1481">
        <v>14.11162185668945</v>
      </c>
    </row>
    <row r="1482" spans="1:4" x14ac:dyDescent="0.55000000000000004">
      <c r="A1482" t="s">
        <v>252</v>
      </c>
      <c r="B1482" t="s">
        <v>230</v>
      </c>
      <c r="C1482">
        <v>14.16</v>
      </c>
      <c r="D1482">
        <v>13.909458160400391</v>
      </c>
    </row>
    <row r="1483" spans="1:4" x14ac:dyDescent="0.55000000000000004">
      <c r="A1483" t="s">
        <v>252</v>
      </c>
      <c r="B1483" t="s">
        <v>230</v>
      </c>
      <c r="C1483">
        <v>14.16</v>
      </c>
      <c r="D1483">
        <v>14.0880069732666</v>
      </c>
    </row>
    <row r="1484" spans="1:4" x14ac:dyDescent="0.55000000000000004">
      <c r="A1484" t="s">
        <v>252</v>
      </c>
      <c r="B1484" t="s">
        <v>230</v>
      </c>
      <c r="C1484">
        <v>14.16</v>
      </c>
      <c r="D1484">
        <v>14.18115234375</v>
      </c>
    </row>
    <row r="1485" spans="1:4" x14ac:dyDescent="0.55000000000000004">
      <c r="A1485" t="s">
        <v>252</v>
      </c>
      <c r="B1485" t="s">
        <v>230</v>
      </c>
      <c r="C1485">
        <v>14.16</v>
      </c>
      <c r="D1485">
        <v>14.108272552490231</v>
      </c>
    </row>
    <row r="1486" spans="1:4" x14ac:dyDescent="0.55000000000000004">
      <c r="A1486" t="s">
        <v>252</v>
      </c>
      <c r="B1486" t="s">
        <v>230</v>
      </c>
      <c r="C1486">
        <v>14.16</v>
      </c>
      <c r="D1486">
        <v>14.111629486083981</v>
      </c>
    </row>
    <row r="1487" spans="1:4" x14ac:dyDescent="0.55000000000000004">
      <c r="A1487" t="s">
        <v>252</v>
      </c>
      <c r="B1487" t="s">
        <v>230</v>
      </c>
      <c r="C1487">
        <v>14.16</v>
      </c>
      <c r="D1487">
        <v>13.96065711975098</v>
      </c>
    </row>
    <row r="1488" spans="1:4" x14ac:dyDescent="0.55000000000000004">
      <c r="A1488" t="s">
        <v>252</v>
      </c>
      <c r="B1488" t="s">
        <v>230</v>
      </c>
      <c r="C1488">
        <v>14.16</v>
      </c>
      <c r="D1488">
        <v>14.11018753051758</v>
      </c>
    </row>
    <row r="1489" spans="1:4" x14ac:dyDescent="0.55000000000000004">
      <c r="A1489" t="s">
        <v>252</v>
      </c>
      <c r="B1489" t="s">
        <v>230</v>
      </c>
      <c r="C1489">
        <v>14.16</v>
      </c>
      <c r="D1489">
        <v>14.13937377929688</v>
      </c>
    </row>
    <row r="1490" spans="1:4" x14ac:dyDescent="0.55000000000000004">
      <c r="A1490" t="s">
        <v>253</v>
      </c>
      <c r="B1490" t="s">
        <v>230</v>
      </c>
      <c r="C1490">
        <v>15.39</v>
      </c>
      <c r="D1490">
        <v>15.38115310668945</v>
      </c>
    </row>
    <row r="1491" spans="1:4" x14ac:dyDescent="0.55000000000000004">
      <c r="A1491" t="s">
        <v>253</v>
      </c>
      <c r="B1491" t="s">
        <v>230</v>
      </c>
      <c r="C1491">
        <v>15.39</v>
      </c>
      <c r="D1491">
        <v>15.461490631103519</v>
      </c>
    </row>
    <row r="1492" spans="1:4" x14ac:dyDescent="0.55000000000000004">
      <c r="A1492" t="s">
        <v>253</v>
      </c>
      <c r="B1492" t="s">
        <v>230</v>
      </c>
      <c r="C1492">
        <v>15.39</v>
      </c>
      <c r="D1492">
        <v>15.42474365234375</v>
      </c>
    </row>
    <row r="1493" spans="1:4" x14ac:dyDescent="0.55000000000000004">
      <c r="A1493" t="s">
        <v>253</v>
      </c>
      <c r="B1493" t="s">
        <v>230</v>
      </c>
      <c r="C1493">
        <v>15.39</v>
      </c>
      <c r="D1493">
        <v>15.54362201690674</v>
      </c>
    </row>
    <row r="1494" spans="1:4" x14ac:dyDescent="0.55000000000000004">
      <c r="A1494" t="s">
        <v>253</v>
      </c>
      <c r="B1494" t="s">
        <v>230</v>
      </c>
      <c r="C1494">
        <v>15.39</v>
      </c>
      <c r="D1494">
        <v>15.487245559692379</v>
      </c>
    </row>
    <row r="1495" spans="1:4" x14ac:dyDescent="0.55000000000000004">
      <c r="A1495" t="s">
        <v>253</v>
      </c>
      <c r="B1495" t="s">
        <v>230</v>
      </c>
      <c r="C1495">
        <v>15.39</v>
      </c>
      <c r="D1495">
        <v>15.482996940612789</v>
      </c>
    </row>
    <row r="1496" spans="1:4" x14ac:dyDescent="0.55000000000000004">
      <c r="A1496" t="s">
        <v>254</v>
      </c>
      <c r="B1496" t="s">
        <v>230</v>
      </c>
      <c r="C1496">
        <v>15.04</v>
      </c>
      <c r="D1496">
        <v>15.078970909118651</v>
      </c>
    </row>
    <row r="1497" spans="1:4" x14ac:dyDescent="0.55000000000000004">
      <c r="A1497" t="s">
        <v>254</v>
      </c>
      <c r="B1497" t="s">
        <v>230</v>
      </c>
      <c r="C1497">
        <v>15.04</v>
      </c>
      <c r="D1497">
        <v>15.00796318054199</v>
      </c>
    </row>
    <row r="1498" spans="1:4" x14ac:dyDescent="0.55000000000000004">
      <c r="A1498" t="s">
        <v>254</v>
      </c>
      <c r="B1498" t="s">
        <v>230</v>
      </c>
      <c r="C1498">
        <v>15.04</v>
      </c>
      <c r="D1498">
        <v>14.9897928237915</v>
      </c>
    </row>
    <row r="1499" spans="1:4" x14ac:dyDescent="0.55000000000000004">
      <c r="A1499" t="s">
        <v>254</v>
      </c>
      <c r="B1499" t="s">
        <v>230</v>
      </c>
      <c r="C1499">
        <v>15.04</v>
      </c>
      <c r="D1499">
        <v>14.985146522521971</v>
      </c>
    </row>
    <row r="1500" spans="1:4" x14ac:dyDescent="0.55000000000000004">
      <c r="A1500" t="s">
        <v>254</v>
      </c>
      <c r="B1500" t="s">
        <v>230</v>
      </c>
      <c r="C1500">
        <v>15.04</v>
      </c>
      <c r="D1500">
        <v>14.94416522979736</v>
      </c>
    </row>
    <row r="1501" spans="1:4" x14ac:dyDescent="0.55000000000000004">
      <c r="A1501" t="s">
        <v>254</v>
      </c>
      <c r="B1501" t="s">
        <v>230</v>
      </c>
      <c r="C1501">
        <v>15.04</v>
      </c>
      <c r="D1501">
        <v>15.04177188873291</v>
      </c>
    </row>
    <row r="1502" spans="1:4" x14ac:dyDescent="0.55000000000000004">
      <c r="A1502" t="s">
        <v>255</v>
      </c>
      <c r="B1502" t="s">
        <v>230</v>
      </c>
      <c r="C1502">
        <v>12.38</v>
      </c>
      <c r="D1502">
        <v>12.084150314331049</v>
      </c>
    </row>
    <row r="1503" spans="1:4" x14ac:dyDescent="0.55000000000000004">
      <c r="A1503" t="s">
        <v>255</v>
      </c>
      <c r="B1503" t="s">
        <v>230</v>
      </c>
      <c r="C1503">
        <v>12.38</v>
      </c>
      <c r="D1503">
        <v>12.1928768157959</v>
      </c>
    </row>
    <row r="1504" spans="1:4" x14ac:dyDescent="0.55000000000000004">
      <c r="A1504" t="s">
        <v>255</v>
      </c>
      <c r="B1504" t="s">
        <v>230</v>
      </c>
      <c r="C1504">
        <v>12.38</v>
      </c>
      <c r="D1504">
        <v>12.204441070556641</v>
      </c>
    </row>
    <row r="1505" spans="1:4" x14ac:dyDescent="0.55000000000000004">
      <c r="A1505" t="s">
        <v>255</v>
      </c>
      <c r="B1505" t="s">
        <v>230</v>
      </c>
      <c r="C1505">
        <v>12.38</v>
      </c>
      <c r="D1505">
        <v>12.245053291320801</v>
      </c>
    </row>
    <row r="1506" spans="1:4" x14ac:dyDescent="0.55000000000000004">
      <c r="A1506" t="s">
        <v>255</v>
      </c>
      <c r="B1506" t="s">
        <v>230</v>
      </c>
      <c r="C1506">
        <v>12.38</v>
      </c>
      <c r="D1506">
        <v>12.15143489837646</v>
      </c>
    </row>
    <row r="1507" spans="1:4" x14ac:dyDescent="0.55000000000000004">
      <c r="A1507" t="s">
        <v>255</v>
      </c>
      <c r="B1507" t="s">
        <v>230</v>
      </c>
      <c r="C1507">
        <v>12.38</v>
      </c>
      <c r="D1507">
        <v>12.252217292785639</v>
      </c>
    </row>
    <row r="1508" spans="1:4" x14ac:dyDescent="0.55000000000000004">
      <c r="A1508" t="s">
        <v>256</v>
      </c>
      <c r="B1508" t="s">
        <v>230</v>
      </c>
      <c r="C1508">
        <v>15.59</v>
      </c>
      <c r="D1508">
        <v>15.41503238677979</v>
      </c>
    </row>
    <row r="1509" spans="1:4" x14ac:dyDescent="0.55000000000000004">
      <c r="A1509" t="s">
        <v>256</v>
      </c>
      <c r="B1509" t="s">
        <v>230</v>
      </c>
      <c r="C1509">
        <v>15.59</v>
      </c>
      <c r="D1509">
        <v>15.623446464538571</v>
      </c>
    </row>
    <row r="1510" spans="1:4" x14ac:dyDescent="0.55000000000000004">
      <c r="A1510" t="s">
        <v>256</v>
      </c>
      <c r="B1510" t="s">
        <v>230</v>
      </c>
      <c r="C1510">
        <v>15.59</v>
      </c>
      <c r="D1510">
        <v>15.47664165496826</v>
      </c>
    </row>
    <row r="1511" spans="1:4" x14ac:dyDescent="0.55000000000000004">
      <c r="A1511" t="s">
        <v>256</v>
      </c>
      <c r="B1511" t="s">
        <v>230</v>
      </c>
      <c r="C1511">
        <v>15.59</v>
      </c>
      <c r="D1511">
        <v>15.450859069824221</v>
      </c>
    </row>
    <row r="1512" spans="1:4" x14ac:dyDescent="0.55000000000000004">
      <c r="A1512" t="s">
        <v>256</v>
      </c>
      <c r="B1512" t="s">
        <v>230</v>
      </c>
      <c r="C1512">
        <v>15.59</v>
      </c>
      <c r="D1512">
        <v>15.487680435180661</v>
      </c>
    </row>
    <row r="1513" spans="1:4" x14ac:dyDescent="0.55000000000000004">
      <c r="A1513" t="s">
        <v>256</v>
      </c>
      <c r="B1513" t="s">
        <v>230</v>
      </c>
      <c r="C1513">
        <v>15.59</v>
      </c>
      <c r="D1513">
        <v>15.557205200195311</v>
      </c>
    </row>
    <row r="1514" spans="1:4" x14ac:dyDescent="0.55000000000000004">
      <c r="A1514" t="s">
        <v>256</v>
      </c>
      <c r="B1514" t="s">
        <v>230</v>
      </c>
      <c r="C1514">
        <v>15.59</v>
      </c>
      <c r="D1514">
        <v>15.548709869384769</v>
      </c>
    </row>
    <row r="1515" spans="1:4" x14ac:dyDescent="0.55000000000000004">
      <c r="A1515" t="s">
        <v>256</v>
      </c>
      <c r="B1515" t="s">
        <v>230</v>
      </c>
      <c r="C1515">
        <v>15.59</v>
      </c>
      <c r="D1515">
        <v>15.46577739715576</v>
      </c>
    </row>
    <row r="1516" spans="1:4" x14ac:dyDescent="0.55000000000000004">
      <c r="A1516" t="s">
        <v>256</v>
      </c>
      <c r="B1516" t="s">
        <v>230</v>
      </c>
      <c r="C1516">
        <v>15.59</v>
      </c>
      <c r="D1516">
        <v>15.69195079803467</v>
      </c>
    </row>
    <row r="1517" spans="1:4" x14ac:dyDescent="0.55000000000000004">
      <c r="A1517" t="s">
        <v>257</v>
      </c>
      <c r="B1517" t="s">
        <v>230</v>
      </c>
      <c r="C1517">
        <v>14.32</v>
      </c>
      <c r="D1517">
        <v>14.29872989654541</v>
      </c>
    </row>
    <row r="1518" spans="1:4" x14ac:dyDescent="0.55000000000000004">
      <c r="A1518" t="s">
        <v>257</v>
      </c>
      <c r="B1518" t="s">
        <v>230</v>
      </c>
      <c r="C1518">
        <v>14.32</v>
      </c>
      <c r="D1518">
        <v>14.406930923461911</v>
      </c>
    </row>
    <row r="1519" spans="1:4" x14ac:dyDescent="0.55000000000000004">
      <c r="A1519" t="s">
        <v>257</v>
      </c>
      <c r="B1519" t="s">
        <v>230</v>
      </c>
      <c r="C1519">
        <v>14.32</v>
      </c>
      <c r="D1519">
        <v>14.31870079040527</v>
      </c>
    </row>
    <row r="1520" spans="1:4" x14ac:dyDescent="0.55000000000000004">
      <c r="A1520" t="s">
        <v>257</v>
      </c>
      <c r="B1520" t="s">
        <v>230</v>
      </c>
      <c r="C1520">
        <v>14.32</v>
      </c>
      <c r="D1520">
        <v>14.43564510345459</v>
      </c>
    </row>
    <row r="1521" spans="1:4" x14ac:dyDescent="0.55000000000000004">
      <c r="A1521" t="s">
        <v>257</v>
      </c>
      <c r="B1521" t="s">
        <v>230</v>
      </c>
      <c r="C1521">
        <v>14.32</v>
      </c>
      <c r="D1521">
        <v>14.25311756134033</v>
      </c>
    </row>
    <row r="1522" spans="1:4" x14ac:dyDescent="0.55000000000000004">
      <c r="A1522" t="s">
        <v>257</v>
      </c>
      <c r="B1522" t="s">
        <v>230</v>
      </c>
      <c r="C1522">
        <v>14.32</v>
      </c>
      <c r="D1522">
        <v>14.18628406524658</v>
      </c>
    </row>
    <row r="1523" spans="1:4" x14ac:dyDescent="0.55000000000000004">
      <c r="A1523" t="s">
        <v>258</v>
      </c>
      <c r="B1523" t="s">
        <v>230</v>
      </c>
      <c r="C1523">
        <v>15.59</v>
      </c>
      <c r="D1523">
        <v>15.63542652130127</v>
      </c>
    </row>
    <row r="1524" spans="1:4" x14ac:dyDescent="0.55000000000000004">
      <c r="A1524" t="s">
        <v>258</v>
      </c>
      <c r="B1524" t="s">
        <v>230</v>
      </c>
      <c r="C1524">
        <v>15.59</v>
      </c>
      <c r="D1524">
        <v>15.659523963928221</v>
      </c>
    </row>
    <row r="1525" spans="1:4" x14ac:dyDescent="0.55000000000000004">
      <c r="A1525" t="s">
        <v>258</v>
      </c>
      <c r="B1525" t="s">
        <v>230</v>
      </c>
      <c r="C1525">
        <v>15.59</v>
      </c>
      <c r="D1525">
        <v>15.521346092224119</v>
      </c>
    </row>
    <row r="1526" spans="1:4" x14ac:dyDescent="0.55000000000000004">
      <c r="A1526" t="s">
        <v>258</v>
      </c>
      <c r="B1526" t="s">
        <v>230</v>
      </c>
      <c r="C1526">
        <v>15.59</v>
      </c>
      <c r="D1526">
        <v>15.69022750854492</v>
      </c>
    </row>
    <row r="1527" spans="1:4" x14ac:dyDescent="0.55000000000000004">
      <c r="A1527" t="s">
        <v>258</v>
      </c>
      <c r="B1527" t="s">
        <v>230</v>
      </c>
      <c r="C1527">
        <v>15.59</v>
      </c>
      <c r="D1527">
        <v>15.69213962554932</v>
      </c>
    </row>
    <row r="1528" spans="1:4" x14ac:dyDescent="0.55000000000000004">
      <c r="A1528" t="s">
        <v>258</v>
      </c>
      <c r="B1528" t="s">
        <v>230</v>
      </c>
      <c r="C1528">
        <v>15.59</v>
      </c>
      <c r="D1528">
        <v>15.506739616394039</v>
      </c>
    </row>
    <row r="1529" spans="1:4" x14ac:dyDescent="0.55000000000000004">
      <c r="A1529" t="s">
        <v>258</v>
      </c>
      <c r="B1529" t="s">
        <v>230</v>
      </c>
      <c r="C1529">
        <v>15.59</v>
      </c>
      <c r="D1529">
        <v>15.648024559021</v>
      </c>
    </row>
    <row r="1530" spans="1:4" x14ac:dyDescent="0.55000000000000004">
      <c r="A1530" t="s">
        <v>258</v>
      </c>
      <c r="B1530" t="s">
        <v>230</v>
      </c>
      <c r="C1530">
        <v>15.59</v>
      </c>
      <c r="D1530">
        <v>15.51995944976807</v>
      </c>
    </row>
    <row r="1531" spans="1:4" x14ac:dyDescent="0.55000000000000004">
      <c r="A1531" t="s">
        <v>258</v>
      </c>
      <c r="B1531" t="s">
        <v>230</v>
      </c>
      <c r="C1531">
        <v>15.59</v>
      </c>
      <c r="D1531">
        <v>15.497440338134769</v>
      </c>
    </row>
    <row r="1532" spans="1:4" x14ac:dyDescent="0.55000000000000004">
      <c r="A1532" t="s">
        <v>259</v>
      </c>
      <c r="B1532" t="s">
        <v>230</v>
      </c>
      <c r="C1532">
        <v>16.64</v>
      </c>
      <c r="D1532">
        <v>16.62885665893555</v>
      </c>
    </row>
    <row r="1533" spans="1:4" x14ac:dyDescent="0.55000000000000004">
      <c r="A1533" t="s">
        <v>259</v>
      </c>
      <c r="B1533" t="s">
        <v>230</v>
      </c>
      <c r="C1533">
        <v>16.64</v>
      </c>
      <c r="D1533">
        <v>16.506381988525391</v>
      </c>
    </row>
    <row r="1534" spans="1:4" x14ac:dyDescent="0.55000000000000004">
      <c r="A1534" t="s">
        <v>259</v>
      </c>
      <c r="B1534" t="s">
        <v>230</v>
      </c>
      <c r="C1534">
        <v>16.64</v>
      </c>
      <c r="D1534">
        <v>16.650224685668949</v>
      </c>
    </row>
    <row r="1535" spans="1:4" x14ac:dyDescent="0.55000000000000004">
      <c r="A1535" t="s">
        <v>259</v>
      </c>
      <c r="B1535" t="s">
        <v>230</v>
      </c>
      <c r="C1535">
        <v>16.64</v>
      </c>
      <c r="D1535">
        <v>16.51796913146973</v>
      </c>
    </row>
    <row r="1536" spans="1:4" x14ac:dyDescent="0.55000000000000004">
      <c r="A1536" t="s">
        <v>259</v>
      </c>
      <c r="B1536" t="s">
        <v>230</v>
      </c>
      <c r="C1536">
        <v>16.64</v>
      </c>
      <c r="D1536">
        <v>16.502927780151371</v>
      </c>
    </row>
    <row r="1537" spans="1:4" x14ac:dyDescent="0.55000000000000004">
      <c r="A1537" t="s">
        <v>259</v>
      </c>
      <c r="B1537" t="s">
        <v>230</v>
      </c>
      <c r="C1537">
        <v>16.64</v>
      </c>
      <c r="D1537">
        <v>16.560335159301761</v>
      </c>
    </row>
    <row r="1538" spans="1:4" x14ac:dyDescent="0.55000000000000004">
      <c r="A1538" t="s">
        <v>259</v>
      </c>
      <c r="B1538" t="s">
        <v>230</v>
      </c>
      <c r="C1538">
        <v>16.64</v>
      </c>
      <c r="D1538">
        <v>16.69453048706055</v>
      </c>
    </row>
    <row r="1539" spans="1:4" x14ac:dyDescent="0.55000000000000004">
      <c r="A1539" t="s">
        <v>259</v>
      </c>
      <c r="B1539" t="s">
        <v>230</v>
      </c>
      <c r="C1539">
        <v>16.64</v>
      </c>
      <c r="D1539">
        <v>16.605133056640621</v>
      </c>
    </row>
    <row r="1540" spans="1:4" x14ac:dyDescent="0.55000000000000004">
      <c r="A1540" t="s">
        <v>259</v>
      </c>
      <c r="B1540" t="s">
        <v>230</v>
      </c>
      <c r="C1540">
        <v>16.64</v>
      </c>
      <c r="D1540">
        <v>16.544124603271481</v>
      </c>
    </row>
    <row r="1541" spans="1:4" x14ac:dyDescent="0.55000000000000004">
      <c r="A1541" t="s">
        <v>260</v>
      </c>
      <c r="B1541" t="s">
        <v>230</v>
      </c>
      <c r="C1541">
        <v>16.059999999999999</v>
      </c>
      <c r="D1541">
        <v>16.203824996948239</v>
      </c>
    </row>
    <row r="1542" spans="1:4" x14ac:dyDescent="0.55000000000000004">
      <c r="A1542" t="s">
        <v>260</v>
      </c>
      <c r="B1542" t="s">
        <v>230</v>
      </c>
      <c r="C1542">
        <v>16.059999999999999</v>
      </c>
      <c r="D1542">
        <v>16.083852767944339</v>
      </c>
    </row>
    <row r="1543" spans="1:4" x14ac:dyDescent="0.55000000000000004">
      <c r="A1543" t="s">
        <v>260</v>
      </c>
      <c r="B1543" t="s">
        <v>230</v>
      </c>
      <c r="C1543">
        <v>16.059999999999999</v>
      </c>
      <c r="D1543">
        <v>16.108942031860352</v>
      </c>
    </row>
    <row r="1544" spans="1:4" x14ac:dyDescent="0.55000000000000004">
      <c r="A1544" t="s">
        <v>260</v>
      </c>
      <c r="B1544" t="s">
        <v>230</v>
      </c>
      <c r="C1544">
        <v>16.059999999999999</v>
      </c>
      <c r="D1544">
        <v>15.98004722595215</v>
      </c>
    </row>
    <row r="1545" spans="1:4" x14ac:dyDescent="0.55000000000000004">
      <c r="A1545" t="s">
        <v>260</v>
      </c>
      <c r="B1545" t="s">
        <v>230</v>
      </c>
      <c r="C1545">
        <v>16.059999999999999</v>
      </c>
      <c r="D1545">
        <v>16.065177917480469</v>
      </c>
    </row>
    <row r="1546" spans="1:4" x14ac:dyDescent="0.55000000000000004">
      <c r="A1546" t="s">
        <v>260</v>
      </c>
      <c r="B1546" t="s">
        <v>230</v>
      </c>
      <c r="C1546">
        <v>16.059999999999999</v>
      </c>
      <c r="D1546">
        <v>16.216238021850589</v>
      </c>
    </row>
    <row r="1547" spans="1:4" x14ac:dyDescent="0.55000000000000004">
      <c r="A1547" t="s">
        <v>261</v>
      </c>
      <c r="B1547" t="s">
        <v>230</v>
      </c>
      <c r="C1547">
        <v>13.46</v>
      </c>
      <c r="D1547">
        <v>13.241830825805661</v>
      </c>
    </row>
    <row r="1548" spans="1:4" x14ac:dyDescent="0.55000000000000004">
      <c r="A1548" t="s">
        <v>261</v>
      </c>
      <c r="B1548" t="s">
        <v>230</v>
      </c>
      <c r="C1548">
        <v>13.46</v>
      </c>
      <c r="D1548">
        <v>13.43191528320312</v>
      </c>
    </row>
    <row r="1549" spans="1:4" x14ac:dyDescent="0.55000000000000004">
      <c r="A1549" t="s">
        <v>261</v>
      </c>
      <c r="B1549" t="s">
        <v>230</v>
      </c>
      <c r="C1549">
        <v>13.46</v>
      </c>
      <c r="D1549">
        <v>13.42559146881104</v>
      </c>
    </row>
    <row r="1550" spans="1:4" x14ac:dyDescent="0.55000000000000004">
      <c r="A1550" t="s">
        <v>261</v>
      </c>
      <c r="B1550" t="s">
        <v>230</v>
      </c>
      <c r="C1550">
        <v>13.46</v>
      </c>
      <c r="D1550">
        <v>13.417890548706049</v>
      </c>
    </row>
    <row r="1551" spans="1:4" x14ac:dyDescent="0.55000000000000004">
      <c r="A1551" t="s">
        <v>261</v>
      </c>
      <c r="B1551" t="s">
        <v>230</v>
      </c>
      <c r="C1551">
        <v>13.46</v>
      </c>
      <c r="D1551">
        <v>13.346749305725099</v>
      </c>
    </row>
    <row r="1552" spans="1:4" x14ac:dyDescent="0.55000000000000004">
      <c r="A1552" t="s">
        <v>261</v>
      </c>
      <c r="B1552" t="s">
        <v>230</v>
      </c>
      <c r="C1552">
        <v>13.46</v>
      </c>
      <c r="D1552">
        <v>13.26214122772217</v>
      </c>
    </row>
    <row r="1553" spans="1:4" x14ac:dyDescent="0.55000000000000004">
      <c r="A1553" t="s">
        <v>262</v>
      </c>
      <c r="B1553" t="s">
        <v>230</v>
      </c>
      <c r="C1553">
        <v>15.97</v>
      </c>
      <c r="D1553">
        <v>16.030319213867191</v>
      </c>
    </row>
    <row r="1554" spans="1:4" x14ac:dyDescent="0.55000000000000004">
      <c r="A1554" t="s">
        <v>262</v>
      </c>
      <c r="B1554" t="s">
        <v>230</v>
      </c>
      <c r="C1554">
        <v>15.97</v>
      </c>
      <c r="D1554">
        <v>16.155038833618161</v>
      </c>
    </row>
    <row r="1555" spans="1:4" x14ac:dyDescent="0.55000000000000004">
      <c r="A1555" t="s">
        <v>262</v>
      </c>
      <c r="B1555" t="s">
        <v>230</v>
      </c>
      <c r="C1555">
        <v>15.97</v>
      </c>
      <c r="D1555">
        <v>15.835970878601071</v>
      </c>
    </row>
    <row r="1556" spans="1:4" x14ac:dyDescent="0.55000000000000004">
      <c r="A1556" t="s">
        <v>262</v>
      </c>
      <c r="B1556" t="s">
        <v>230</v>
      </c>
      <c r="C1556">
        <v>15.97</v>
      </c>
      <c r="D1556">
        <v>16.05667877197266</v>
      </c>
    </row>
    <row r="1557" spans="1:4" x14ac:dyDescent="0.55000000000000004">
      <c r="A1557" t="s">
        <v>262</v>
      </c>
      <c r="B1557" t="s">
        <v>230</v>
      </c>
      <c r="C1557">
        <v>15.97</v>
      </c>
      <c r="D1557">
        <v>16.059720993041989</v>
      </c>
    </row>
    <row r="1558" spans="1:4" x14ac:dyDescent="0.55000000000000004">
      <c r="A1558" t="s">
        <v>262</v>
      </c>
      <c r="B1558" t="s">
        <v>230</v>
      </c>
      <c r="C1558">
        <v>15.97</v>
      </c>
      <c r="D1558">
        <v>16.124067306518551</v>
      </c>
    </row>
    <row r="1559" spans="1:4" x14ac:dyDescent="0.55000000000000004">
      <c r="A1559" t="s">
        <v>263</v>
      </c>
      <c r="B1559" t="s">
        <v>230</v>
      </c>
      <c r="C1559">
        <v>13.86</v>
      </c>
      <c r="D1559">
        <v>13.78577136993408</v>
      </c>
    </row>
    <row r="1560" spans="1:4" x14ac:dyDescent="0.55000000000000004">
      <c r="A1560" t="s">
        <v>263</v>
      </c>
      <c r="B1560" t="s">
        <v>230</v>
      </c>
      <c r="C1560">
        <v>13.86</v>
      </c>
      <c r="D1560">
        <v>13.71997737884521</v>
      </c>
    </row>
    <row r="1561" spans="1:4" x14ac:dyDescent="0.55000000000000004">
      <c r="A1561" t="s">
        <v>263</v>
      </c>
      <c r="B1561" t="s">
        <v>230</v>
      </c>
      <c r="C1561">
        <v>13.86</v>
      </c>
      <c r="D1561">
        <v>13.889335632324221</v>
      </c>
    </row>
    <row r="1562" spans="1:4" x14ac:dyDescent="0.55000000000000004">
      <c r="A1562" t="s">
        <v>263</v>
      </c>
      <c r="B1562" t="s">
        <v>230</v>
      </c>
      <c r="C1562">
        <v>13.86</v>
      </c>
      <c r="D1562">
        <v>13.803824424743651</v>
      </c>
    </row>
    <row r="1563" spans="1:4" x14ac:dyDescent="0.55000000000000004">
      <c r="A1563" t="s">
        <v>263</v>
      </c>
      <c r="B1563" t="s">
        <v>230</v>
      </c>
      <c r="C1563">
        <v>13.86</v>
      </c>
      <c r="D1563">
        <v>13.77017879486084</v>
      </c>
    </row>
    <row r="1564" spans="1:4" x14ac:dyDescent="0.55000000000000004">
      <c r="A1564" t="s">
        <v>263</v>
      </c>
      <c r="B1564" t="s">
        <v>230</v>
      </c>
      <c r="C1564">
        <v>13.86</v>
      </c>
      <c r="D1564">
        <v>13.868063926696779</v>
      </c>
    </row>
    <row r="1565" spans="1:4" x14ac:dyDescent="0.55000000000000004">
      <c r="A1565" t="s">
        <v>263</v>
      </c>
      <c r="B1565" t="s">
        <v>230</v>
      </c>
      <c r="C1565">
        <v>13.86</v>
      </c>
      <c r="D1565">
        <v>13.857936859130859</v>
      </c>
    </row>
    <row r="1566" spans="1:4" x14ac:dyDescent="0.55000000000000004">
      <c r="A1566" t="s">
        <v>263</v>
      </c>
      <c r="B1566" t="s">
        <v>230</v>
      </c>
      <c r="C1566">
        <v>13.86</v>
      </c>
      <c r="D1566">
        <v>13.915792465209959</v>
      </c>
    </row>
    <row r="1567" spans="1:4" x14ac:dyDescent="0.55000000000000004">
      <c r="A1567" t="s">
        <v>263</v>
      </c>
      <c r="B1567" t="s">
        <v>230</v>
      </c>
      <c r="C1567">
        <v>13.86</v>
      </c>
      <c r="D1567">
        <v>13.935269355773929</v>
      </c>
    </row>
    <row r="1568" spans="1:4" x14ac:dyDescent="0.55000000000000004">
      <c r="A1568" t="s">
        <v>264</v>
      </c>
      <c r="B1568" t="s">
        <v>230</v>
      </c>
      <c r="C1568">
        <v>13.09</v>
      </c>
      <c r="D1568">
        <v>12.93570518493652</v>
      </c>
    </row>
    <row r="1569" spans="1:4" x14ac:dyDescent="0.55000000000000004">
      <c r="A1569" t="s">
        <v>264</v>
      </c>
      <c r="B1569" t="s">
        <v>230</v>
      </c>
      <c r="C1569">
        <v>13.09</v>
      </c>
      <c r="D1569">
        <v>13.0263204574585</v>
      </c>
    </row>
    <row r="1570" spans="1:4" x14ac:dyDescent="0.55000000000000004">
      <c r="A1570" t="s">
        <v>264</v>
      </c>
      <c r="B1570" t="s">
        <v>230</v>
      </c>
      <c r="C1570">
        <v>13.09</v>
      </c>
      <c r="D1570">
        <v>12.968271255493161</v>
      </c>
    </row>
    <row r="1571" spans="1:4" x14ac:dyDescent="0.55000000000000004">
      <c r="A1571" t="s">
        <v>264</v>
      </c>
      <c r="B1571" t="s">
        <v>230</v>
      </c>
      <c r="C1571">
        <v>13.09</v>
      </c>
      <c r="D1571">
        <v>12.926631927490231</v>
      </c>
    </row>
    <row r="1572" spans="1:4" x14ac:dyDescent="0.55000000000000004">
      <c r="A1572" t="s">
        <v>264</v>
      </c>
      <c r="B1572" t="s">
        <v>230</v>
      </c>
      <c r="C1572">
        <v>13.09</v>
      </c>
      <c r="D1572">
        <v>12.854770660400391</v>
      </c>
    </row>
    <row r="1573" spans="1:4" x14ac:dyDescent="0.55000000000000004">
      <c r="A1573" t="s">
        <v>264</v>
      </c>
      <c r="B1573" t="s">
        <v>230</v>
      </c>
      <c r="C1573">
        <v>13.09</v>
      </c>
      <c r="D1573">
        <v>13.05087089538574</v>
      </c>
    </row>
    <row r="1574" spans="1:4" x14ac:dyDescent="0.55000000000000004">
      <c r="A1574" t="s">
        <v>264</v>
      </c>
      <c r="B1574" t="s">
        <v>230</v>
      </c>
      <c r="C1574">
        <v>13.09</v>
      </c>
      <c r="D1574">
        <v>12.967122077941889</v>
      </c>
    </row>
    <row r="1575" spans="1:4" x14ac:dyDescent="0.55000000000000004">
      <c r="A1575" t="s">
        <v>264</v>
      </c>
      <c r="B1575" t="s">
        <v>230</v>
      </c>
      <c r="C1575">
        <v>13.09</v>
      </c>
      <c r="D1575">
        <v>12.95937919616699</v>
      </c>
    </row>
    <row r="1576" spans="1:4" x14ac:dyDescent="0.55000000000000004">
      <c r="A1576" t="s">
        <v>264</v>
      </c>
      <c r="B1576" t="s">
        <v>230</v>
      </c>
      <c r="C1576">
        <v>13.09</v>
      </c>
      <c r="D1576">
        <v>12.976359367370611</v>
      </c>
    </row>
    <row r="1577" spans="1:4" x14ac:dyDescent="0.55000000000000004">
      <c r="A1577" t="s">
        <v>265</v>
      </c>
      <c r="B1577" t="s">
        <v>230</v>
      </c>
      <c r="C1577">
        <v>14.66</v>
      </c>
      <c r="D1577">
        <v>14.729911804199221</v>
      </c>
    </row>
    <row r="1578" spans="1:4" x14ac:dyDescent="0.55000000000000004">
      <c r="A1578" t="s">
        <v>265</v>
      </c>
      <c r="B1578" t="s">
        <v>230</v>
      </c>
      <c r="C1578">
        <v>14.66</v>
      </c>
      <c r="D1578">
        <v>14.5971565246582</v>
      </c>
    </row>
    <row r="1579" spans="1:4" x14ac:dyDescent="0.55000000000000004">
      <c r="A1579" t="s">
        <v>265</v>
      </c>
      <c r="B1579" t="s">
        <v>230</v>
      </c>
      <c r="C1579">
        <v>14.66</v>
      </c>
      <c r="D1579">
        <v>14.70791053771973</v>
      </c>
    </row>
    <row r="1580" spans="1:4" x14ac:dyDescent="0.55000000000000004">
      <c r="A1580" t="s">
        <v>265</v>
      </c>
      <c r="B1580" t="s">
        <v>230</v>
      </c>
      <c r="C1580">
        <v>14.66</v>
      </c>
      <c r="D1580">
        <v>14.759458541870121</v>
      </c>
    </row>
    <row r="1581" spans="1:4" x14ac:dyDescent="0.55000000000000004">
      <c r="A1581" t="s">
        <v>265</v>
      </c>
      <c r="B1581" t="s">
        <v>230</v>
      </c>
      <c r="C1581">
        <v>14.66</v>
      </c>
      <c r="D1581">
        <v>14.696975708007811</v>
      </c>
    </row>
    <row r="1582" spans="1:4" x14ac:dyDescent="0.55000000000000004">
      <c r="A1582" t="s">
        <v>265</v>
      </c>
      <c r="B1582" t="s">
        <v>230</v>
      </c>
      <c r="C1582">
        <v>14.66</v>
      </c>
      <c r="D1582">
        <v>14.652828216552731</v>
      </c>
    </row>
    <row r="1583" spans="1:4" x14ac:dyDescent="0.55000000000000004">
      <c r="A1583" t="s">
        <v>266</v>
      </c>
      <c r="B1583" t="s">
        <v>230</v>
      </c>
      <c r="C1583">
        <v>17.899999999999999</v>
      </c>
      <c r="D1583">
        <v>17.986917495727539</v>
      </c>
    </row>
    <row r="1584" spans="1:4" x14ac:dyDescent="0.55000000000000004">
      <c r="A1584" t="s">
        <v>266</v>
      </c>
      <c r="B1584" t="s">
        <v>230</v>
      </c>
      <c r="C1584">
        <v>17.899999999999999</v>
      </c>
      <c r="D1584">
        <v>18.048524856567379</v>
      </c>
    </row>
    <row r="1585" spans="1:4" x14ac:dyDescent="0.55000000000000004">
      <c r="A1585" t="s">
        <v>266</v>
      </c>
      <c r="B1585" t="s">
        <v>230</v>
      </c>
      <c r="C1585">
        <v>17.899999999999999</v>
      </c>
      <c r="D1585">
        <v>18.061141967773441</v>
      </c>
    </row>
    <row r="1586" spans="1:4" x14ac:dyDescent="0.55000000000000004">
      <c r="A1586" t="s">
        <v>266</v>
      </c>
      <c r="B1586" t="s">
        <v>230</v>
      </c>
      <c r="C1586">
        <v>17.899999999999999</v>
      </c>
      <c r="D1586">
        <v>18.154573440551761</v>
      </c>
    </row>
    <row r="1587" spans="1:4" x14ac:dyDescent="0.55000000000000004">
      <c r="A1587" t="s">
        <v>266</v>
      </c>
      <c r="B1587" t="s">
        <v>230</v>
      </c>
      <c r="C1587">
        <v>17.899999999999999</v>
      </c>
      <c r="D1587">
        <v>18.141256332397461</v>
      </c>
    </row>
    <row r="1588" spans="1:4" x14ac:dyDescent="0.55000000000000004">
      <c r="A1588" t="s">
        <v>266</v>
      </c>
      <c r="B1588" t="s">
        <v>230</v>
      </c>
      <c r="C1588">
        <v>17.899999999999999</v>
      </c>
      <c r="D1588">
        <v>17.961723327636719</v>
      </c>
    </row>
    <row r="1589" spans="1:4" x14ac:dyDescent="0.55000000000000004">
      <c r="A1589" t="s">
        <v>266</v>
      </c>
      <c r="B1589" t="s">
        <v>230</v>
      </c>
      <c r="C1589">
        <v>17.899999999999999</v>
      </c>
      <c r="D1589">
        <v>17.981288909912109</v>
      </c>
    </row>
    <row r="1590" spans="1:4" x14ac:dyDescent="0.55000000000000004">
      <c r="A1590" t="s">
        <v>266</v>
      </c>
      <c r="B1590" t="s">
        <v>230</v>
      </c>
      <c r="C1590">
        <v>17.899999999999999</v>
      </c>
      <c r="D1590">
        <v>18.059856414794918</v>
      </c>
    </row>
    <row r="1591" spans="1:4" x14ac:dyDescent="0.55000000000000004">
      <c r="A1591" t="s">
        <v>266</v>
      </c>
      <c r="B1591" t="s">
        <v>230</v>
      </c>
      <c r="C1591">
        <v>17.899999999999999</v>
      </c>
      <c r="D1591">
        <v>18.085184097290039</v>
      </c>
    </row>
    <row r="1592" spans="1:4" x14ac:dyDescent="0.55000000000000004">
      <c r="A1592" t="s">
        <v>267</v>
      </c>
      <c r="B1592" t="s">
        <v>230</v>
      </c>
      <c r="C1592">
        <v>17.010000000000002</v>
      </c>
      <c r="D1592">
        <v>17.220493316650391</v>
      </c>
    </row>
    <row r="1593" spans="1:4" x14ac:dyDescent="0.55000000000000004">
      <c r="A1593" t="s">
        <v>267</v>
      </c>
      <c r="B1593" t="s">
        <v>230</v>
      </c>
      <c r="C1593">
        <v>17.010000000000002</v>
      </c>
      <c r="D1593">
        <v>17.168092727661129</v>
      </c>
    </row>
    <row r="1594" spans="1:4" x14ac:dyDescent="0.55000000000000004">
      <c r="A1594" t="s">
        <v>267</v>
      </c>
      <c r="B1594" t="s">
        <v>230</v>
      </c>
      <c r="C1594">
        <v>17.010000000000002</v>
      </c>
      <c r="D1594">
        <v>17.07810211181641</v>
      </c>
    </row>
    <row r="1595" spans="1:4" x14ac:dyDescent="0.55000000000000004">
      <c r="A1595" t="s">
        <v>267</v>
      </c>
      <c r="B1595" t="s">
        <v>230</v>
      </c>
      <c r="C1595">
        <v>17.010000000000002</v>
      </c>
      <c r="D1595">
        <v>17.27671051025391</v>
      </c>
    </row>
    <row r="1596" spans="1:4" x14ac:dyDescent="0.55000000000000004">
      <c r="A1596" t="s">
        <v>267</v>
      </c>
      <c r="B1596" t="s">
        <v>230</v>
      </c>
      <c r="C1596">
        <v>17.010000000000002</v>
      </c>
      <c r="D1596">
        <v>17.112062454223629</v>
      </c>
    </row>
    <row r="1597" spans="1:4" x14ac:dyDescent="0.55000000000000004">
      <c r="A1597" t="s">
        <v>267</v>
      </c>
      <c r="B1597" t="s">
        <v>230</v>
      </c>
      <c r="C1597">
        <v>17.010000000000002</v>
      </c>
      <c r="D1597">
        <v>17.161350250244141</v>
      </c>
    </row>
    <row r="1598" spans="1:4" x14ac:dyDescent="0.55000000000000004">
      <c r="A1598" t="s">
        <v>267</v>
      </c>
      <c r="B1598" t="s">
        <v>230</v>
      </c>
      <c r="C1598">
        <v>17.010000000000002</v>
      </c>
      <c r="D1598">
        <v>17.1635627746582</v>
      </c>
    </row>
    <row r="1599" spans="1:4" x14ac:dyDescent="0.55000000000000004">
      <c r="A1599" t="s">
        <v>267</v>
      </c>
      <c r="B1599" t="s">
        <v>230</v>
      </c>
      <c r="C1599">
        <v>17.010000000000002</v>
      </c>
      <c r="D1599">
        <v>17.107606887817379</v>
      </c>
    </row>
    <row r="1600" spans="1:4" x14ac:dyDescent="0.55000000000000004">
      <c r="A1600" t="s">
        <v>267</v>
      </c>
      <c r="B1600" t="s">
        <v>230</v>
      </c>
      <c r="C1600">
        <v>17.010000000000002</v>
      </c>
      <c r="D1600">
        <v>17.1815185546875</v>
      </c>
    </row>
    <row r="1601" spans="1:4" x14ac:dyDescent="0.55000000000000004">
      <c r="A1601" t="s">
        <v>268</v>
      </c>
      <c r="B1601" t="s">
        <v>230</v>
      </c>
      <c r="C1601">
        <v>17.25</v>
      </c>
      <c r="D1601">
        <v>17.113790512084961</v>
      </c>
    </row>
    <row r="1602" spans="1:4" x14ac:dyDescent="0.55000000000000004">
      <c r="A1602" t="s">
        <v>268</v>
      </c>
      <c r="B1602" t="s">
        <v>230</v>
      </c>
      <c r="C1602">
        <v>17.25</v>
      </c>
      <c r="D1602">
        <v>17.33066558837891</v>
      </c>
    </row>
    <row r="1603" spans="1:4" x14ac:dyDescent="0.55000000000000004">
      <c r="A1603" t="s">
        <v>268</v>
      </c>
      <c r="B1603" t="s">
        <v>230</v>
      </c>
      <c r="C1603">
        <v>17.25</v>
      </c>
      <c r="D1603">
        <v>17.300729751586911</v>
      </c>
    </row>
    <row r="1604" spans="1:4" x14ac:dyDescent="0.55000000000000004">
      <c r="A1604" t="s">
        <v>268</v>
      </c>
      <c r="B1604" t="s">
        <v>230</v>
      </c>
      <c r="C1604">
        <v>17.25</v>
      </c>
      <c r="D1604">
        <v>17.335250854492191</v>
      </c>
    </row>
    <row r="1605" spans="1:4" x14ac:dyDescent="0.55000000000000004">
      <c r="A1605" t="s">
        <v>268</v>
      </c>
      <c r="B1605" t="s">
        <v>230</v>
      </c>
      <c r="C1605">
        <v>17.25</v>
      </c>
      <c r="D1605">
        <v>17.292280197143551</v>
      </c>
    </row>
    <row r="1606" spans="1:4" x14ac:dyDescent="0.55000000000000004">
      <c r="A1606" t="s">
        <v>268</v>
      </c>
      <c r="B1606" t="s">
        <v>230</v>
      </c>
      <c r="C1606">
        <v>17.25</v>
      </c>
      <c r="D1606">
        <v>17.342048645019531</v>
      </c>
    </row>
    <row r="1607" spans="1:4" x14ac:dyDescent="0.55000000000000004">
      <c r="A1607" t="s">
        <v>268</v>
      </c>
      <c r="B1607" t="s">
        <v>230</v>
      </c>
      <c r="C1607">
        <v>17.25</v>
      </c>
      <c r="D1607">
        <v>17.326179504394531</v>
      </c>
    </row>
    <row r="1608" spans="1:4" x14ac:dyDescent="0.55000000000000004">
      <c r="A1608" t="s">
        <v>268</v>
      </c>
      <c r="B1608" t="s">
        <v>230</v>
      </c>
      <c r="C1608">
        <v>17.25</v>
      </c>
      <c r="D1608">
        <v>17.337795257568359</v>
      </c>
    </row>
    <row r="1609" spans="1:4" x14ac:dyDescent="0.55000000000000004">
      <c r="A1609" t="s">
        <v>268</v>
      </c>
      <c r="B1609" t="s">
        <v>230</v>
      </c>
      <c r="C1609">
        <v>17.25</v>
      </c>
      <c r="D1609">
        <v>17.270339965820309</v>
      </c>
    </row>
    <row r="1610" spans="1:4" x14ac:dyDescent="0.55000000000000004">
      <c r="A1610" t="s">
        <v>269</v>
      </c>
      <c r="B1610" t="s">
        <v>230</v>
      </c>
      <c r="C1610">
        <v>17.059999999999999</v>
      </c>
      <c r="D1610">
        <v>17.01508712768555</v>
      </c>
    </row>
    <row r="1611" spans="1:4" x14ac:dyDescent="0.55000000000000004">
      <c r="A1611" t="s">
        <v>269</v>
      </c>
      <c r="B1611" t="s">
        <v>230</v>
      </c>
      <c r="C1611">
        <v>17.059999999999999</v>
      </c>
      <c r="D1611">
        <v>17.04727935791016</v>
      </c>
    </row>
    <row r="1612" spans="1:4" x14ac:dyDescent="0.55000000000000004">
      <c r="A1612" t="s">
        <v>269</v>
      </c>
      <c r="B1612" t="s">
        <v>230</v>
      </c>
      <c r="C1612">
        <v>17.059999999999999</v>
      </c>
      <c r="D1612">
        <v>17.079092025756839</v>
      </c>
    </row>
    <row r="1613" spans="1:4" x14ac:dyDescent="0.55000000000000004">
      <c r="A1613" t="s">
        <v>269</v>
      </c>
      <c r="B1613" t="s">
        <v>230</v>
      </c>
      <c r="C1613">
        <v>17.059999999999999</v>
      </c>
      <c r="D1613">
        <v>17.0366325378418</v>
      </c>
    </row>
    <row r="1614" spans="1:4" x14ac:dyDescent="0.55000000000000004">
      <c r="A1614" t="s">
        <v>269</v>
      </c>
      <c r="B1614" t="s">
        <v>230</v>
      </c>
      <c r="C1614">
        <v>17.059999999999999</v>
      </c>
      <c r="D1614">
        <v>17.032260894775391</v>
      </c>
    </row>
    <row r="1615" spans="1:4" x14ac:dyDescent="0.55000000000000004">
      <c r="A1615" t="s">
        <v>269</v>
      </c>
      <c r="B1615" t="s">
        <v>230</v>
      </c>
      <c r="C1615">
        <v>17.059999999999999</v>
      </c>
      <c r="D1615">
        <v>16.972316741943359</v>
      </c>
    </row>
    <row r="1616" spans="1:4" x14ac:dyDescent="0.55000000000000004">
      <c r="A1616" t="s">
        <v>269</v>
      </c>
      <c r="B1616" t="s">
        <v>230</v>
      </c>
      <c r="C1616">
        <v>17.059999999999999</v>
      </c>
      <c r="D1616">
        <v>17.095579147338871</v>
      </c>
    </row>
    <row r="1617" spans="1:4" x14ac:dyDescent="0.55000000000000004">
      <c r="A1617" t="s">
        <v>269</v>
      </c>
      <c r="B1617" t="s">
        <v>230</v>
      </c>
      <c r="C1617">
        <v>17.059999999999999</v>
      </c>
      <c r="D1617">
        <v>17.101743698120121</v>
      </c>
    </row>
    <row r="1618" spans="1:4" x14ac:dyDescent="0.55000000000000004">
      <c r="A1618" t="s">
        <v>269</v>
      </c>
      <c r="B1618" t="s">
        <v>230</v>
      </c>
      <c r="C1618">
        <v>17.059999999999999</v>
      </c>
      <c r="D1618">
        <v>17.042610168457031</v>
      </c>
    </row>
    <row r="1619" spans="1:4" x14ac:dyDescent="0.55000000000000004">
      <c r="A1619" t="s">
        <v>270</v>
      </c>
      <c r="B1619" t="s">
        <v>230</v>
      </c>
      <c r="C1619">
        <v>13.54</v>
      </c>
      <c r="D1619">
        <v>13.432583808898929</v>
      </c>
    </row>
    <row r="1620" spans="1:4" x14ac:dyDescent="0.55000000000000004">
      <c r="A1620" t="s">
        <v>270</v>
      </c>
      <c r="B1620" t="s">
        <v>230</v>
      </c>
      <c r="C1620">
        <v>13.54</v>
      </c>
      <c r="D1620">
        <v>13.44541072845459</v>
      </c>
    </row>
    <row r="1621" spans="1:4" x14ac:dyDescent="0.55000000000000004">
      <c r="A1621" t="s">
        <v>270</v>
      </c>
      <c r="B1621" t="s">
        <v>230</v>
      </c>
      <c r="C1621">
        <v>13.54</v>
      </c>
      <c r="D1621">
        <v>13.44455623626709</v>
      </c>
    </row>
    <row r="1622" spans="1:4" x14ac:dyDescent="0.55000000000000004">
      <c r="A1622" t="s">
        <v>270</v>
      </c>
      <c r="B1622" t="s">
        <v>230</v>
      </c>
      <c r="C1622">
        <v>13.54</v>
      </c>
      <c r="D1622">
        <v>13.44716167449951</v>
      </c>
    </row>
    <row r="1623" spans="1:4" x14ac:dyDescent="0.55000000000000004">
      <c r="A1623" t="s">
        <v>270</v>
      </c>
      <c r="B1623" t="s">
        <v>230</v>
      </c>
      <c r="C1623">
        <v>13.54</v>
      </c>
      <c r="D1623">
        <v>13.4960994720459</v>
      </c>
    </row>
    <row r="1624" spans="1:4" x14ac:dyDescent="0.55000000000000004">
      <c r="A1624" t="s">
        <v>270</v>
      </c>
      <c r="B1624" t="s">
        <v>230</v>
      </c>
      <c r="C1624">
        <v>13.54</v>
      </c>
      <c r="D1624">
        <v>13.37977409362793</v>
      </c>
    </row>
    <row r="1625" spans="1:4" x14ac:dyDescent="0.55000000000000004">
      <c r="A1625" t="s">
        <v>271</v>
      </c>
      <c r="B1625" t="s">
        <v>230</v>
      </c>
      <c r="C1625">
        <v>14.05</v>
      </c>
      <c r="D1625">
        <v>13.94121742248535</v>
      </c>
    </row>
    <row r="1626" spans="1:4" x14ac:dyDescent="0.55000000000000004">
      <c r="A1626" t="s">
        <v>271</v>
      </c>
      <c r="B1626" t="s">
        <v>230</v>
      </c>
      <c r="C1626">
        <v>14.05</v>
      </c>
      <c r="D1626">
        <v>13.920853614807131</v>
      </c>
    </row>
    <row r="1627" spans="1:4" x14ac:dyDescent="0.55000000000000004">
      <c r="A1627" t="s">
        <v>271</v>
      </c>
      <c r="B1627" t="s">
        <v>230</v>
      </c>
      <c r="C1627">
        <v>14.05</v>
      </c>
      <c r="D1627">
        <v>13.90787982940674</v>
      </c>
    </row>
    <row r="1628" spans="1:4" x14ac:dyDescent="0.55000000000000004">
      <c r="A1628" t="s">
        <v>271</v>
      </c>
      <c r="B1628" t="s">
        <v>230</v>
      </c>
      <c r="C1628">
        <v>14.05</v>
      </c>
      <c r="D1628">
        <v>14.036178588867189</v>
      </c>
    </row>
    <row r="1629" spans="1:4" x14ac:dyDescent="0.55000000000000004">
      <c r="A1629" t="s">
        <v>271</v>
      </c>
      <c r="B1629" t="s">
        <v>230</v>
      </c>
      <c r="C1629">
        <v>14.05</v>
      </c>
      <c r="D1629">
        <v>14.10101890563965</v>
      </c>
    </row>
    <row r="1630" spans="1:4" x14ac:dyDescent="0.55000000000000004">
      <c r="A1630" t="s">
        <v>271</v>
      </c>
      <c r="B1630" t="s">
        <v>230</v>
      </c>
      <c r="C1630">
        <v>14.05</v>
      </c>
      <c r="D1630">
        <v>14.0009708404541</v>
      </c>
    </row>
    <row r="1631" spans="1:4" x14ac:dyDescent="0.55000000000000004">
      <c r="A1631" t="s">
        <v>271</v>
      </c>
      <c r="B1631" t="s">
        <v>230</v>
      </c>
      <c r="C1631">
        <v>14.05</v>
      </c>
      <c r="D1631">
        <v>14.032444953918461</v>
      </c>
    </row>
    <row r="1632" spans="1:4" x14ac:dyDescent="0.55000000000000004">
      <c r="A1632" t="s">
        <v>271</v>
      </c>
      <c r="B1632" t="s">
        <v>230</v>
      </c>
      <c r="C1632">
        <v>14.05</v>
      </c>
      <c r="D1632">
        <v>13.925815582275391</v>
      </c>
    </row>
    <row r="1633" spans="1:4" x14ac:dyDescent="0.55000000000000004">
      <c r="A1633" t="s">
        <v>271</v>
      </c>
      <c r="B1633" t="s">
        <v>230</v>
      </c>
      <c r="C1633">
        <v>14.05</v>
      </c>
      <c r="D1633">
        <v>13.99795341491699</v>
      </c>
    </row>
    <row r="1634" spans="1:4" x14ac:dyDescent="0.55000000000000004">
      <c r="A1634" t="s">
        <v>272</v>
      </c>
      <c r="B1634" t="s">
        <v>230</v>
      </c>
      <c r="C1634">
        <v>11.41</v>
      </c>
      <c r="D1634">
        <v>11.26988697052002</v>
      </c>
    </row>
    <row r="1635" spans="1:4" x14ac:dyDescent="0.55000000000000004">
      <c r="A1635" t="s">
        <v>272</v>
      </c>
      <c r="B1635" t="s">
        <v>230</v>
      </c>
      <c r="C1635">
        <v>11.41</v>
      </c>
      <c r="D1635">
        <v>11.37235164642334</v>
      </c>
    </row>
    <row r="1636" spans="1:4" x14ac:dyDescent="0.55000000000000004">
      <c r="A1636" t="s">
        <v>272</v>
      </c>
      <c r="B1636" t="s">
        <v>230</v>
      </c>
      <c r="C1636">
        <v>11.41</v>
      </c>
      <c r="D1636">
        <v>11.273362159729</v>
      </c>
    </row>
    <row r="1637" spans="1:4" x14ac:dyDescent="0.55000000000000004">
      <c r="A1637" t="s">
        <v>272</v>
      </c>
      <c r="B1637" t="s">
        <v>230</v>
      </c>
      <c r="C1637">
        <v>11.41</v>
      </c>
      <c r="D1637">
        <v>11.293502807617189</v>
      </c>
    </row>
    <row r="1638" spans="1:4" x14ac:dyDescent="0.55000000000000004">
      <c r="A1638" t="s">
        <v>272</v>
      </c>
      <c r="B1638" t="s">
        <v>230</v>
      </c>
      <c r="C1638">
        <v>11.41</v>
      </c>
      <c r="D1638">
        <v>11.31862258911133</v>
      </c>
    </row>
    <row r="1639" spans="1:4" x14ac:dyDescent="0.55000000000000004">
      <c r="A1639" t="s">
        <v>272</v>
      </c>
      <c r="B1639" t="s">
        <v>230</v>
      </c>
      <c r="C1639">
        <v>11.41</v>
      </c>
      <c r="D1639">
        <v>11.347185134887701</v>
      </c>
    </row>
    <row r="1640" spans="1:4" x14ac:dyDescent="0.55000000000000004">
      <c r="A1640" t="s">
        <v>272</v>
      </c>
      <c r="B1640" t="s">
        <v>230</v>
      </c>
      <c r="C1640">
        <v>11.41</v>
      </c>
      <c r="D1640">
        <v>11.39860153198242</v>
      </c>
    </row>
    <row r="1641" spans="1:4" x14ac:dyDescent="0.55000000000000004">
      <c r="A1641" t="s">
        <v>272</v>
      </c>
      <c r="B1641" t="s">
        <v>230</v>
      </c>
      <c r="C1641">
        <v>11.41</v>
      </c>
      <c r="D1641">
        <v>11.25540161132812</v>
      </c>
    </row>
    <row r="1642" spans="1:4" x14ac:dyDescent="0.55000000000000004">
      <c r="A1642" t="s">
        <v>272</v>
      </c>
      <c r="B1642" t="s">
        <v>230</v>
      </c>
      <c r="C1642">
        <v>11.41</v>
      </c>
      <c r="D1642">
        <v>11.357125282287599</v>
      </c>
    </row>
    <row r="1643" spans="1:4" x14ac:dyDescent="0.55000000000000004">
      <c r="A1643" t="s">
        <v>273</v>
      </c>
      <c r="B1643" t="s">
        <v>230</v>
      </c>
      <c r="C1643">
        <v>14.31</v>
      </c>
      <c r="D1643">
        <v>14.255885124206539</v>
      </c>
    </row>
    <row r="1644" spans="1:4" x14ac:dyDescent="0.55000000000000004">
      <c r="A1644" t="s">
        <v>273</v>
      </c>
      <c r="B1644" t="s">
        <v>230</v>
      </c>
      <c r="C1644">
        <v>14.31</v>
      </c>
      <c r="D1644">
        <v>14.339962005615231</v>
      </c>
    </row>
    <row r="1645" spans="1:4" x14ac:dyDescent="0.55000000000000004">
      <c r="A1645" t="s">
        <v>273</v>
      </c>
      <c r="B1645" t="s">
        <v>230</v>
      </c>
      <c r="C1645">
        <v>14.31</v>
      </c>
      <c r="D1645">
        <v>14.226113319396971</v>
      </c>
    </row>
    <row r="1646" spans="1:4" x14ac:dyDescent="0.55000000000000004">
      <c r="A1646" t="s">
        <v>273</v>
      </c>
      <c r="B1646" t="s">
        <v>230</v>
      </c>
      <c r="C1646">
        <v>14.31</v>
      </c>
      <c r="D1646">
        <v>14.30817699432373</v>
      </c>
    </row>
    <row r="1647" spans="1:4" x14ac:dyDescent="0.55000000000000004">
      <c r="A1647" t="s">
        <v>273</v>
      </c>
      <c r="B1647" t="s">
        <v>230</v>
      </c>
      <c r="C1647">
        <v>14.31</v>
      </c>
      <c r="D1647">
        <v>14.221755981445311</v>
      </c>
    </row>
    <row r="1648" spans="1:4" x14ac:dyDescent="0.55000000000000004">
      <c r="A1648" t="s">
        <v>273</v>
      </c>
      <c r="B1648" t="s">
        <v>230</v>
      </c>
      <c r="C1648">
        <v>14.31</v>
      </c>
      <c r="D1648">
        <v>14.21426391601562</v>
      </c>
    </row>
    <row r="1649" spans="1:4" x14ac:dyDescent="0.55000000000000004">
      <c r="A1649" t="s">
        <v>274</v>
      </c>
      <c r="B1649" t="s">
        <v>230</v>
      </c>
      <c r="C1649">
        <v>15.58</v>
      </c>
      <c r="D1649">
        <v>15.633790969848629</v>
      </c>
    </row>
    <row r="1650" spans="1:4" x14ac:dyDescent="0.55000000000000004">
      <c r="A1650" t="s">
        <v>274</v>
      </c>
      <c r="B1650" t="s">
        <v>230</v>
      </c>
      <c r="C1650">
        <v>15.58</v>
      </c>
      <c r="D1650">
        <v>15.677315711975099</v>
      </c>
    </row>
    <row r="1651" spans="1:4" x14ac:dyDescent="0.55000000000000004">
      <c r="A1651" t="s">
        <v>274</v>
      </c>
      <c r="B1651" t="s">
        <v>230</v>
      </c>
      <c r="C1651">
        <v>15.58</v>
      </c>
      <c r="D1651">
        <v>15.46347045898438</v>
      </c>
    </row>
    <row r="1652" spans="1:4" x14ac:dyDescent="0.55000000000000004">
      <c r="A1652" t="s">
        <v>274</v>
      </c>
      <c r="B1652" t="s">
        <v>230</v>
      </c>
      <c r="C1652">
        <v>15.58</v>
      </c>
      <c r="D1652">
        <v>15.519637107849119</v>
      </c>
    </row>
    <row r="1653" spans="1:4" x14ac:dyDescent="0.55000000000000004">
      <c r="A1653" t="s">
        <v>274</v>
      </c>
      <c r="B1653" t="s">
        <v>230</v>
      </c>
      <c r="C1653">
        <v>15.58</v>
      </c>
      <c r="D1653">
        <v>15.740092277526861</v>
      </c>
    </row>
    <row r="1654" spans="1:4" x14ac:dyDescent="0.55000000000000004">
      <c r="A1654" t="s">
        <v>274</v>
      </c>
      <c r="B1654" t="s">
        <v>230</v>
      </c>
      <c r="C1654">
        <v>15.58</v>
      </c>
      <c r="D1654">
        <v>15.753810882568359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Adama</cp:lastModifiedBy>
  <dcterms:created xsi:type="dcterms:W3CDTF">2021-11-08T09:52:42Z</dcterms:created>
  <dcterms:modified xsi:type="dcterms:W3CDTF">2021-11-08T10:02:18Z</dcterms:modified>
</cp:coreProperties>
</file>