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ama\Documents\NIRS\results\hone_ag\"/>
    </mc:Choice>
  </mc:AlternateContent>
  <xr:revisionPtr revIDLastSave="0" documentId="8_{07AFEA1A-ABAD-4A72-A040-C7E071071CD7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<sst xmlns="http://schemas.openxmlformats.org/spreadsheetml/2006/main" count="1656" uniqueCount="265">
  <si>
    <t>Genotype</t>
  </si>
  <si>
    <t>ytrain</t>
  </si>
  <si>
    <t>ytrain_pred</t>
  </si>
  <si>
    <t>16LF-R-FM-G1</t>
  </si>
  <si>
    <t>16LF-R-FM-G11</t>
  </si>
  <si>
    <t>16LF-R-FM-G12</t>
  </si>
  <si>
    <t>16LF-R-FM-G13</t>
  </si>
  <si>
    <t>16LF-R-FM-G14</t>
  </si>
  <si>
    <t>16LF-R-FM-G17</t>
  </si>
  <si>
    <t>16LF-R-FM-G18</t>
  </si>
  <si>
    <t>16LF-R-FM-G19</t>
  </si>
  <si>
    <t>16LF-R-FM-G2</t>
  </si>
  <si>
    <t>16LF-R-FM-G3</t>
  </si>
  <si>
    <t>16LF-R-FM-G4</t>
  </si>
  <si>
    <t>16LF-R-FM-G5</t>
  </si>
  <si>
    <t>16LF-R-FM-G6</t>
  </si>
  <si>
    <t>16LF-R-FM-G7</t>
  </si>
  <si>
    <t>16LF-R-FM-G8</t>
  </si>
  <si>
    <t>16LF-R-FM-G9</t>
  </si>
  <si>
    <t>16LF-R-FT-G10</t>
  </si>
  <si>
    <t>16LF-R-FT-G12</t>
  </si>
  <si>
    <t>16LF-R-FT-G13</t>
  </si>
  <si>
    <t>16LF-R-FT-G14</t>
  </si>
  <si>
    <t>16LF-R-FT-G15</t>
  </si>
  <si>
    <t>16LF-R-FT-G16</t>
  </si>
  <si>
    <t>16LF-R-FT-G17</t>
  </si>
  <si>
    <t>16LF-R-FT-G18</t>
  </si>
  <si>
    <t>16LF-R-FT-G2</t>
  </si>
  <si>
    <t>16LF-R-FT-G20</t>
  </si>
  <si>
    <t>16LF-R-FT-G3</t>
  </si>
  <si>
    <t>16LF-R-FT-G4</t>
  </si>
  <si>
    <t>16LF-R-FT-G6</t>
  </si>
  <si>
    <t>16LF-R-FT-G7</t>
  </si>
  <si>
    <t>16LF-R-FT-G8</t>
  </si>
  <si>
    <t>16LF-R-FT-G9</t>
  </si>
  <si>
    <t>16LF-R-MZ-G1</t>
  </si>
  <si>
    <t>16LF-R-MZ-G10</t>
  </si>
  <si>
    <t>16LF-R-MZ-G12</t>
  </si>
  <si>
    <t>16LF-R-MZ-G2</t>
  </si>
  <si>
    <t>16LF-R-MZ-G3</t>
  </si>
  <si>
    <t>16LF-R-MZ-G4</t>
  </si>
  <si>
    <t>16LF-R-MZ-G5</t>
  </si>
  <si>
    <t>16LF-R-PM-G10</t>
  </si>
  <si>
    <t>16LF-R-PM-G13</t>
  </si>
  <si>
    <t>16LF-R-PM-G14</t>
  </si>
  <si>
    <t>16LF-R-PM-G15</t>
  </si>
  <si>
    <t>16LF-R-PM-G17</t>
  </si>
  <si>
    <t>16LF-R-PM-G19</t>
  </si>
  <si>
    <t>16LF-R-PM-G2</t>
  </si>
  <si>
    <t>16LF-R-PM-G21</t>
  </si>
  <si>
    <t>16LF-R-PM-G22</t>
  </si>
  <si>
    <t>16LF-R-PM-G23</t>
  </si>
  <si>
    <t>16LF-R-PM-G24</t>
  </si>
  <si>
    <t>16LF-R-PM-G25</t>
  </si>
  <si>
    <t>16LF-R-PM-G4</t>
  </si>
  <si>
    <t>16LF-R-PM-G5</t>
  </si>
  <si>
    <t>16LF-R-PM-G6</t>
  </si>
  <si>
    <t>16LF-R-PM-G7</t>
  </si>
  <si>
    <t>16LF-R-PM-G8</t>
  </si>
  <si>
    <t>16LF-R-SG-BCNAM-G10</t>
  </si>
  <si>
    <t>16LF-R-SG-BCNAM-G12</t>
  </si>
  <si>
    <t>16LF-R-SG-BCNAM-G13</t>
  </si>
  <si>
    <t>16LF-R-SG-BCNAM-G14</t>
  </si>
  <si>
    <t>16LF-R-SG-BCNAM-G15</t>
  </si>
  <si>
    <t>16LF-R-SG-BCNAM-G17</t>
  </si>
  <si>
    <t>16LF-R-SG-BCNAM-G18</t>
  </si>
  <si>
    <t>16LF-R-SG-BCNAM-G19</t>
  </si>
  <si>
    <t>16LF-R-SG-BCNAM-G20</t>
  </si>
  <si>
    <t>16LF-R-SG-BCNAM-G21</t>
  </si>
  <si>
    <t>16LF-R-SG-BCNAM-G22</t>
  </si>
  <si>
    <t>16LF-R-SG-BCNAM-G24</t>
  </si>
  <si>
    <t>16LF-R-SG-BCNAM-G26</t>
  </si>
  <si>
    <t>16LF-R-SG-BCNAM-G27</t>
  </si>
  <si>
    <t>16LF-R-SG-BCNAM-G29</t>
  </si>
  <si>
    <t>16LF-R-SG-BCNAM-G30</t>
  </si>
  <si>
    <t>16LF-R-SG-BCNAM-G32</t>
  </si>
  <si>
    <t>16LF-R-SG-BCNAM-G4</t>
  </si>
  <si>
    <t>16LF-R-SG-BCNAM-G5</t>
  </si>
  <si>
    <t>16LF-R-SG-BCNAM-G7</t>
  </si>
  <si>
    <t>16LF-R-SG-BCNAM-G8</t>
  </si>
  <si>
    <t>16LF-R-SG-BCNAM-G9</t>
  </si>
  <si>
    <t>16LF-R-SG-G10</t>
  </si>
  <si>
    <t>16LF-R-SG-G12</t>
  </si>
  <si>
    <t>16LF-R-SG-G15</t>
  </si>
  <si>
    <t>16LF-R-SG-G16</t>
  </si>
  <si>
    <t>16LF-R-SG-G17</t>
  </si>
  <si>
    <t>16LF-R-SG-G18</t>
  </si>
  <si>
    <t>16LF-R-SG-G19</t>
  </si>
  <si>
    <t>16LF-R-SG-G2</t>
  </si>
  <si>
    <t>16LF-R-SG-G20</t>
  </si>
  <si>
    <t>16LF-R-SG-G21</t>
  </si>
  <si>
    <t>16LF-R-SG-G22</t>
  </si>
  <si>
    <t>16LF-R-SG-G23</t>
  </si>
  <si>
    <t>16LF-R-SG-G24</t>
  </si>
  <si>
    <t>16LF-R-SG-G25</t>
  </si>
  <si>
    <t>16LF-R-SG-G27</t>
  </si>
  <si>
    <t>16LF-R-SG-G29</t>
  </si>
  <si>
    <t>16LF-R-SG-G3</t>
  </si>
  <si>
    <t>16LF-R-SG-G4</t>
  </si>
  <si>
    <t>16LF-R-SG-G5</t>
  </si>
  <si>
    <t>16LF-R-SG-G8</t>
  </si>
  <si>
    <t>16LF-R-SG-G9</t>
  </si>
  <si>
    <t>19LF-K-PM-PMiGAP-10</t>
  </si>
  <si>
    <t>19LF-K-PM-PMiGAP-105</t>
  </si>
  <si>
    <t>19LF-K-PM-PMiGAP-116</t>
  </si>
  <si>
    <t>19LF-K-PM-PMiGAP-12</t>
  </si>
  <si>
    <t>19LF-K-PM-PMiGAP-125</t>
  </si>
  <si>
    <t>19LF-K-PM-PMiGAP-129</t>
  </si>
  <si>
    <t>19LF-K-PM-PMiGAP-130</t>
  </si>
  <si>
    <t>19LF-K-PM-PMiGAP-132</t>
  </si>
  <si>
    <t>19LF-K-PM-PMiGAP-134</t>
  </si>
  <si>
    <t>19LF-K-PM-PMiGAP-137</t>
  </si>
  <si>
    <t>19LF-K-PM-PMiGAP-14</t>
  </si>
  <si>
    <t>19LF-K-PM-PMiGAP-140</t>
  </si>
  <si>
    <t>19LF-K-PM-PMiGAP-146</t>
  </si>
  <si>
    <t>19LF-K-PM-PMiGAP-158</t>
  </si>
  <si>
    <t>19LF-K-PM-PMiGAP-159</t>
  </si>
  <si>
    <t>19LF-K-PM-PMiGAP-16</t>
  </si>
  <si>
    <t>19LF-K-PM-PMiGAP-163</t>
  </si>
  <si>
    <t>19LF-K-PM-PMiGAP-167</t>
  </si>
  <si>
    <t>19LF-K-PM-PMiGAP-17</t>
  </si>
  <si>
    <t>19LF-K-PM-PMiGAP-171</t>
  </si>
  <si>
    <t>19LF-K-PM-PMiGAP-179</t>
  </si>
  <si>
    <t>19LF-K-PM-PMiGAP-182</t>
  </si>
  <si>
    <t>19LF-K-PM-PMiGAP-186</t>
  </si>
  <si>
    <t>19LF-K-PM-PMiGAP-187</t>
  </si>
  <si>
    <t>19LF-K-PM-PMiGAP-189</t>
  </si>
  <si>
    <t>19LF-K-PM-PMiGAP-191</t>
  </si>
  <si>
    <t>19LF-K-PM-PMiGAP-195</t>
  </si>
  <si>
    <t>19LF-K-PM-PMiGAP-197</t>
  </si>
  <si>
    <t>19LF-K-PM-PMiGAP-198</t>
  </si>
  <si>
    <t>19LF-K-PM-PMiGAP-20</t>
  </si>
  <si>
    <t>19LF-K-PM-PMiGAP-203</t>
  </si>
  <si>
    <t>19LF-K-PM-PMiGAP-21</t>
  </si>
  <si>
    <t>19LF-K-PM-PMiGAP-211</t>
  </si>
  <si>
    <t>19LF-K-PM-PMiGAP-217</t>
  </si>
  <si>
    <t>19LF-K-PM-PMiGAP-220</t>
  </si>
  <si>
    <t>19LF-K-PM-PMiGAP-225</t>
  </si>
  <si>
    <t>19LF-K-PM-PMiGAP-229</t>
  </si>
  <si>
    <t>19LF-K-PM-PMiGAP-231</t>
  </si>
  <si>
    <t>19LF-K-PM-PMiGAP-232</t>
  </si>
  <si>
    <t>19LF-K-PM-PMiGAP-236</t>
  </si>
  <si>
    <t>19LF-K-PM-PMiGAP-238</t>
  </si>
  <si>
    <t>19LF-K-PM-PMiGAP-239</t>
  </si>
  <si>
    <t>19LF-K-PM-PMiGAP-25</t>
  </si>
  <si>
    <t>19LF-K-PM-PMiGAP-256</t>
  </si>
  <si>
    <t>19LF-K-PM-PMiGAP-257</t>
  </si>
  <si>
    <t>19LF-K-PM-PMiGAP-26</t>
  </si>
  <si>
    <t>19LF-K-PM-PMiGAP-270</t>
  </si>
  <si>
    <t>19LF-K-PM-PMiGAP-28</t>
  </si>
  <si>
    <t>19LF-K-PM-PMiGAP-284</t>
  </si>
  <si>
    <t>19LF-K-PM-PMiGAP-29</t>
  </si>
  <si>
    <t>19LF-K-PM-PMiGAP-292</t>
  </si>
  <si>
    <t>19LF-K-PM-PMiGAP-30</t>
  </si>
  <si>
    <t>19LF-K-PM-PMiGAP-300</t>
  </si>
  <si>
    <t>19LF-K-PM-PMiGAP-31</t>
  </si>
  <si>
    <t>19LF-K-PM-PMiGAP-311</t>
  </si>
  <si>
    <t>19LF-K-PM-PMiGAP-33</t>
  </si>
  <si>
    <t>19LF-K-PM-PMiGAP-34</t>
  </si>
  <si>
    <t>19LF-K-PM-PMiGAP-344</t>
  </si>
  <si>
    <t>19LF-K-PM-PMiGAP-37</t>
  </si>
  <si>
    <t>19LF-K-PM-PMiGAP-40</t>
  </si>
  <si>
    <t>19LF-K-PM-PMiGAP-42</t>
  </si>
  <si>
    <t>19LF-K-PM-PMiGAP-43</t>
  </si>
  <si>
    <t>19LF-K-PM-PMiGAP-44</t>
  </si>
  <si>
    <t>19LF-K-PM-PMiGAP-47</t>
  </si>
  <si>
    <t>19LF-K-PM-PMiGAP-48</t>
  </si>
  <si>
    <t>19LF-K-PM-PMiGAP-49</t>
  </si>
  <si>
    <t>19LF-K-PM-PMiGAP-50</t>
  </si>
  <si>
    <t>19LF-K-PM-PMiGAP-51</t>
  </si>
  <si>
    <t>19LF-K-PM-PMiGAP-53</t>
  </si>
  <si>
    <t>19LF-K-PM-PMiGAP-54</t>
  </si>
  <si>
    <t>19LF-K-PM-PMiGAP-56</t>
  </si>
  <si>
    <t>19LF-K-PM-PMiGAP-57</t>
  </si>
  <si>
    <t>19LF-K-PM-PMiGAP-58</t>
  </si>
  <si>
    <t>19LF-K-PM-PMiGAP-59</t>
  </si>
  <si>
    <t>19LF-K-PM-PMiGAP-60</t>
  </si>
  <si>
    <t>19LF-K-PM-PMiGAP-61</t>
  </si>
  <si>
    <t>19LF-K-PM-PMiGAP-78</t>
  </si>
  <si>
    <t>19LF-K-PM-PMiGAP-8</t>
  </si>
  <si>
    <t>19LF-K-PM-PMiGAP-80</t>
  </si>
  <si>
    <t>19LF-K-PM-PMiGAP-88</t>
  </si>
  <si>
    <t>19LF-K-PM-PMiGAP-93</t>
  </si>
  <si>
    <t>19LF-K-PM-PMiGAP-96</t>
  </si>
  <si>
    <t>19LF-R-SG-IIMR-101</t>
  </si>
  <si>
    <t>19LF-R-SG-IIMR-105</t>
  </si>
  <si>
    <t>19LF-R-SG-IIMR-109</t>
  </si>
  <si>
    <t>19LF-R-SG-IIMR-112</t>
  </si>
  <si>
    <t>19LF-R-SG-IIMR-113</t>
  </si>
  <si>
    <t>19LF-R-SG-IIMR-121</t>
  </si>
  <si>
    <t>19LF-R-SG-IIMR-122</t>
  </si>
  <si>
    <t>19LF-R-SG-IIMR-126</t>
  </si>
  <si>
    <t>19LF-R-SG-IIMR-128</t>
  </si>
  <si>
    <t>19LF-R-SG-IIMR-129</t>
  </si>
  <si>
    <t>19LF-R-SG-IIMR-13</t>
  </si>
  <si>
    <t>19LF-R-SG-IIMR-130</t>
  </si>
  <si>
    <t>19LF-R-SG-IIMR-131</t>
  </si>
  <si>
    <t>19LF-R-SG-IIMR-133</t>
  </si>
  <si>
    <t>19LF-R-SG-IIMR-134</t>
  </si>
  <si>
    <t>19LF-R-SG-IIMR-135</t>
  </si>
  <si>
    <t>19LF-R-SG-IIMR-136</t>
  </si>
  <si>
    <t>19LF-R-SG-IIMR-137</t>
  </si>
  <si>
    <t>19LF-R-SG-IIMR-138</t>
  </si>
  <si>
    <t>19LF-R-SG-IIMR-14</t>
  </si>
  <si>
    <t>19LF-R-SG-IIMR-140</t>
  </si>
  <si>
    <t>19LF-R-SG-IIMR-2</t>
  </si>
  <si>
    <t>19LF-R-SG-IIMR-30</t>
  </si>
  <si>
    <t>19LF-R-SG-IIMR-32</t>
  </si>
  <si>
    <t>19LF-R-SG-IIMR-38</t>
  </si>
  <si>
    <t>19LF-R-SG-IIMR-4</t>
  </si>
  <si>
    <t>19LF-R-SG-IIMR-5</t>
  </si>
  <si>
    <t>19LF-R-SG-IIMR-69</t>
  </si>
  <si>
    <t>19LF-R-SG-IIMR-70</t>
  </si>
  <si>
    <t>19LF-R-SG-IIMR-75</t>
  </si>
  <si>
    <t>19LF-R-SG-IIMR-81</t>
  </si>
  <si>
    <t>19LF-R-SG-IIMR-87</t>
  </si>
  <si>
    <t>19LF-R-SG-IIMR-89</t>
  </si>
  <si>
    <t>19LF-R-SG-IIMR-92</t>
  </si>
  <si>
    <t>19LF-R-SG-IIMR-94</t>
  </si>
  <si>
    <t>19LF-R-SG-IIMR-96</t>
  </si>
  <si>
    <t>19LF-R-SG-MC-152</t>
  </si>
  <si>
    <t>19LF-R-SG-MC-154</t>
  </si>
  <si>
    <t>19LF-R-SG-MC-157</t>
  </si>
  <si>
    <t>19LF-R-SG-MC-158</t>
  </si>
  <si>
    <t>19LF-R-SG-MC-161</t>
  </si>
  <si>
    <t>19LF-R-SG-MC-163</t>
  </si>
  <si>
    <t>19LF-R-SG-MC-164</t>
  </si>
  <si>
    <t>19LF-R-SG-MC-166</t>
  </si>
  <si>
    <t>19LF-R-SG-MC-169</t>
  </si>
  <si>
    <t>19LF-R-SG-MC-171</t>
  </si>
  <si>
    <t>19LF-R-SG-MC-173</t>
  </si>
  <si>
    <t>19LF-R-SG-MC-174</t>
  </si>
  <si>
    <t>19LF-R-SG-MC-175</t>
  </si>
  <si>
    <t>19LF-R-SG-MC-176</t>
  </si>
  <si>
    <t>19LF-R-SG-MC-179</t>
  </si>
  <si>
    <t>19LF-R-SG-MC-180</t>
  </si>
  <si>
    <t>19LF-R-SG-MC-182</t>
  </si>
  <si>
    <t>19LF-R-SG-MC-183</t>
  </si>
  <si>
    <t>19LF-R-SG-MC-184</t>
  </si>
  <si>
    <t>19LF-R-SG-MC-189</t>
  </si>
  <si>
    <t>19LF-R-SG-MC-190</t>
  </si>
  <si>
    <t>19LF-R-SG-MC-199</t>
  </si>
  <si>
    <t>19LF-R-SG-MC-201</t>
  </si>
  <si>
    <t>19LF-R-SG-MC-204</t>
  </si>
  <si>
    <t>19LF-R-SG-MC-212</t>
  </si>
  <si>
    <t>19LF-R-SG-MC-219</t>
  </si>
  <si>
    <t>19LF-R-SG-MC-221</t>
  </si>
  <si>
    <t>19LF-R-SG-MC-227</t>
  </si>
  <si>
    <t>19LF-R-SG-MC-230</t>
  </si>
  <si>
    <t>19LF-R-SG-MC-233</t>
  </si>
  <si>
    <t>19LF-R-SG-MC-234</t>
  </si>
  <si>
    <t>19LF-R-SG-MC-239</t>
  </si>
  <si>
    <t>19LF-R-SG-MC-240</t>
  </si>
  <si>
    <t>19LF-R-SG-MC-47</t>
  </si>
  <si>
    <t>19LF-R-SG-MC-49</t>
  </si>
  <si>
    <t>19LF-R-SG-MC-55</t>
  </si>
  <si>
    <t>19LF-R-SG-MC-62</t>
  </si>
  <si>
    <t>19LF-R-SG-MC-63</t>
  </si>
  <si>
    <t>19LF-R-SG-MC-65</t>
  </si>
  <si>
    <t>19LF-R-SG-MC-75</t>
  </si>
  <si>
    <t>19LF-R-SG-MC-79</t>
  </si>
  <si>
    <t>19LF-R-SG-MC-85</t>
  </si>
  <si>
    <t>19LF-R-SG-MC-88</t>
  </si>
  <si>
    <t>19LF-R-SG-MC-92</t>
  </si>
  <si>
    <t>19LF-R-SG-MC-95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</si>
</sst>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ytrain_pred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4790026246719157E-4"/>
                  <c:y val="-4.6797900262467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Sheet1!$B$2:$B$1654</c:f>
              <c:numCache>
                <c:formatCode>General</c:formatCode>
                <c:ptCount val="1653"/>
                <c:pt idx="0">
                  <c:v>9.5000000000000018</c:v>
                </c:pt>
                <c:pt idx="1">
                  <c:v>9.5000000000000018</c:v>
                </c:pt>
                <c:pt idx="2">
                  <c:v>9.5000000000000018</c:v>
                </c:pt>
                <c:pt idx="3">
                  <c:v>9.5000000000000018</c:v>
                </c:pt>
                <c:pt idx="4">
                  <c:v>9.5000000000000018</c:v>
                </c:pt>
                <c:pt idx="5">
                  <c:v>9.5000000000000018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7.37</c:v>
                </c:pt>
                <c:pt idx="13">
                  <c:v>7.37</c:v>
                </c:pt>
                <c:pt idx="14">
                  <c:v>7.37</c:v>
                </c:pt>
                <c:pt idx="15">
                  <c:v>7.37</c:v>
                </c:pt>
                <c:pt idx="16">
                  <c:v>7.37</c:v>
                </c:pt>
                <c:pt idx="17">
                  <c:v>7.37</c:v>
                </c:pt>
                <c:pt idx="18">
                  <c:v>7.5400000000000009</c:v>
                </c:pt>
                <c:pt idx="19">
                  <c:v>7.5400000000000009</c:v>
                </c:pt>
                <c:pt idx="20">
                  <c:v>7.5400000000000009</c:v>
                </c:pt>
                <c:pt idx="21">
                  <c:v>7.5400000000000009</c:v>
                </c:pt>
                <c:pt idx="22">
                  <c:v>7.5400000000000009</c:v>
                </c:pt>
                <c:pt idx="23">
                  <c:v>7.5400000000000009</c:v>
                </c:pt>
                <c:pt idx="24">
                  <c:v>7.39</c:v>
                </c:pt>
                <c:pt idx="25">
                  <c:v>7.39</c:v>
                </c:pt>
                <c:pt idx="26">
                  <c:v>7.39</c:v>
                </c:pt>
                <c:pt idx="27">
                  <c:v>7.39</c:v>
                </c:pt>
                <c:pt idx="28">
                  <c:v>7.39</c:v>
                </c:pt>
                <c:pt idx="29">
                  <c:v>7.39</c:v>
                </c:pt>
                <c:pt idx="30">
                  <c:v>7.39</c:v>
                </c:pt>
                <c:pt idx="31">
                  <c:v>7.62</c:v>
                </c:pt>
                <c:pt idx="32">
                  <c:v>7.62</c:v>
                </c:pt>
                <c:pt idx="33">
                  <c:v>7.62</c:v>
                </c:pt>
                <c:pt idx="34">
                  <c:v>7.62</c:v>
                </c:pt>
                <c:pt idx="35">
                  <c:v>7.62</c:v>
                </c:pt>
                <c:pt idx="36">
                  <c:v>7.62</c:v>
                </c:pt>
                <c:pt idx="37">
                  <c:v>7.58</c:v>
                </c:pt>
                <c:pt idx="38">
                  <c:v>7.58</c:v>
                </c:pt>
                <c:pt idx="39">
                  <c:v>7.58</c:v>
                </c:pt>
                <c:pt idx="40">
                  <c:v>7.58</c:v>
                </c:pt>
                <c:pt idx="41">
                  <c:v>7.58</c:v>
                </c:pt>
                <c:pt idx="42">
                  <c:v>7.58</c:v>
                </c:pt>
                <c:pt idx="43">
                  <c:v>7.21</c:v>
                </c:pt>
                <c:pt idx="44">
                  <c:v>7.21</c:v>
                </c:pt>
                <c:pt idx="45">
                  <c:v>7.21</c:v>
                </c:pt>
                <c:pt idx="46">
                  <c:v>7.21</c:v>
                </c:pt>
                <c:pt idx="47">
                  <c:v>7.21</c:v>
                </c:pt>
                <c:pt idx="48">
                  <c:v>7.21</c:v>
                </c:pt>
                <c:pt idx="49">
                  <c:v>5.99</c:v>
                </c:pt>
                <c:pt idx="50">
                  <c:v>5.99</c:v>
                </c:pt>
                <c:pt idx="51">
                  <c:v>5.99</c:v>
                </c:pt>
                <c:pt idx="52">
                  <c:v>5.99</c:v>
                </c:pt>
                <c:pt idx="53">
                  <c:v>5.99</c:v>
                </c:pt>
                <c:pt idx="54">
                  <c:v>5.99</c:v>
                </c:pt>
                <c:pt idx="55">
                  <c:v>9.5900000000000016</c:v>
                </c:pt>
                <c:pt idx="56">
                  <c:v>9.5900000000000016</c:v>
                </c:pt>
                <c:pt idx="57">
                  <c:v>9.5900000000000016</c:v>
                </c:pt>
                <c:pt idx="58">
                  <c:v>9.5900000000000016</c:v>
                </c:pt>
                <c:pt idx="59">
                  <c:v>9.5900000000000016</c:v>
                </c:pt>
                <c:pt idx="60">
                  <c:v>9.5900000000000016</c:v>
                </c:pt>
                <c:pt idx="61">
                  <c:v>8.01</c:v>
                </c:pt>
                <c:pt idx="62">
                  <c:v>8.01</c:v>
                </c:pt>
                <c:pt idx="63">
                  <c:v>8.01</c:v>
                </c:pt>
                <c:pt idx="64">
                  <c:v>8.01</c:v>
                </c:pt>
                <c:pt idx="65">
                  <c:v>8.01</c:v>
                </c:pt>
                <c:pt idx="66">
                  <c:v>8.01</c:v>
                </c:pt>
                <c:pt idx="67">
                  <c:v>8.8800000000000008</c:v>
                </c:pt>
                <c:pt idx="68">
                  <c:v>8.8800000000000008</c:v>
                </c:pt>
                <c:pt idx="69">
                  <c:v>8.8800000000000008</c:v>
                </c:pt>
                <c:pt idx="70">
                  <c:v>8.8800000000000008</c:v>
                </c:pt>
                <c:pt idx="71">
                  <c:v>8.8800000000000008</c:v>
                </c:pt>
                <c:pt idx="72">
                  <c:v>8.8800000000000008</c:v>
                </c:pt>
                <c:pt idx="73">
                  <c:v>7.55</c:v>
                </c:pt>
                <c:pt idx="74">
                  <c:v>7.55</c:v>
                </c:pt>
                <c:pt idx="75">
                  <c:v>7.55</c:v>
                </c:pt>
                <c:pt idx="76">
                  <c:v>7.55</c:v>
                </c:pt>
                <c:pt idx="77">
                  <c:v>7.55</c:v>
                </c:pt>
                <c:pt idx="78">
                  <c:v>7.55</c:v>
                </c:pt>
                <c:pt idx="79">
                  <c:v>7.65</c:v>
                </c:pt>
                <c:pt idx="80">
                  <c:v>7.65</c:v>
                </c:pt>
                <c:pt idx="81">
                  <c:v>7.65</c:v>
                </c:pt>
                <c:pt idx="82">
                  <c:v>7.65</c:v>
                </c:pt>
                <c:pt idx="83">
                  <c:v>7.65</c:v>
                </c:pt>
                <c:pt idx="84">
                  <c:v>7.65</c:v>
                </c:pt>
                <c:pt idx="85">
                  <c:v>8.65</c:v>
                </c:pt>
                <c:pt idx="86">
                  <c:v>8.65</c:v>
                </c:pt>
                <c:pt idx="87">
                  <c:v>8.65</c:v>
                </c:pt>
                <c:pt idx="88">
                  <c:v>8.65</c:v>
                </c:pt>
                <c:pt idx="89">
                  <c:v>8.65</c:v>
                </c:pt>
                <c:pt idx="90">
                  <c:v>8.65</c:v>
                </c:pt>
                <c:pt idx="91">
                  <c:v>7.61</c:v>
                </c:pt>
                <c:pt idx="92">
                  <c:v>7.61</c:v>
                </c:pt>
                <c:pt idx="93">
                  <c:v>7.61</c:v>
                </c:pt>
                <c:pt idx="94">
                  <c:v>7.61</c:v>
                </c:pt>
                <c:pt idx="95">
                  <c:v>7.61</c:v>
                </c:pt>
                <c:pt idx="96">
                  <c:v>7.61</c:v>
                </c:pt>
                <c:pt idx="97">
                  <c:v>10.96</c:v>
                </c:pt>
                <c:pt idx="98">
                  <c:v>10.96</c:v>
                </c:pt>
                <c:pt idx="99">
                  <c:v>10.96</c:v>
                </c:pt>
                <c:pt idx="100">
                  <c:v>10.96</c:v>
                </c:pt>
                <c:pt idx="101">
                  <c:v>10.96</c:v>
                </c:pt>
                <c:pt idx="102">
                  <c:v>10.96</c:v>
                </c:pt>
                <c:pt idx="103">
                  <c:v>9.08</c:v>
                </c:pt>
                <c:pt idx="104">
                  <c:v>9.08</c:v>
                </c:pt>
                <c:pt idx="105">
                  <c:v>9.08</c:v>
                </c:pt>
                <c:pt idx="106">
                  <c:v>9.08</c:v>
                </c:pt>
                <c:pt idx="107">
                  <c:v>9.08</c:v>
                </c:pt>
                <c:pt idx="108">
                  <c:v>9.08</c:v>
                </c:pt>
                <c:pt idx="109">
                  <c:v>11.13</c:v>
                </c:pt>
                <c:pt idx="110">
                  <c:v>11.13</c:v>
                </c:pt>
                <c:pt idx="111">
                  <c:v>11.13</c:v>
                </c:pt>
                <c:pt idx="112">
                  <c:v>11.13</c:v>
                </c:pt>
                <c:pt idx="113">
                  <c:v>11.13</c:v>
                </c:pt>
                <c:pt idx="114">
                  <c:v>11.13</c:v>
                </c:pt>
                <c:pt idx="115">
                  <c:v>12.39</c:v>
                </c:pt>
                <c:pt idx="116">
                  <c:v>12.39</c:v>
                </c:pt>
                <c:pt idx="117">
                  <c:v>12.39</c:v>
                </c:pt>
                <c:pt idx="118">
                  <c:v>12.39</c:v>
                </c:pt>
                <c:pt idx="119">
                  <c:v>12.39</c:v>
                </c:pt>
                <c:pt idx="120">
                  <c:v>12.39</c:v>
                </c:pt>
                <c:pt idx="121">
                  <c:v>12.45</c:v>
                </c:pt>
                <c:pt idx="122">
                  <c:v>12.45</c:v>
                </c:pt>
                <c:pt idx="123">
                  <c:v>12.45</c:v>
                </c:pt>
                <c:pt idx="124">
                  <c:v>12.45</c:v>
                </c:pt>
                <c:pt idx="125">
                  <c:v>12.45</c:v>
                </c:pt>
                <c:pt idx="126">
                  <c:v>12.45</c:v>
                </c:pt>
                <c:pt idx="127">
                  <c:v>12.66</c:v>
                </c:pt>
                <c:pt idx="128">
                  <c:v>12.66</c:v>
                </c:pt>
                <c:pt idx="129">
                  <c:v>12.66</c:v>
                </c:pt>
                <c:pt idx="130">
                  <c:v>12.66</c:v>
                </c:pt>
                <c:pt idx="131">
                  <c:v>12.66</c:v>
                </c:pt>
                <c:pt idx="132">
                  <c:v>12.66</c:v>
                </c:pt>
                <c:pt idx="133">
                  <c:v>12.91</c:v>
                </c:pt>
                <c:pt idx="134">
                  <c:v>12.91</c:v>
                </c:pt>
                <c:pt idx="135">
                  <c:v>12.91</c:v>
                </c:pt>
                <c:pt idx="136">
                  <c:v>12.91</c:v>
                </c:pt>
                <c:pt idx="137">
                  <c:v>12.91</c:v>
                </c:pt>
                <c:pt idx="138">
                  <c:v>12.91</c:v>
                </c:pt>
                <c:pt idx="139">
                  <c:v>11.89</c:v>
                </c:pt>
                <c:pt idx="140">
                  <c:v>11.89</c:v>
                </c:pt>
                <c:pt idx="141">
                  <c:v>11.89</c:v>
                </c:pt>
                <c:pt idx="142">
                  <c:v>11.89</c:v>
                </c:pt>
                <c:pt idx="143">
                  <c:v>11.89</c:v>
                </c:pt>
                <c:pt idx="144">
                  <c:v>11.89</c:v>
                </c:pt>
                <c:pt idx="145">
                  <c:v>11.92</c:v>
                </c:pt>
                <c:pt idx="146">
                  <c:v>11.92</c:v>
                </c:pt>
                <c:pt idx="147">
                  <c:v>11.92</c:v>
                </c:pt>
                <c:pt idx="148">
                  <c:v>11.92</c:v>
                </c:pt>
                <c:pt idx="149">
                  <c:v>11.92</c:v>
                </c:pt>
                <c:pt idx="150">
                  <c:v>11.92</c:v>
                </c:pt>
                <c:pt idx="151">
                  <c:v>11.4</c:v>
                </c:pt>
                <c:pt idx="152">
                  <c:v>11.4</c:v>
                </c:pt>
                <c:pt idx="153">
                  <c:v>11.4</c:v>
                </c:pt>
                <c:pt idx="154">
                  <c:v>11.4</c:v>
                </c:pt>
                <c:pt idx="155">
                  <c:v>11.4</c:v>
                </c:pt>
                <c:pt idx="156">
                  <c:v>11.4</c:v>
                </c:pt>
                <c:pt idx="157">
                  <c:v>10.39</c:v>
                </c:pt>
                <c:pt idx="158">
                  <c:v>10.39</c:v>
                </c:pt>
                <c:pt idx="159">
                  <c:v>10.39</c:v>
                </c:pt>
                <c:pt idx="160">
                  <c:v>10.39</c:v>
                </c:pt>
                <c:pt idx="161">
                  <c:v>10.39</c:v>
                </c:pt>
                <c:pt idx="162">
                  <c:v>10.39</c:v>
                </c:pt>
                <c:pt idx="163">
                  <c:v>10.86</c:v>
                </c:pt>
                <c:pt idx="164">
                  <c:v>10.86</c:v>
                </c:pt>
                <c:pt idx="165">
                  <c:v>10.86</c:v>
                </c:pt>
                <c:pt idx="166">
                  <c:v>10.86</c:v>
                </c:pt>
                <c:pt idx="167">
                  <c:v>10.86</c:v>
                </c:pt>
                <c:pt idx="168">
                  <c:v>10.86</c:v>
                </c:pt>
                <c:pt idx="169">
                  <c:v>13.42</c:v>
                </c:pt>
                <c:pt idx="170">
                  <c:v>13.42</c:v>
                </c:pt>
                <c:pt idx="171">
                  <c:v>13.42</c:v>
                </c:pt>
                <c:pt idx="172">
                  <c:v>13.42</c:v>
                </c:pt>
                <c:pt idx="173">
                  <c:v>13.42</c:v>
                </c:pt>
                <c:pt idx="174">
                  <c:v>13.42</c:v>
                </c:pt>
                <c:pt idx="175">
                  <c:v>13.42</c:v>
                </c:pt>
                <c:pt idx="176">
                  <c:v>13.42</c:v>
                </c:pt>
                <c:pt idx="177">
                  <c:v>11.65</c:v>
                </c:pt>
                <c:pt idx="178">
                  <c:v>11.65</c:v>
                </c:pt>
                <c:pt idx="179">
                  <c:v>11.65</c:v>
                </c:pt>
                <c:pt idx="180">
                  <c:v>11.65</c:v>
                </c:pt>
                <c:pt idx="181">
                  <c:v>11.65</c:v>
                </c:pt>
                <c:pt idx="182">
                  <c:v>11.65</c:v>
                </c:pt>
                <c:pt idx="183">
                  <c:v>9.89</c:v>
                </c:pt>
                <c:pt idx="184">
                  <c:v>9.89</c:v>
                </c:pt>
                <c:pt idx="185">
                  <c:v>9.89</c:v>
                </c:pt>
                <c:pt idx="186">
                  <c:v>9.89</c:v>
                </c:pt>
                <c:pt idx="187">
                  <c:v>9.89</c:v>
                </c:pt>
                <c:pt idx="188">
                  <c:v>9.89</c:v>
                </c:pt>
                <c:pt idx="189">
                  <c:v>10.82</c:v>
                </c:pt>
                <c:pt idx="190">
                  <c:v>10.82</c:v>
                </c:pt>
                <c:pt idx="191">
                  <c:v>10.82</c:v>
                </c:pt>
                <c:pt idx="192">
                  <c:v>10.82</c:v>
                </c:pt>
                <c:pt idx="193">
                  <c:v>10.82</c:v>
                </c:pt>
                <c:pt idx="194">
                  <c:v>10.82</c:v>
                </c:pt>
                <c:pt idx="195">
                  <c:v>9.620000000000001</c:v>
                </c:pt>
                <c:pt idx="196">
                  <c:v>9.620000000000001</c:v>
                </c:pt>
                <c:pt idx="197">
                  <c:v>9.620000000000001</c:v>
                </c:pt>
                <c:pt idx="198">
                  <c:v>9.620000000000001</c:v>
                </c:pt>
                <c:pt idx="199">
                  <c:v>9.620000000000001</c:v>
                </c:pt>
                <c:pt idx="200">
                  <c:v>9.620000000000001</c:v>
                </c:pt>
                <c:pt idx="201">
                  <c:v>8.76</c:v>
                </c:pt>
                <c:pt idx="202">
                  <c:v>8.76</c:v>
                </c:pt>
                <c:pt idx="203">
                  <c:v>8.76</c:v>
                </c:pt>
                <c:pt idx="204">
                  <c:v>8.76</c:v>
                </c:pt>
                <c:pt idx="205">
                  <c:v>8.76</c:v>
                </c:pt>
                <c:pt idx="206">
                  <c:v>8.76</c:v>
                </c:pt>
                <c:pt idx="207">
                  <c:v>8.81</c:v>
                </c:pt>
                <c:pt idx="208">
                  <c:v>8.81</c:v>
                </c:pt>
                <c:pt idx="209">
                  <c:v>8.81</c:v>
                </c:pt>
                <c:pt idx="210">
                  <c:v>8.81</c:v>
                </c:pt>
                <c:pt idx="211">
                  <c:v>8.81</c:v>
                </c:pt>
                <c:pt idx="212">
                  <c:v>8.81</c:v>
                </c:pt>
                <c:pt idx="213">
                  <c:v>9.34</c:v>
                </c:pt>
                <c:pt idx="214">
                  <c:v>9.34</c:v>
                </c:pt>
                <c:pt idx="215">
                  <c:v>9.34</c:v>
                </c:pt>
                <c:pt idx="216">
                  <c:v>9.34</c:v>
                </c:pt>
                <c:pt idx="217">
                  <c:v>9.34</c:v>
                </c:pt>
                <c:pt idx="218">
                  <c:v>9.34</c:v>
                </c:pt>
                <c:pt idx="219">
                  <c:v>9.9699999999999989</c:v>
                </c:pt>
                <c:pt idx="220">
                  <c:v>9.9699999999999989</c:v>
                </c:pt>
                <c:pt idx="221">
                  <c:v>9.9699999999999989</c:v>
                </c:pt>
                <c:pt idx="222">
                  <c:v>9.9699999999999989</c:v>
                </c:pt>
                <c:pt idx="223">
                  <c:v>9.9699999999999989</c:v>
                </c:pt>
                <c:pt idx="224">
                  <c:v>9.9699999999999989</c:v>
                </c:pt>
                <c:pt idx="225">
                  <c:v>9.0400000000000009</c:v>
                </c:pt>
                <c:pt idx="226">
                  <c:v>9.0400000000000009</c:v>
                </c:pt>
                <c:pt idx="227">
                  <c:v>9.0400000000000009</c:v>
                </c:pt>
                <c:pt idx="228">
                  <c:v>9.0400000000000009</c:v>
                </c:pt>
                <c:pt idx="229">
                  <c:v>9.0400000000000009</c:v>
                </c:pt>
                <c:pt idx="230">
                  <c:v>9.0400000000000009</c:v>
                </c:pt>
                <c:pt idx="231">
                  <c:v>9.1</c:v>
                </c:pt>
                <c:pt idx="232">
                  <c:v>9.1</c:v>
                </c:pt>
                <c:pt idx="233">
                  <c:v>9.1</c:v>
                </c:pt>
                <c:pt idx="234">
                  <c:v>9.1</c:v>
                </c:pt>
                <c:pt idx="235">
                  <c:v>9.1</c:v>
                </c:pt>
                <c:pt idx="236">
                  <c:v>9.1</c:v>
                </c:pt>
                <c:pt idx="237">
                  <c:v>10.29</c:v>
                </c:pt>
                <c:pt idx="238">
                  <c:v>10.29</c:v>
                </c:pt>
                <c:pt idx="239">
                  <c:v>10.29</c:v>
                </c:pt>
                <c:pt idx="240">
                  <c:v>10.29</c:v>
                </c:pt>
                <c:pt idx="241">
                  <c:v>10.29</c:v>
                </c:pt>
                <c:pt idx="242">
                  <c:v>10.29</c:v>
                </c:pt>
                <c:pt idx="243">
                  <c:v>11.75</c:v>
                </c:pt>
                <c:pt idx="244">
                  <c:v>11.75</c:v>
                </c:pt>
                <c:pt idx="245">
                  <c:v>11.75</c:v>
                </c:pt>
                <c:pt idx="246">
                  <c:v>11.75</c:v>
                </c:pt>
                <c:pt idx="247">
                  <c:v>10.41</c:v>
                </c:pt>
                <c:pt idx="248">
                  <c:v>10.41</c:v>
                </c:pt>
                <c:pt idx="249">
                  <c:v>10.41</c:v>
                </c:pt>
                <c:pt idx="250">
                  <c:v>10.41</c:v>
                </c:pt>
                <c:pt idx="251">
                  <c:v>10.41</c:v>
                </c:pt>
                <c:pt idx="252">
                  <c:v>10.41</c:v>
                </c:pt>
                <c:pt idx="253">
                  <c:v>11.02</c:v>
                </c:pt>
                <c:pt idx="254">
                  <c:v>11.02</c:v>
                </c:pt>
                <c:pt idx="255">
                  <c:v>11.02</c:v>
                </c:pt>
                <c:pt idx="256">
                  <c:v>11.02</c:v>
                </c:pt>
                <c:pt idx="257">
                  <c:v>11.02</c:v>
                </c:pt>
                <c:pt idx="258">
                  <c:v>11.02</c:v>
                </c:pt>
                <c:pt idx="259">
                  <c:v>12.67</c:v>
                </c:pt>
                <c:pt idx="260">
                  <c:v>12.67</c:v>
                </c:pt>
                <c:pt idx="261">
                  <c:v>12.67</c:v>
                </c:pt>
                <c:pt idx="262">
                  <c:v>12.67</c:v>
                </c:pt>
                <c:pt idx="263">
                  <c:v>12.67</c:v>
                </c:pt>
                <c:pt idx="264">
                  <c:v>12.67</c:v>
                </c:pt>
                <c:pt idx="265">
                  <c:v>9.7200000000000006</c:v>
                </c:pt>
                <c:pt idx="266">
                  <c:v>9.7200000000000006</c:v>
                </c:pt>
                <c:pt idx="267">
                  <c:v>9.7200000000000006</c:v>
                </c:pt>
                <c:pt idx="268">
                  <c:v>9.7200000000000006</c:v>
                </c:pt>
                <c:pt idx="269">
                  <c:v>9.7200000000000006</c:v>
                </c:pt>
                <c:pt idx="270">
                  <c:v>9.7200000000000006</c:v>
                </c:pt>
                <c:pt idx="271">
                  <c:v>10.09</c:v>
                </c:pt>
                <c:pt idx="272">
                  <c:v>10.09</c:v>
                </c:pt>
                <c:pt idx="273">
                  <c:v>10.09</c:v>
                </c:pt>
                <c:pt idx="274">
                  <c:v>10.09</c:v>
                </c:pt>
                <c:pt idx="275">
                  <c:v>10.09</c:v>
                </c:pt>
                <c:pt idx="276">
                  <c:v>10.09</c:v>
                </c:pt>
                <c:pt idx="277">
                  <c:v>10.16</c:v>
                </c:pt>
                <c:pt idx="278">
                  <c:v>10.16</c:v>
                </c:pt>
                <c:pt idx="279">
                  <c:v>10.16</c:v>
                </c:pt>
                <c:pt idx="280">
                  <c:v>10.16</c:v>
                </c:pt>
                <c:pt idx="281">
                  <c:v>10.16</c:v>
                </c:pt>
                <c:pt idx="282">
                  <c:v>10.16</c:v>
                </c:pt>
                <c:pt idx="283">
                  <c:v>11.42</c:v>
                </c:pt>
                <c:pt idx="284">
                  <c:v>11.42</c:v>
                </c:pt>
                <c:pt idx="285">
                  <c:v>11.42</c:v>
                </c:pt>
                <c:pt idx="286">
                  <c:v>11.42</c:v>
                </c:pt>
                <c:pt idx="287">
                  <c:v>11.42</c:v>
                </c:pt>
                <c:pt idx="288">
                  <c:v>11.42</c:v>
                </c:pt>
                <c:pt idx="289">
                  <c:v>14.41</c:v>
                </c:pt>
                <c:pt idx="290">
                  <c:v>14.41</c:v>
                </c:pt>
                <c:pt idx="291">
                  <c:v>14.41</c:v>
                </c:pt>
                <c:pt idx="292">
                  <c:v>14.41</c:v>
                </c:pt>
                <c:pt idx="293">
                  <c:v>14.41</c:v>
                </c:pt>
                <c:pt idx="294">
                  <c:v>14.41</c:v>
                </c:pt>
                <c:pt idx="295">
                  <c:v>12.53</c:v>
                </c:pt>
                <c:pt idx="296">
                  <c:v>12.53</c:v>
                </c:pt>
                <c:pt idx="297">
                  <c:v>12.53</c:v>
                </c:pt>
                <c:pt idx="298">
                  <c:v>12.53</c:v>
                </c:pt>
                <c:pt idx="299">
                  <c:v>12.53</c:v>
                </c:pt>
                <c:pt idx="300">
                  <c:v>12.53</c:v>
                </c:pt>
                <c:pt idx="301">
                  <c:v>11.91</c:v>
                </c:pt>
                <c:pt idx="302">
                  <c:v>11.91</c:v>
                </c:pt>
                <c:pt idx="303">
                  <c:v>11.91</c:v>
                </c:pt>
                <c:pt idx="304">
                  <c:v>11.91</c:v>
                </c:pt>
                <c:pt idx="305">
                  <c:v>11.91</c:v>
                </c:pt>
                <c:pt idx="306">
                  <c:v>11.91</c:v>
                </c:pt>
                <c:pt idx="307">
                  <c:v>11.65</c:v>
                </c:pt>
                <c:pt idx="308">
                  <c:v>11.65</c:v>
                </c:pt>
                <c:pt idx="309">
                  <c:v>11.65</c:v>
                </c:pt>
                <c:pt idx="310">
                  <c:v>11.65</c:v>
                </c:pt>
                <c:pt idx="311">
                  <c:v>11.65</c:v>
                </c:pt>
                <c:pt idx="312">
                  <c:v>11.65</c:v>
                </c:pt>
                <c:pt idx="313">
                  <c:v>10.87</c:v>
                </c:pt>
                <c:pt idx="314">
                  <c:v>10.87</c:v>
                </c:pt>
                <c:pt idx="315">
                  <c:v>10.87</c:v>
                </c:pt>
                <c:pt idx="316">
                  <c:v>10.87</c:v>
                </c:pt>
                <c:pt idx="317">
                  <c:v>10.87</c:v>
                </c:pt>
                <c:pt idx="318">
                  <c:v>10.87</c:v>
                </c:pt>
                <c:pt idx="319">
                  <c:v>9.6900000000000013</c:v>
                </c:pt>
                <c:pt idx="320">
                  <c:v>9.6900000000000013</c:v>
                </c:pt>
                <c:pt idx="321">
                  <c:v>9.6900000000000013</c:v>
                </c:pt>
                <c:pt idx="322">
                  <c:v>9.6900000000000013</c:v>
                </c:pt>
                <c:pt idx="323">
                  <c:v>9.6900000000000013</c:v>
                </c:pt>
                <c:pt idx="324">
                  <c:v>9.6900000000000013</c:v>
                </c:pt>
                <c:pt idx="325">
                  <c:v>10.48</c:v>
                </c:pt>
                <c:pt idx="326">
                  <c:v>10.48</c:v>
                </c:pt>
                <c:pt idx="327">
                  <c:v>10.48</c:v>
                </c:pt>
                <c:pt idx="328">
                  <c:v>10.48</c:v>
                </c:pt>
                <c:pt idx="329">
                  <c:v>10.48</c:v>
                </c:pt>
                <c:pt idx="330">
                  <c:v>10.48</c:v>
                </c:pt>
                <c:pt idx="331">
                  <c:v>10.62</c:v>
                </c:pt>
                <c:pt idx="332">
                  <c:v>10.62</c:v>
                </c:pt>
                <c:pt idx="333">
                  <c:v>10.62</c:v>
                </c:pt>
                <c:pt idx="334">
                  <c:v>10.62</c:v>
                </c:pt>
                <c:pt idx="335">
                  <c:v>10.62</c:v>
                </c:pt>
                <c:pt idx="336">
                  <c:v>10.62</c:v>
                </c:pt>
                <c:pt idx="337">
                  <c:v>9.7100000000000009</c:v>
                </c:pt>
                <c:pt idx="338">
                  <c:v>9.7100000000000009</c:v>
                </c:pt>
                <c:pt idx="339">
                  <c:v>9.7100000000000009</c:v>
                </c:pt>
                <c:pt idx="340">
                  <c:v>9.7100000000000009</c:v>
                </c:pt>
                <c:pt idx="341">
                  <c:v>9.7100000000000009</c:v>
                </c:pt>
                <c:pt idx="342">
                  <c:v>9.7100000000000009</c:v>
                </c:pt>
                <c:pt idx="343">
                  <c:v>10.69</c:v>
                </c:pt>
                <c:pt idx="344">
                  <c:v>10.69</c:v>
                </c:pt>
                <c:pt idx="345">
                  <c:v>10.69</c:v>
                </c:pt>
                <c:pt idx="346">
                  <c:v>10.69</c:v>
                </c:pt>
                <c:pt idx="347">
                  <c:v>10.69</c:v>
                </c:pt>
                <c:pt idx="348">
                  <c:v>10.69</c:v>
                </c:pt>
                <c:pt idx="349">
                  <c:v>12.04</c:v>
                </c:pt>
                <c:pt idx="350">
                  <c:v>12.04</c:v>
                </c:pt>
                <c:pt idx="351">
                  <c:v>12.04</c:v>
                </c:pt>
                <c:pt idx="352">
                  <c:v>12.04</c:v>
                </c:pt>
                <c:pt idx="353">
                  <c:v>12.04</c:v>
                </c:pt>
                <c:pt idx="354">
                  <c:v>12.04</c:v>
                </c:pt>
                <c:pt idx="355">
                  <c:v>13.09</c:v>
                </c:pt>
                <c:pt idx="356">
                  <c:v>13.09</c:v>
                </c:pt>
                <c:pt idx="357">
                  <c:v>13.09</c:v>
                </c:pt>
                <c:pt idx="358">
                  <c:v>13.09</c:v>
                </c:pt>
                <c:pt idx="359">
                  <c:v>13.09</c:v>
                </c:pt>
                <c:pt idx="360">
                  <c:v>13.09</c:v>
                </c:pt>
                <c:pt idx="361">
                  <c:v>12.45</c:v>
                </c:pt>
                <c:pt idx="362">
                  <c:v>12.45</c:v>
                </c:pt>
                <c:pt idx="363">
                  <c:v>12.45</c:v>
                </c:pt>
                <c:pt idx="364">
                  <c:v>12.45</c:v>
                </c:pt>
                <c:pt idx="365">
                  <c:v>12.45</c:v>
                </c:pt>
                <c:pt idx="366">
                  <c:v>12.45</c:v>
                </c:pt>
                <c:pt idx="367">
                  <c:v>11.82</c:v>
                </c:pt>
                <c:pt idx="368">
                  <c:v>11.82</c:v>
                </c:pt>
                <c:pt idx="369">
                  <c:v>11.82</c:v>
                </c:pt>
                <c:pt idx="370">
                  <c:v>11.82</c:v>
                </c:pt>
                <c:pt idx="371">
                  <c:v>11.82</c:v>
                </c:pt>
                <c:pt idx="372">
                  <c:v>11.82</c:v>
                </c:pt>
                <c:pt idx="373">
                  <c:v>9.0400000000000009</c:v>
                </c:pt>
                <c:pt idx="374">
                  <c:v>9.0400000000000009</c:v>
                </c:pt>
                <c:pt idx="375">
                  <c:v>9.0400000000000009</c:v>
                </c:pt>
                <c:pt idx="376">
                  <c:v>9.0400000000000009</c:v>
                </c:pt>
                <c:pt idx="377">
                  <c:v>9.0400000000000009</c:v>
                </c:pt>
                <c:pt idx="378">
                  <c:v>9.0400000000000009</c:v>
                </c:pt>
                <c:pt idx="379">
                  <c:v>10.53</c:v>
                </c:pt>
                <c:pt idx="380">
                  <c:v>10.53</c:v>
                </c:pt>
                <c:pt idx="381">
                  <c:v>10.53</c:v>
                </c:pt>
                <c:pt idx="382">
                  <c:v>10.53</c:v>
                </c:pt>
                <c:pt idx="383">
                  <c:v>10.53</c:v>
                </c:pt>
                <c:pt idx="384">
                  <c:v>10.53</c:v>
                </c:pt>
                <c:pt idx="385">
                  <c:v>9.65</c:v>
                </c:pt>
                <c:pt idx="386">
                  <c:v>9.65</c:v>
                </c:pt>
                <c:pt idx="387">
                  <c:v>9.65</c:v>
                </c:pt>
                <c:pt idx="388">
                  <c:v>9.65</c:v>
                </c:pt>
                <c:pt idx="389">
                  <c:v>9.65</c:v>
                </c:pt>
                <c:pt idx="390">
                  <c:v>9.65</c:v>
                </c:pt>
                <c:pt idx="391">
                  <c:v>12.07</c:v>
                </c:pt>
                <c:pt idx="392">
                  <c:v>12.07</c:v>
                </c:pt>
                <c:pt idx="393">
                  <c:v>12.07</c:v>
                </c:pt>
                <c:pt idx="394">
                  <c:v>12.07</c:v>
                </c:pt>
                <c:pt idx="395">
                  <c:v>12.07</c:v>
                </c:pt>
                <c:pt idx="396">
                  <c:v>12.07</c:v>
                </c:pt>
                <c:pt idx="397">
                  <c:v>10.62</c:v>
                </c:pt>
                <c:pt idx="398">
                  <c:v>10.62</c:v>
                </c:pt>
                <c:pt idx="399">
                  <c:v>10.62</c:v>
                </c:pt>
                <c:pt idx="400">
                  <c:v>10.62</c:v>
                </c:pt>
                <c:pt idx="401">
                  <c:v>10.62</c:v>
                </c:pt>
                <c:pt idx="402">
                  <c:v>10.62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11.46</c:v>
                </c:pt>
                <c:pt idx="410">
                  <c:v>11.46</c:v>
                </c:pt>
                <c:pt idx="411">
                  <c:v>11.46</c:v>
                </c:pt>
                <c:pt idx="412">
                  <c:v>11.46</c:v>
                </c:pt>
                <c:pt idx="413">
                  <c:v>11.46</c:v>
                </c:pt>
                <c:pt idx="414">
                  <c:v>11.46</c:v>
                </c:pt>
                <c:pt idx="415">
                  <c:v>14.46</c:v>
                </c:pt>
                <c:pt idx="416">
                  <c:v>14.46</c:v>
                </c:pt>
                <c:pt idx="417">
                  <c:v>14.46</c:v>
                </c:pt>
                <c:pt idx="418">
                  <c:v>14.46</c:v>
                </c:pt>
                <c:pt idx="419">
                  <c:v>14.46</c:v>
                </c:pt>
                <c:pt idx="420">
                  <c:v>14.46</c:v>
                </c:pt>
                <c:pt idx="421">
                  <c:v>12.64</c:v>
                </c:pt>
                <c:pt idx="422">
                  <c:v>12.64</c:v>
                </c:pt>
                <c:pt idx="423">
                  <c:v>12.64</c:v>
                </c:pt>
                <c:pt idx="424">
                  <c:v>12.64</c:v>
                </c:pt>
                <c:pt idx="425">
                  <c:v>12.64</c:v>
                </c:pt>
                <c:pt idx="426">
                  <c:v>12.64</c:v>
                </c:pt>
                <c:pt idx="427">
                  <c:v>11.67</c:v>
                </c:pt>
                <c:pt idx="428">
                  <c:v>11.67</c:v>
                </c:pt>
                <c:pt idx="429">
                  <c:v>11.67</c:v>
                </c:pt>
                <c:pt idx="430">
                  <c:v>11.67</c:v>
                </c:pt>
                <c:pt idx="431">
                  <c:v>11.67</c:v>
                </c:pt>
                <c:pt idx="432">
                  <c:v>11.67</c:v>
                </c:pt>
                <c:pt idx="433">
                  <c:v>8.68</c:v>
                </c:pt>
                <c:pt idx="434">
                  <c:v>8.68</c:v>
                </c:pt>
                <c:pt idx="435">
                  <c:v>8.68</c:v>
                </c:pt>
                <c:pt idx="436">
                  <c:v>8.68</c:v>
                </c:pt>
                <c:pt idx="437">
                  <c:v>8.68</c:v>
                </c:pt>
                <c:pt idx="438">
                  <c:v>8.68</c:v>
                </c:pt>
                <c:pt idx="439">
                  <c:v>10.74</c:v>
                </c:pt>
                <c:pt idx="440">
                  <c:v>10.74</c:v>
                </c:pt>
                <c:pt idx="441">
                  <c:v>10.74</c:v>
                </c:pt>
                <c:pt idx="442">
                  <c:v>10.74</c:v>
                </c:pt>
                <c:pt idx="443">
                  <c:v>10.74</c:v>
                </c:pt>
                <c:pt idx="444">
                  <c:v>10.74</c:v>
                </c:pt>
                <c:pt idx="445">
                  <c:v>11.42</c:v>
                </c:pt>
                <c:pt idx="446">
                  <c:v>11.42</c:v>
                </c:pt>
                <c:pt idx="447">
                  <c:v>11.42</c:v>
                </c:pt>
                <c:pt idx="448">
                  <c:v>11.42</c:v>
                </c:pt>
                <c:pt idx="449">
                  <c:v>11.42</c:v>
                </c:pt>
                <c:pt idx="450">
                  <c:v>11.42</c:v>
                </c:pt>
                <c:pt idx="451">
                  <c:v>10.51</c:v>
                </c:pt>
                <c:pt idx="452">
                  <c:v>10.51</c:v>
                </c:pt>
                <c:pt idx="453">
                  <c:v>10.51</c:v>
                </c:pt>
                <c:pt idx="454">
                  <c:v>10.51</c:v>
                </c:pt>
                <c:pt idx="455">
                  <c:v>10.51</c:v>
                </c:pt>
                <c:pt idx="456">
                  <c:v>10.51</c:v>
                </c:pt>
                <c:pt idx="457">
                  <c:v>11.47</c:v>
                </c:pt>
                <c:pt idx="458">
                  <c:v>11.47</c:v>
                </c:pt>
                <c:pt idx="459">
                  <c:v>11.47</c:v>
                </c:pt>
                <c:pt idx="460">
                  <c:v>11.47</c:v>
                </c:pt>
                <c:pt idx="461">
                  <c:v>11.47</c:v>
                </c:pt>
                <c:pt idx="462">
                  <c:v>11.47</c:v>
                </c:pt>
                <c:pt idx="463">
                  <c:v>11.07</c:v>
                </c:pt>
                <c:pt idx="464">
                  <c:v>11.07</c:v>
                </c:pt>
                <c:pt idx="465">
                  <c:v>11.07</c:v>
                </c:pt>
                <c:pt idx="466">
                  <c:v>11.07</c:v>
                </c:pt>
                <c:pt idx="467">
                  <c:v>11.07</c:v>
                </c:pt>
                <c:pt idx="468">
                  <c:v>11.07</c:v>
                </c:pt>
                <c:pt idx="469">
                  <c:v>10.29</c:v>
                </c:pt>
                <c:pt idx="470">
                  <c:v>10.29</c:v>
                </c:pt>
                <c:pt idx="471">
                  <c:v>10.29</c:v>
                </c:pt>
                <c:pt idx="472">
                  <c:v>10.29</c:v>
                </c:pt>
                <c:pt idx="473">
                  <c:v>10.29</c:v>
                </c:pt>
                <c:pt idx="474">
                  <c:v>10.29</c:v>
                </c:pt>
                <c:pt idx="475">
                  <c:v>10.45</c:v>
                </c:pt>
                <c:pt idx="476">
                  <c:v>10.45</c:v>
                </c:pt>
                <c:pt idx="477">
                  <c:v>10.45</c:v>
                </c:pt>
                <c:pt idx="478">
                  <c:v>10.45</c:v>
                </c:pt>
                <c:pt idx="479">
                  <c:v>10.45</c:v>
                </c:pt>
                <c:pt idx="480">
                  <c:v>10.45</c:v>
                </c:pt>
                <c:pt idx="481">
                  <c:v>11.02</c:v>
                </c:pt>
                <c:pt idx="482">
                  <c:v>11.02</c:v>
                </c:pt>
                <c:pt idx="483">
                  <c:v>11.02</c:v>
                </c:pt>
                <c:pt idx="484">
                  <c:v>11.02</c:v>
                </c:pt>
                <c:pt idx="485">
                  <c:v>11.02</c:v>
                </c:pt>
                <c:pt idx="486">
                  <c:v>11.02</c:v>
                </c:pt>
                <c:pt idx="487">
                  <c:v>10.38</c:v>
                </c:pt>
                <c:pt idx="488">
                  <c:v>10.38</c:v>
                </c:pt>
                <c:pt idx="489">
                  <c:v>10.38</c:v>
                </c:pt>
                <c:pt idx="490">
                  <c:v>10.38</c:v>
                </c:pt>
                <c:pt idx="491">
                  <c:v>10.38</c:v>
                </c:pt>
                <c:pt idx="492">
                  <c:v>10.38</c:v>
                </c:pt>
                <c:pt idx="493">
                  <c:v>9.34</c:v>
                </c:pt>
                <c:pt idx="494">
                  <c:v>9.34</c:v>
                </c:pt>
                <c:pt idx="495">
                  <c:v>9.34</c:v>
                </c:pt>
                <c:pt idx="496">
                  <c:v>9.34</c:v>
                </c:pt>
                <c:pt idx="497">
                  <c:v>9.34</c:v>
                </c:pt>
                <c:pt idx="498">
                  <c:v>9.34</c:v>
                </c:pt>
                <c:pt idx="499">
                  <c:v>10.43</c:v>
                </c:pt>
                <c:pt idx="500">
                  <c:v>10.43</c:v>
                </c:pt>
                <c:pt idx="501">
                  <c:v>10.43</c:v>
                </c:pt>
                <c:pt idx="502">
                  <c:v>10.43</c:v>
                </c:pt>
                <c:pt idx="503">
                  <c:v>10.43</c:v>
                </c:pt>
                <c:pt idx="504">
                  <c:v>10.43</c:v>
                </c:pt>
                <c:pt idx="505">
                  <c:v>9.6100000000000012</c:v>
                </c:pt>
                <c:pt idx="506">
                  <c:v>9.6100000000000012</c:v>
                </c:pt>
                <c:pt idx="507">
                  <c:v>9.6100000000000012</c:v>
                </c:pt>
                <c:pt idx="508">
                  <c:v>9.6100000000000012</c:v>
                </c:pt>
                <c:pt idx="509">
                  <c:v>9.6100000000000012</c:v>
                </c:pt>
                <c:pt idx="510">
                  <c:v>9.6100000000000012</c:v>
                </c:pt>
                <c:pt idx="511">
                  <c:v>10.09</c:v>
                </c:pt>
                <c:pt idx="512">
                  <c:v>10.09</c:v>
                </c:pt>
                <c:pt idx="513">
                  <c:v>10.09</c:v>
                </c:pt>
                <c:pt idx="514">
                  <c:v>10.09</c:v>
                </c:pt>
                <c:pt idx="515">
                  <c:v>10.09</c:v>
                </c:pt>
                <c:pt idx="516">
                  <c:v>10.09</c:v>
                </c:pt>
                <c:pt idx="517">
                  <c:v>10.32</c:v>
                </c:pt>
                <c:pt idx="518">
                  <c:v>10.32</c:v>
                </c:pt>
                <c:pt idx="519">
                  <c:v>10.32</c:v>
                </c:pt>
                <c:pt idx="520">
                  <c:v>10.32</c:v>
                </c:pt>
                <c:pt idx="521">
                  <c:v>10.32</c:v>
                </c:pt>
                <c:pt idx="522">
                  <c:v>10.32</c:v>
                </c:pt>
                <c:pt idx="523">
                  <c:v>10.59</c:v>
                </c:pt>
                <c:pt idx="524">
                  <c:v>10.59</c:v>
                </c:pt>
                <c:pt idx="525">
                  <c:v>10.59</c:v>
                </c:pt>
                <c:pt idx="526">
                  <c:v>10.59</c:v>
                </c:pt>
                <c:pt idx="527">
                  <c:v>10.59</c:v>
                </c:pt>
                <c:pt idx="528">
                  <c:v>10.59</c:v>
                </c:pt>
                <c:pt idx="529">
                  <c:v>11.21</c:v>
                </c:pt>
                <c:pt idx="530">
                  <c:v>11.21</c:v>
                </c:pt>
                <c:pt idx="531">
                  <c:v>11.21</c:v>
                </c:pt>
                <c:pt idx="532">
                  <c:v>11.21</c:v>
                </c:pt>
                <c:pt idx="533">
                  <c:v>11.21</c:v>
                </c:pt>
                <c:pt idx="534">
                  <c:v>11.21</c:v>
                </c:pt>
                <c:pt idx="535">
                  <c:v>10.58</c:v>
                </c:pt>
                <c:pt idx="536">
                  <c:v>10.58</c:v>
                </c:pt>
                <c:pt idx="537">
                  <c:v>10.58</c:v>
                </c:pt>
                <c:pt idx="538">
                  <c:v>10.58</c:v>
                </c:pt>
                <c:pt idx="539">
                  <c:v>10.58</c:v>
                </c:pt>
                <c:pt idx="540">
                  <c:v>10.58</c:v>
                </c:pt>
                <c:pt idx="541">
                  <c:v>10.42</c:v>
                </c:pt>
                <c:pt idx="542">
                  <c:v>10.42</c:v>
                </c:pt>
                <c:pt idx="543">
                  <c:v>10.42</c:v>
                </c:pt>
                <c:pt idx="544">
                  <c:v>10.42</c:v>
                </c:pt>
                <c:pt idx="545">
                  <c:v>10.42</c:v>
                </c:pt>
                <c:pt idx="546">
                  <c:v>10.42</c:v>
                </c:pt>
                <c:pt idx="547">
                  <c:v>10.75</c:v>
                </c:pt>
                <c:pt idx="548">
                  <c:v>10.75</c:v>
                </c:pt>
                <c:pt idx="549">
                  <c:v>10.75</c:v>
                </c:pt>
                <c:pt idx="550">
                  <c:v>10.75</c:v>
                </c:pt>
                <c:pt idx="551">
                  <c:v>10.75</c:v>
                </c:pt>
                <c:pt idx="552">
                  <c:v>10.75</c:v>
                </c:pt>
                <c:pt idx="553">
                  <c:v>10.48</c:v>
                </c:pt>
                <c:pt idx="554">
                  <c:v>10.48</c:v>
                </c:pt>
                <c:pt idx="555">
                  <c:v>10.48</c:v>
                </c:pt>
                <c:pt idx="556">
                  <c:v>10.48</c:v>
                </c:pt>
                <c:pt idx="557">
                  <c:v>10.48</c:v>
                </c:pt>
                <c:pt idx="558">
                  <c:v>10.48</c:v>
                </c:pt>
                <c:pt idx="559">
                  <c:v>10.62</c:v>
                </c:pt>
                <c:pt idx="560">
                  <c:v>10.62</c:v>
                </c:pt>
                <c:pt idx="561">
                  <c:v>10.62</c:v>
                </c:pt>
                <c:pt idx="562">
                  <c:v>10.62</c:v>
                </c:pt>
                <c:pt idx="563">
                  <c:v>10.62</c:v>
                </c:pt>
                <c:pt idx="564">
                  <c:v>10.62</c:v>
                </c:pt>
                <c:pt idx="565">
                  <c:v>10.26</c:v>
                </c:pt>
                <c:pt idx="566">
                  <c:v>10.26</c:v>
                </c:pt>
                <c:pt idx="567">
                  <c:v>10.26</c:v>
                </c:pt>
                <c:pt idx="568">
                  <c:v>10.26</c:v>
                </c:pt>
                <c:pt idx="569">
                  <c:v>10.26</c:v>
                </c:pt>
                <c:pt idx="570">
                  <c:v>10.26</c:v>
                </c:pt>
                <c:pt idx="571">
                  <c:v>11.65</c:v>
                </c:pt>
                <c:pt idx="572">
                  <c:v>11.65</c:v>
                </c:pt>
                <c:pt idx="573">
                  <c:v>11.65</c:v>
                </c:pt>
                <c:pt idx="574">
                  <c:v>11.65</c:v>
                </c:pt>
                <c:pt idx="575">
                  <c:v>11.65</c:v>
                </c:pt>
                <c:pt idx="576">
                  <c:v>11.65</c:v>
                </c:pt>
                <c:pt idx="577">
                  <c:v>10.87</c:v>
                </c:pt>
                <c:pt idx="578">
                  <c:v>10.87</c:v>
                </c:pt>
                <c:pt idx="579">
                  <c:v>10.87</c:v>
                </c:pt>
                <c:pt idx="580">
                  <c:v>10.87</c:v>
                </c:pt>
                <c:pt idx="581">
                  <c:v>10.87</c:v>
                </c:pt>
                <c:pt idx="582">
                  <c:v>10.87</c:v>
                </c:pt>
                <c:pt idx="583">
                  <c:v>10.62</c:v>
                </c:pt>
                <c:pt idx="584">
                  <c:v>10.62</c:v>
                </c:pt>
                <c:pt idx="585">
                  <c:v>10.62</c:v>
                </c:pt>
                <c:pt idx="586">
                  <c:v>10.62</c:v>
                </c:pt>
                <c:pt idx="587">
                  <c:v>10.62</c:v>
                </c:pt>
                <c:pt idx="588">
                  <c:v>10.62</c:v>
                </c:pt>
                <c:pt idx="589">
                  <c:v>10.65</c:v>
                </c:pt>
                <c:pt idx="590">
                  <c:v>10.65</c:v>
                </c:pt>
                <c:pt idx="591">
                  <c:v>10.65</c:v>
                </c:pt>
                <c:pt idx="592">
                  <c:v>10.65</c:v>
                </c:pt>
                <c:pt idx="593">
                  <c:v>10.65</c:v>
                </c:pt>
                <c:pt idx="594">
                  <c:v>10.65</c:v>
                </c:pt>
                <c:pt idx="595">
                  <c:v>15.19</c:v>
                </c:pt>
                <c:pt idx="596">
                  <c:v>15.19</c:v>
                </c:pt>
                <c:pt idx="597">
                  <c:v>15.19</c:v>
                </c:pt>
                <c:pt idx="598">
                  <c:v>15.19</c:v>
                </c:pt>
                <c:pt idx="599">
                  <c:v>15.19</c:v>
                </c:pt>
                <c:pt idx="600">
                  <c:v>15.19</c:v>
                </c:pt>
                <c:pt idx="601">
                  <c:v>17.86</c:v>
                </c:pt>
                <c:pt idx="602">
                  <c:v>17.86</c:v>
                </c:pt>
                <c:pt idx="603">
                  <c:v>17.86</c:v>
                </c:pt>
                <c:pt idx="604">
                  <c:v>17.86</c:v>
                </c:pt>
                <c:pt idx="605">
                  <c:v>17.86</c:v>
                </c:pt>
                <c:pt idx="606">
                  <c:v>17.86</c:v>
                </c:pt>
                <c:pt idx="607">
                  <c:v>19.77</c:v>
                </c:pt>
                <c:pt idx="608">
                  <c:v>19.77</c:v>
                </c:pt>
                <c:pt idx="609">
                  <c:v>19.77</c:v>
                </c:pt>
                <c:pt idx="610">
                  <c:v>19.77</c:v>
                </c:pt>
                <c:pt idx="611">
                  <c:v>19.77</c:v>
                </c:pt>
                <c:pt idx="612">
                  <c:v>19.77</c:v>
                </c:pt>
                <c:pt idx="613">
                  <c:v>14.12</c:v>
                </c:pt>
                <c:pt idx="614">
                  <c:v>14.12</c:v>
                </c:pt>
                <c:pt idx="615">
                  <c:v>14.12</c:v>
                </c:pt>
                <c:pt idx="616">
                  <c:v>14.12</c:v>
                </c:pt>
                <c:pt idx="617">
                  <c:v>14.12</c:v>
                </c:pt>
                <c:pt idx="618">
                  <c:v>14.12</c:v>
                </c:pt>
                <c:pt idx="619">
                  <c:v>18.14</c:v>
                </c:pt>
                <c:pt idx="620">
                  <c:v>18.14</c:v>
                </c:pt>
                <c:pt idx="621">
                  <c:v>18.14</c:v>
                </c:pt>
                <c:pt idx="622">
                  <c:v>18.14</c:v>
                </c:pt>
                <c:pt idx="623">
                  <c:v>18.14</c:v>
                </c:pt>
                <c:pt idx="624">
                  <c:v>18.14</c:v>
                </c:pt>
                <c:pt idx="625">
                  <c:v>14.92</c:v>
                </c:pt>
                <c:pt idx="626">
                  <c:v>14.92</c:v>
                </c:pt>
                <c:pt idx="627">
                  <c:v>14.92</c:v>
                </c:pt>
                <c:pt idx="628">
                  <c:v>14.92</c:v>
                </c:pt>
                <c:pt idx="629">
                  <c:v>14.92</c:v>
                </c:pt>
                <c:pt idx="630">
                  <c:v>14.92</c:v>
                </c:pt>
                <c:pt idx="631">
                  <c:v>18.649999999999999</c:v>
                </c:pt>
                <c:pt idx="632">
                  <c:v>18.649999999999999</c:v>
                </c:pt>
                <c:pt idx="633">
                  <c:v>18.649999999999999</c:v>
                </c:pt>
                <c:pt idx="634">
                  <c:v>18.649999999999999</c:v>
                </c:pt>
                <c:pt idx="635">
                  <c:v>18.649999999999999</c:v>
                </c:pt>
                <c:pt idx="636">
                  <c:v>18.649999999999999</c:v>
                </c:pt>
                <c:pt idx="637">
                  <c:v>15.33</c:v>
                </c:pt>
                <c:pt idx="638">
                  <c:v>15.33</c:v>
                </c:pt>
                <c:pt idx="639">
                  <c:v>15.33</c:v>
                </c:pt>
                <c:pt idx="640">
                  <c:v>15.33</c:v>
                </c:pt>
                <c:pt idx="641">
                  <c:v>15.33</c:v>
                </c:pt>
                <c:pt idx="642">
                  <c:v>15.33</c:v>
                </c:pt>
                <c:pt idx="643">
                  <c:v>15.67</c:v>
                </c:pt>
                <c:pt idx="644">
                  <c:v>15.67</c:v>
                </c:pt>
                <c:pt idx="645">
                  <c:v>15.67</c:v>
                </c:pt>
                <c:pt idx="646">
                  <c:v>15.67</c:v>
                </c:pt>
                <c:pt idx="647">
                  <c:v>15.67</c:v>
                </c:pt>
                <c:pt idx="648">
                  <c:v>15.67</c:v>
                </c:pt>
                <c:pt idx="649">
                  <c:v>18.34</c:v>
                </c:pt>
                <c:pt idx="650">
                  <c:v>18.34</c:v>
                </c:pt>
                <c:pt idx="651">
                  <c:v>18.34</c:v>
                </c:pt>
                <c:pt idx="652">
                  <c:v>18.34</c:v>
                </c:pt>
                <c:pt idx="653">
                  <c:v>18.34</c:v>
                </c:pt>
                <c:pt idx="654">
                  <c:v>18.34</c:v>
                </c:pt>
                <c:pt idx="655">
                  <c:v>19.84</c:v>
                </c:pt>
                <c:pt idx="656">
                  <c:v>19.84</c:v>
                </c:pt>
                <c:pt idx="657">
                  <c:v>19.84</c:v>
                </c:pt>
                <c:pt idx="658">
                  <c:v>19.84</c:v>
                </c:pt>
                <c:pt idx="659">
                  <c:v>19.84</c:v>
                </c:pt>
                <c:pt idx="660">
                  <c:v>19.84</c:v>
                </c:pt>
                <c:pt idx="661">
                  <c:v>13.54</c:v>
                </c:pt>
                <c:pt idx="662">
                  <c:v>13.54</c:v>
                </c:pt>
                <c:pt idx="663">
                  <c:v>13.54</c:v>
                </c:pt>
                <c:pt idx="664">
                  <c:v>13.54</c:v>
                </c:pt>
                <c:pt idx="665">
                  <c:v>13.54</c:v>
                </c:pt>
                <c:pt idx="666">
                  <c:v>13.54</c:v>
                </c:pt>
                <c:pt idx="667">
                  <c:v>15.93</c:v>
                </c:pt>
                <c:pt idx="668">
                  <c:v>15.93</c:v>
                </c:pt>
                <c:pt idx="669">
                  <c:v>15.93</c:v>
                </c:pt>
                <c:pt idx="670">
                  <c:v>15.93</c:v>
                </c:pt>
                <c:pt idx="671">
                  <c:v>15.93</c:v>
                </c:pt>
                <c:pt idx="672">
                  <c:v>15.93</c:v>
                </c:pt>
                <c:pt idx="673">
                  <c:v>18.739999999999998</c:v>
                </c:pt>
                <c:pt idx="674">
                  <c:v>18.739999999999998</c:v>
                </c:pt>
                <c:pt idx="675">
                  <c:v>18.739999999999998</c:v>
                </c:pt>
                <c:pt idx="676">
                  <c:v>18.739999999999998</c:v>
                </c:pt>
                <c:pt idx="677">
                  <c:v>18.739999999999998</c:v>
                </c:pt>
                <c:pt idx="678">
                  <c:v>18.739999999999998</c:v>
                </c:pt>
                <c:pt idx="679">
                  <c:v>15.42</c:v>
                </c:pt>
                <c:pt idx="680">
                  <c:v>15.42</c:v>
                </c:pt>
                <c:pt idx="681">
                  <c:v>15.42</c:v>
                </c:pt>
                <c:pt idx="682">
                  <c:v>15.42</c:v>
                </c:pt>
                <c:pt idx="683">
                  <c:v>15.42</c:v>
                </c:pt>
                <c:pt idx="684">
                  <c:v>15.42</c:v>
                </c:pt>
                <c:pt idx="685">
                  <c:v>21.46</c:v>
                </c:pt>
                <c:pt idx="686">
                  <c:v>21.46</c:v>
                </c:pt>
                <c:pt idx="687">
                  <c:v>21.46</c:v>
                </c:pt>
                <c:pt idx="688">
                  <c:v>21.46</c:v>
                </c:pt>
                <c:pt idx="689">
                  <c:v>21.46</c:v>
                </c:pt>
                <c:pt idx="690">
                  <c:v>21.46</c:v>
                </c:pt>
                <c:pt idx="691">
                  <c:v>21.16</c:v>
                </c:pt>
                <c:pt idx="692">
                  <c:v>21.16</c:v>
                </c:pt>
                <c:pt idx="693">
                  <c:v>21.16</c:v>
                </c:pt>
                <c:pt idx="694">
                  <c:v>21.16</c:v>
                </c:pt>
                <c:pt idx="695">
                  <c:v>21.16</c:v>
                </c:pt>
                <c:pt idx="696">
                  <c:v>21.16</c:v>
                </c:pt>
                <c:pt idx="697">
                  <c:v>17.46</c:v>
                </c:pt>
                <c:pt idx="698">
                  <c:v>17.46</c:v>
                </c:pt>
                <c:pt idx="699">
                  <c:v>17.46</c:v>
                </c:pt>
                <c:pt idx="700">
                  <c:v>17.46</c:v>
                </c:pt>
                <c:pt idx="701">
                  <c:v>17.46</c:v>
                </c:pt>
                <c:pt idx="702">
                  <c:v>17.46</c:v>
                </c:pt>
                <c:pt idx="703">
                  <c:v>16.649999999999999</c:v>
                </c:pt>
                <c:pt idx="704">
                  <c:v>16.649999999999999</c:v>
                </c:pt>
                <c:pt idx="705">
                  <c:v>16.649999999999999</c:v>
                </c:pt>
                <c:pt idx="706">
                  <c:v>16.649999999999999</c:v>
                </c:pt>
                <c:pt idx="707">
                  <c:v>16.649999999999999</c:v>
                </c:pt>
                <c:pt idx="708">
                  <c:v>16.649999999999999</c:v>
                </c:pt>
                <c:pt idx="709">
                  <c:v>15.34</c:v>
                </c:pt>
                <c:pt idx="710">
                  <c:v>15.34</c:v>
                </c:pt>
                <c:pt idx="711">
                  <c:v>15.34</c:v>
                </c:pt>
                <c:pt idx="712">
                  <c:v>15.34</c:v>
                </c:pt>
                <c:pt idx="713">
                  <c:v>15.34</c:v>
                </c:pt>
                <c:pt idx="714">
                  <c:v>15.34</c:v>
                </c:pt>
                <c:pt idx="715">
                  <c:v>16.53</c:v>
                </c:pt>
                <c:pt idx="716">
                  <c:v>16.53</c:v>
                </c:pt>
                <c:pt idx="717">
                  <c:v>16.53</c:v>
                </c:pt>
                <c:pt idx="718">
                  <c:v>16.53</c:v>
                </c:pt>
                <c:pt idx="719">
                  <c:v>16.53</c:v>
                </c:pt>
                <c:pt idx="720">
                  <c:v>16.53</c:v>
                </c:pt>
                <c:pt idx="721">
                  <c:v>16.5</c:v>
                </c:pt>
                <c:pt idx="722">
                  <c:v>16.5</c:v>
                </c:pt>
                <c:pt idx="723">
                  <c:v>16.5</c:v>
                </c:pt>
                <c:pt idx="724">
                  <c:v>16.5</c:v>
                </c:pt>
                <c:pt idx="725">
                  <c:v>16.5</c:v>
                </c:pt>
                <c:pt idx="726">
                  <c:v>16.5</c:v>
                </c:pt>
                <c:pt idx="727">
                  <c:v>16.39</c:v>
                </c:pt>
                <c:pt idx="728">
                  <c:v>16.39</c:v>
                </c:pt>
                <c:pt idx="729">
                  <c:v>16.39</c:v>
                </c:pt>
                <c:pt idx="730">
                  <c:v>16.39</c:v>
                </c:pt>
                <c:pt idx="731">
                  <c:v>16.39</c:v>
                </c:pt>
                <c:pt idx="732">
                  <c:v>16.39</c:v>
                </c:pt>
                <c:pt idx="733">
                  <c:v>16.13</c:v>
                </c:pt>
                <c:pt idx="734">
                  <c:v>16.13</c:v>
                </c:pt>
                <c:pt idx="735">
                  <c:v>16.13</c:v>
                </c:pt>
                <c:pt idx="736">
                  <c:v>16.13</c:v>
                </c:pt>
                <c:pt idx="737">
                  <c:v>16.13</c:v>
                </c:pt>
                <c:pt idx="738">
                  <c:v>16.13</c:v>
                </c:pt>
                <c:pt idx="739">
                  <c:v>14.57</c:v>
                </c:pt>
                <c:pt idx="740">
                  <c:v>14.57</c:v>
                </c:pt>
                <c:pt idx="741">
                  <c:v>14.57</c:v>
                </c:pt>
                <c:pt idx="742">
                  <c:v>14.57</c:v>
                </c:pt>
                <c:pt idx="743">
                  <c:v>14.57</c:v>
                </c:pt>
                <c:pt idx="744">
                  <c:v>14.57</c:v>
                </c:pt>
                <c:pt idx="745">
                  <c:v>14.57</c:v>
                </c:pt>
                <c:pt idx="746">
                  <c:v>14.57</c:v>
                </c:pt>
                <c:pt idx="747">
                  <c:v>14.57</c:v>
                </c:pt>
                <c:pt idx="748">
                  <c:v>17.34</c:v>
                </c:pt>
                <c:pt idx="749">
                  <c:v>17.34</c:v>
                </c:pt>
                <c:pt idx="750">
                  <c:v>17.34</c:v>
                </c:pt>
                <c:pt idx="751">
                  <c:v>17.34</c:v>
                </c:pt>
                <c:pt idx="752">
                  <c:v>17.34</c:v>
                </c:pt>
                <c:pt idx="753">
                  <c:v>17.34</c:v>
                </c:pt>
                <c:pt idx="754">
                  <c:v>18.34</c:v>
                </c:pt>
                <c:pt idx="755">
                  <c:v>18.34</c:v>
                </c:pt>
                <c:pt idx="756">
                  <c:v>18.34</c:v>
                </c:pt>
                <c:pt idx="757">
                  <c:v>18.34</c:v>
                </c:pt>
                <c:pt idx="758">
                  <c:v>18.34</c:v>
                </c:pt>
                <c:pt idx="759">
                  <c:v>18.34</c:v>
                </c:pt>
                <c:pt idx="760">
                  <c:v>16.02</c:v>
                </c:pt>
                <c:pt idx="761">
                  <c:v>16.02</c:v>
                </c:pt>
                <c:pt idx="762">
                  <c:v>16.02</c:v>
                </c:pt>
                <c:pt idx="763">
                  <c:v>16.02</c:v>
                </c:pt>
                <c:pt idx="764">
                  <c:v>16.02</c:v>
                </c:pt>
                <c:pt idx="765">
                  <c:v>16.02</c:v>
                </c:pt>
                <c:pt idx="766">
                  <c:v>17.440000000000001</c:v>
                </c:pt>
                <c:pt idx="767">
                  <c:v>17.440000000000001</c:v>
                </c:pt>
                <c:pt idx="768">
                  <c:v>17.440000000000001</c:v>
                </c:pt>
                <c:pt idx="769">
                  <c:v>17.440000000000001</c:v>
                </c:pt>
                <c:pt idx="770">
                  <c:v>17.440000000000001</c:v>
                </c:pt>
                <c:pt idx="771">
                  <c:v>17.440000000000001</c:v>
                </c:pt>
                <c:pt idx="772">
                  <c:v>17.190000000000001</c:v>
                </c:pt>
                <c:pt idx="773">
                  <c:v>17.190000000000001</c:v>
                </c:pt>
                <c:pt idx="774">
                  <c:v>17.190000000000001</c:v>
                </c:pt>
                <c:pt idx="775">
                  <c:v>17.190000000000001</c:v>
                </c:pt>
                <c:pt idx="776">
                  <c:v>17.190000000000001</c:v>
                </c:pt>
                <c:pt idx="777">
                  <c:v>17.190000000000001</c:v>
                </c:pt>
                <c:pt idx="778">
                  <c:v>18.5</c:v>
                </c:pt>
                <c:pt idx="779">
                  <c:v>18.5</c:v>
                </c:pt>
                <c:pt idx="780">
                  <c:v>18.5</c:v>
                </c:pt>
                <c:pt idx="781">
                  <c:v>18.5</c:v>
                </c:pt>
                <c:pt idx="782">
                  <c:v>18.5</c:v>
                </c:pt>
                <c:pt idx="783">
                  <c:v>18.5</c:v>
                </c:pt>
                <c:pt idx="784">
                  <c:v>16.41</c:v>
                </c:pt>
                <c:pt idx="785">
                  <c:v>16.41</c:v>
                </c:pt>
                <c:pt idx="786">
                  <c:v>16.41</c:v>
                </c:pt>
                <c:pt idx="787">
                  <c:v>16.41</c:v>
                </c:pt>
                <c:pt idx="788">
                  <c:v>16.41</c:v>
                </c:pt>
                <c:pt idx="789">
                  <c:v>16.41</c:v>
                </c:pt>
                <c:pt idx="790">
                  <c:v>15.97</c:v>
                </c:pt>
                <c:pt idx="791">
                  <c:v>15.97</c:v>
                </c:pt>
                <c:pt idx="792">
                  <c:v>15.97</c:v>
                </c:pt>
                <c:pt idx="793">
                  <c:v>15.97</c:v>
                </c:pt>
                <c:pt idx="794">
                  <c:v>15.97</c:v>
                </c:pt>
                <c:pt idx="795">
                  <c:v>15.97</c:v>
                </c:pt>
                <c:pt idx="796">
                  <c:v>17.5</c:v>
                </c:pt>
                <c:pt idx="797">
                  <c:v>17.5</c:v>
                </c:pt>
                <c:pt idx="798">
                  <c:v>17.5</c:v>
                </c:pt>
                <c:pt idx="799">
                  <c:v>17.5</c:v>
                </c:pt>
                <c:pt idx="800">
                  <c:v>17.5</c:v>
                </c:pt>
                <c:pt idx="801">
                  <c:v>17.5</c:v>
                </c:pt>
                <c:pt idx="802">
                  <c:v>15.72</c:v>
                </c:pt>
                <c:pt idx="803">
                  <c:v>15.72</c:v>
                </c:pt>
                <c:pt idx="804">
                  <c:v>15.72</c:v>
                </c:pt>
                <c:pt idx="805">
                  <c:v>15.72</c:v>
                </c:pt>
                <c:pt idx="806">
                  <c:v>15.72</c:v>
                </c:pt>
                <c:pt idx="807">
                  <c:v>15.72</c:v>
                </c:pt>
                <c:pt idx="808">
                  <c:v>17.39</c:v>
                </c:pt>
                <c:pt idx="809">
                  <c:v>17.39</c:v>
                </c:pt>
                <c:pt idx="810">
                  <c:v>17.39</c:v>
                </c:pt>
                <c:pt idx="811">
                  <c:v>17.39</c:v>
                </c:pt>
                <c:pt idx="812">
                  <c:v>17.39</c:v>
                </c:pt>
                <c:pt idx="813">
                  <c:v>17.39</c:v>
                </c:pt>
                <c:pt idx="814">
                  <c:v>14.97</c:v>
                </c:pt>
                <c:pt idx="815">
                  <c:v>14.97</c:v>
                </c:pt>
                <c:pt idx="816">
                  <c:v>14.97</c:v>
                </c:pt>
                <c:pt idx="817">
                  <c:v>14.97</c:v>
                </c:pt>
                <c:pt idx="818">
                  <c:v>14.97</c:v>
                </c:pt>
                <c:pt idx="819">
                  <c:v>14.97</c:v>
                </c:pt>
                <c:pt idx="820">
                  <c:v>17.98</c:v>
                </c:pt>
                <c:pt idx="821">
                  <c:v>17.98</c:v>
                </c:pt>
                <c:pt idx="822">
                  <c:v>17.98</c:v>
                </c:pt>
                <c:pt idx="823">
                  <c:v>17.98</c:v>
                </c:pt>
                <c:pt idx="824">
                  <c:v>17.98</c:v>
                </c:pt>
                <c:pt idx="825">
                  <c:v>17.98</c:v>
                </c:pt>
                <c:pt idx="826">
                  <c:v>15.56</c:v>
                </c:pt>
                <c:pt idx="827">
                  <c:v>15.56</c:v>
                </c:pt>
                <c:pt idx="828">
                  <c:v>15.56</c:v>
                </c:pt>
                <c:pt idx="829">
                  <c:v>15.56</c:v>
                </c:pt>
                <c:pt idx="830">
                  <c:v>15.56</c:v>
                </c:pt>
                <c:pt idx="831">
                  <c:v>15.56</c:v>
                </c:pt>
                <c:pt idx="832">
                  <c:v>14.73</c:v>
                </c:pt>
                <c:pt idx="833">
                  <c:v>14.73</c:v>
                </c:pt>
                <c:pt idx="834">
                  <c:v>14.73</c:v>
                </c:pt>
                <c:pt idx="835">
                  <c:v>14.73</c:v>
                </c:pt>
                <c:pt idx="836">
                  <c:v>14.73</c:v>
                </c:pt>
                <c:pt idx="837">
                  <c:v>14.73</c:v>
                </c:pt>
                <c:pt idx="838">
                  <c:v>16.95</c:v>
                </c:pt>
                <c:pt idx="839">
                  <c:v>16.95</c:v>
                </c:pt>
                <c:pt idx="840">
                  <c:v>16.95</c:v>
                </c:pt>
                <c:pt idx="841">
                  <c:v>16.95</c:v>
                </c:pt>
                <c:pt idx="842">
                  <c:v>16.95</c:v>
                </c:pt>
                <c:pt idx="843">
                  <c:v>16.95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16.079999999999998</c:v>
                </c:pt>
                <c:pt idx="851">
                  <c:v>16.079999999999998</c:v>
                </c:pt>
                <c:pt idx="852">
                  <c:v>16.079999999999998</c:v>
                </c:pt>
                <c:pt idx="853">
                  <c:v>16.079999999999998</c:v>
                </c:pt>
                <c:pt idx="854">
                  <c:v>16.079999999999998</c:v>
                </c:pt>
                <c:pt idx="855">
                  <c:v>16.079999999999998</c:v>
                </c:pt>
                <c:pt idx="856">
                  <c:v>18.72</c:v>
                </c:pt>
                <c:pt idx="857">
                  <c:v>18.72</c:v>
                </c:pt>
                <c:pt idx="858">
                  <c:v>18.72</c:v>
                </c:pt>
                <c:pt idx="859">
                  <c:v>18.72</c:v>
                </c:pt>
                <c:pt idx="860">
                  <c:v>18.72</c:v>
                </c:pt>
                <c:pt idx="861">
                  <c:v>18.72</c:v>
                </c:pt>
                <c:pt idx="862">
                  <c:v>14.77</c:v>
                </c:pt>
                <c:pt idx="863">
                  <c:v>14.77</c:v>
                </c:pt>
                <c:pt idx="864">
                  <c:v>14.77</c:v>
                </c:pt>
                <c:pt idx="865">
                  <c:v>14.77</c:v>
                </c:pt>
                <c:pt idx="866">
                  <c:v>14.77</c:v>
                </c:pt>
                <c:pt idx="867">
                  <c:v>14.77</c:v>
                </c:pt>
                <c:pt idx="868">
                  <c:v>16.12</c:v>
                </c:pt>
                <c:pt idx="869">
                  <c:v>16.12</c:v>
                </c:pt>
                <c:pt idx="870">
                  <c:v>16.12</c:v>
                </c:pt>
                <c:pt idx="871">
                  <c:v>16.12</c:v>
                </c:pt>
                <c:pt idx="872">
                  <c:v>16.12</c:v>
                </c:pt>
                <c:pt idx="873">
                  <c:v>16.12</c:v>
                </c:pt>
                <c:pt idx="874">
                  <c:v>17.32</c:v>
                </c:pt>
                <c:pt idx="875">
                  <c:v>17.32</c:v>
                </c:pt>
                <c:pt idx="876">
                  <c:v>17.32</c:v>
                </c:pt>
                <c:pt idx="877">
                  <c:v>20.309999999999999</c:v>
                </c:pt>
                <c:pt idx="878">
                  <c:v>20.309999999999999</c:v>
                </c:pt>
                <c:pt idx="879">
                  <c:v>20.309999999999999</c:v>
                </c:pt>
                <c:pt idx="880">
                  <c:v>20.309999999999999</c:v>
                </c:pt>
                <c:pt idx="881">
                  <c:v>20.309999999999999</c:v>
                </c:pt>
                <c:pt idx="882">
                  <c:v>20.309999999999999</c:v>
                </c:pt>
                <c:pt idx="883">
                  <c:v>15.82</c:v>
                </c:pt>
                <c:pt idx="884">
                  <c:v>15.82</c:v>
                </c:pt>
                <c:pt idx="885">
                  <c:v>15.82</c:v>
                </c:pt>
                <c:pt idx="886">
                  <c:v>15.82</c:v>
                </c:pt>
                <c:pt idx="887">
                  <c:v>15.82</c:v>
                </c:pt>
                <c:pt idx="888">
                  <c:v>15.82</c:v>
                </c:pt>
                <c:pt idx="889">
                  <c:v>16.45</c:v>
                </c:pt>
                <c:pt idx="890">
                  <c:v>16.45</c:v>
                </c:pt>
                <c:pt idx="891">
                  <c:v>16.45</c:v>
                </c:pt>
                <c:pt idx="892">
                  <c:v>16.45</c:v>
                </c:pt>
                <c:pt idx="893">
                  <c:v>16.45</c:v>
                </c:pt>
                <c:pt idx="894">
                  <c:v>16.45</c:v>
                </c:pt>
                <c:pt idx="895">
                  <c:v>16.11</c:v>
                </c:pt>
                <c:pt idx="896">
                  <c:v>16.11</c:v>
                </c:pt>
                <c:pt idx="897">
                  <c:v>16.11</c:v>
                </c:pt>
                <c:pt idx="898">
                  <c:v>16.11</c:v>
                </c:pt>
                <c:pt idx="899">
                  <c:v>16.11</c:v>
                </c:pt>
                <c:pt idx="900">
                  <c:v>16.11</c:v>
                </c:pt>
                <c:pt idx="901">
                  <c:v>16.91</c:v>
                </c:pt>
                <c:pt idx="902">
                  <c:v>16.91</c:v>
                </c:pt>
                <c:pt idx="903">
                  <c:v>16.91</c:v>
                </c:pt>
                <c:pt idx="904">
                  <c:v>16.91</c:v>
                </c:pt>
                <c:pt idx="905">
                  <c:v>16.91</c:v>
                </c:pt>
                <c:pt idx="906">
                  <c:v>16.91</c:v>
                </c:pt>
                <c:pt idx="907">
                  <c:v>16.510000000000002</c:v>
                </c:pt>
                <c:pt idx="908">
                  <c:v>16.510000000000002</c:v>
                </c:pt>
                <c:pt idx="909">
                  <c:v>16.510000000000002</c:v>
                </c:pt>
                <c:pt idx="910">
                  <c:v>16.510000000000002</c:v>
                </c:pt>
                <c:pt idx="911">
                  <c:v>16.510000000000002</c:v>
                </c:pt>
                <c:pt idx="912">
                  <c:v>16.510000000000002</c:v>
                </c:pt>
                <c:pt idx="913">
                  <c:v>15.57</c:v>
                </c:pt>
                <c:pt idx="914">
                  <c:v>15.57</c:v>
                </c:pt>
                <c:pt idx="915">
                  <c:v>15.57</c:v>
                </c:pt>
                <c:pt idx="916">
                  <c:v>15.57</c:v>
                </c:pt>
                <c:pt idx="917">
                  <c:v>15.57</c:v>
                </c:pt>
                <c:pt idx="918">
                  <c:v>15.57</c:v>
                </c:pt>
                <c:pt idx="919">
                  <c:v>19.55</c:v>
                </c:pt>
                <c:pt idx="920">
                  <c:v>19.55</c:v>
                </c:pt>
                <c:pt idx="921">
                  <c:v>19.55</c:v>
                </c:pt>
                <c:pt idx="922">
                  <c:v>19.55</c:v>
                </c:pt>
                <c:pt idx="923">
                  <c:v>19.55</c:v>
                </c:pt>
                <c:pt idx="924">
                  <c:v>19.55</c:v>
                </c:pt>
                <c:pt idx="925">
                  <c:v>15.94</c:v>
                </c:pt>
                <c:pt idx="926">
                  <c:v>15.94</c:v>
                </c:pt>
                <c:pt idx="927">
                  <c:v>15.94</c:v>
                </c:pt>
                <c:pt idx="928">
                  <c:v>15.94</c:v>
                </c:pt>
                <c:pt idx="929">
                  <c:v>15.94</c:v>
                </c:pt>
                <c:pt idx="930">
                  <c:v>15.94</c:v>
                </c:pt>
                <c:pt idx="931">
                  <c:v>13.49</c:v>
                </c:pt>
                <c:pt idx="932">
                  <c:v>13.49</c:v>
                </c:pt>
                <c:pt idx="933">
                  <c:v>13.49</c:v>
                </c:pt>
                <c:pt idx="934">
                  <c:v>13.49</c:v>
                </c:pt>
                <c:pt idx="935">
                  <c:v>13.49</c:v>
                </c:pt>
                <c:pt idx="936">
                  <c:v>13.49</c:v>
                </c:pt>
                <c:pt idx="937">
                  <c:v>19.48</c:v>
                </c:pt>
                <c:pt idx="938">
                  <c:v>19.48</c:v>
                </c:pt>
                <c:pt idx="939">
                  <c:v>19.48</c:v>
                </c:pt>
                <c:pt idx="940">
                  <c:v>19.48</c:v>
                </c:pt>
                <c:pt idx="941">
                  <c:v>19.48</c:v>
                </c:pt>
                <c:pt idx="942">
                  <c:v>19.48</c:v>
                </c:pt>
                <c:pt idx="943">
                  <c:v>21.51</c:v>
                </c:pt>
                <c:pt idx="944">
                  <c:v>21.51</c:v>
                </c:pt>
                <c:pt idx="945">
                  <c:v>21.51</c:v>
                </c:pt>
                <c:pt idx="946">
                  <c:v>21.51</c:v>
                </c:pt>
                <c:pt idx="947">
                  <c:v>21.51</c:v>
                </c:pt>
                <c:pt idx="948">
                  <c:v>21.51</c:v>
                </c:pt>
                <c:pt idx="949">
                  <c:v>15.79</c:v>
                </c:pt>
                <c:pt idx="950">
                  <c:v>15.79</c:v>
                </c:pt>
                <c:pt idx="951">
                  <c:v>15.79</c:v>
                </c:pt>
                <c:pt idx="952">
                  <c:v>15.79</c:v>
                </c:pt>
                <c:pt idx="953">
                  <c:v>15.79</c:v>
                </c:pt>
                <c:pt idx="954">
                  <c:v>15.79</c:v>
                </c:pt>
                <c:pt idx="955">
                  <c:v>16.760000000000002</c:v>
                </c:pt>
                <c:pt idx="956">
                  <c:v>16.760000000000002</c:v>
                </c:pt>
                <c:pt idx="957">
                  <c:v>16.760000000000002</c:v>
                </c:pt>
                <c:pt idx="958">
                  <c:v>16.760000000000002</c:v>
                </c:pt>
                <c:pt idx="959">
                  <c:v>16.760000000000002</c:v>
                </c:pt>
                <c:pt idx="960">
                  <c:v>16.760000000000002</c:v>
                </c:pt>
                <c:pt idx="961">
                  <c:v>16.89</c:v>
                </c:pt>
                <c:pt idx="962">
                  <c:v>16.89</c:v>
                </c:pt>
                <c:pt idx="963">
                  <c:v>16.89</c:v>
                </c:pt>
                <c:pt idx="964">
                  <c:v>16.89</c:v>
                </c:pt>
                <c:pt idx="965">
                  <c:v>16.89</c:v>
                </c:pt>
                <c:pt idx="966">
                  <c:v>16.89</c:v>
                </c:pt>
                <c:pt idx="967">
                  <c:v>14.72</c:v>
                </c:pt>
                <c:pt idx="968">
                  <c:v>14.72</c:v>
                </c:pt>
                <c:pt idx="969">
                  <c:v>14.72</c:v>
                </c:pt>
                <c:pt idx="970">
                  <c:v>14.72</c:v>
                </c:pt>
                <c:pt idx="971">
                  <c:v>14.72</c:v>
                </c:pt>
                <c:pt idx="972">
                  <c:v>14.72</c:v>
                </c:pt>
                <c:pt idx="973">
                  <c:v>16.91</c:v>
                </c:pt>
                <c:pt idx="974">
                  <c:v>16.91</c:v>
                </c:pt>
                <c:pt idx="975">
                  <c:v>16.91</c:v>
                </c:pt>
                <c:pt idx="976">
                  <c:v>16.91</c:v>
                </c:pt>
                <c:pt idx="977">
                  <c:v>16.91</c:v>
                </c:pt>
                <c:pt idx="978">
                  <c:v>16.91</c:v>
                </c:pt>
                <c:pt idx="979">
                  <c:v>16.09</c:v>
                </c:pt>
                <c:pt idx="980">
                  <c:v>16.09</c:v>
                </c:pt>
                <c:pt idx="981">
                  <c:v>16.09</c:v>
                </c:pt>
                <c:pt idx="982">
                  <c:v>16.09</c:v>
                </c:pt>
                <c:pt idx="983">
                  <c:v>16.09</c:v>
                </c:pt>
                <c:pt idx="984">
                  <c:v>16.09</c:v>
                </c:pt>
                <c:pt idx="985">
                  <c:v>17.510000000000002</c:v>
                </c:pt>
                <c:pt idx="986">
                  <c:v>17.510000000000002</c:v>
                </c:pt>
                <c:pt idx="987">
                  <c:v>17.510000000000002</c:v>
                </c:pt>
                <c:pt idx="988">
                  <c:v>17.510000000000002</c:v>
                </c:pt>
                <c:pt idx="989">
                  <c:v>17.510000000000002</c:v>
                </c:pt>
                <c:pt idx="990">
                  <c:v>17.510000000000002</c:v>
                </c:pt>
                <c:pt idx="991">
                  <c:v>15.37</c:v>
                </c:pt>
                <c:pt idx="992">
                  <c:v>15.37</c:v>
                </c:pt>
                <c:pt idx="993">
                  <c:v>15.37</c:v>
                </c:pt>
                <c:pt idx="994">
                  <c:v>15.37</c:v>
                </c:pt>
                <c:pt idx="995">
                  <c:v>15.37</c:v>
                </c:pt>
                <c:pt idx="996">
                  <c:v>15.37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14.79</c:v>
                </c:pt>
                <c:pt idx="1004">
                  <c:v>14.79</c:v>
                </c:pt>
                <c:pt idx="1005">
                  <c:v>14.79</c:v>
                </c:pt>
                <c:pt idx="1006">
                  <c:v>14.79</c:v>
                </c:pt>
                <c:pt idx="1007">
                  <c:v>14.79</c:v>
                </c:pt>
                <c:pt idx="1008">
                  <c:v>14.79</c:v>
                </c:pt>
                <c:pt idx="1009">
                  <c:v>19.420000000000002</c:v>
                </c:pt>
                <c:pt idx="1010">
                  <c:v>19.420000000000002</c:v>
                </c:pt>
                <c:pt idx="1011">
                  <c:v>19.420000000000002</c:v>
                </c:pt>
                <c:pt idx="1012">
                  <c:v>19.420000000000002</c:v>
                </c:pt>
                <c:pt idx="1013">
                  <c:v>19.420000000000002</c:v>
                </c:pt>
                <c:pt idx="1014">
                  <c:v>19.420000000000002</c:v>
                </c:pt>
                <c:pt idx="1015">
                  <c:v>17.27</c:v>
                </c:pt>
                <c:pt idx="1016">
                  <c:v>17.27</c:v>
                </c:pt>
                <c:pt idx="1017">
                  <c:v>17.27</c:v>
                </c:pt>
                <c:pt idx="1018">
                  <c:v>17.27</c:v>
                </c:pt>
                <c:pt idx="1019">
                  <c:v>17.27</c:v>
                </c:pt>
                <c:pt idx="1020">
                  <c:v>17.27</c:v>
                </c:pt>
                <c:pt idx="1021">
                  <c:v>17.27</c:v>
                </c:pt>
                <c:pt idx="1022">
                  <c:v>17.27</c:v>
                </c:pt>
                <c:pt idx="1023">
                  <c:v>17.27</c:v>
                </c:pt>
                <c:pt idx="1024">
                  <c:v>17.43</c:v>
                </c:pt>
                <c:pt idx="1025">
                  <c:v>17.43</c:v>
                </c:pt>
                <c:pt idx="1026">
                  <c:v>17.43</c:v>
                </c:pt>
                <c:pt idx="1027">
                  <c:v>17.43</c:v>
                </c:pt>
                <c:pt idx="1028">
                  <c:v>17.43</c:v>
                </c:pt>
                <c:pt idx="1029">
                  <c:v>17.43</c:v>
                </c:pt>
                <c:pt idx="1030">
                  <c:v>17.14</c:v>
                </c:pt>
                <c:pt idx="1031">
                  <c:v>17.14</c:v>
                </c:pt>
                <c:pt idx="1032">
                  <c:v>17.14</c:v>
                </c:pt>
                <c:pt idx="1033">
                  <c:v>17.14</c:v>
                </c:pt>
                <c:pt idx="1034">
                  <c:v>17.14</c:v>
                </c:pt>
                <c:pt idx="1035">
                  <c:v>17.14</c:v>
                </c:pt>
                <c:pt idx="1036">
                  <c:v>18.46</c:v>
                </c:pt>
                <c:pt idx="1037">
                  <c:v>18.46</c:v>
                </c:pt>
                <c:pt idx="1038">
                  <c:v>18.46</c:v>
                </c:pt>
                <c:pt idx="1039">
                  <c:v>18.46</c:v>
                </c:pt>
                <c:pt idx="1040">
                  <c:v>18.46</c:v>
                </c:pt>
                <c:pt idx="1041">
                  <c:v>18.46</c:v>
                </c:pt>
                <c:pt idx="1042">
                  <c:v>15.97</c:v>
                </c:pt>
                <c:pt idx="1043">
                  <c:v>15.97</c:v>
                </c:pt>
                <c:pt idx="1044">
                  <c:v>15.97</c:v>
                </c:pt>
                <c:pt idx="1045">
                  <c:v>15.97</c:v>
                </c:pt>
                <c:pt idx="1046">
                  <c:v>15.97</c:v>
                </c:pt>
                <c:pt idx="1047">
                  <c:v>15.97</c:v>
                </c:pt>
                <c:pt idx="1048">
                  <c:v>15.05</c:v>
                </c:pt>
                <c:pt idx="1049">
                  <c:v>15.05</c:v>
                </c:pt>
                <c:pt idx="1050">
                  <c:v>15.05</c:v>
                </c:pt>
                <c:pt idx="1051">
                  <c:v>15.05</c:v>
                </c:pt>
                <c:pt idx="1052">
                  <c:v>15.05</c:v>
                </c:pt>
                <c:pt idx="1053">
                  <c:v>15.05</c:v>
                </c:pt>
                <c:pt idx="1054">
                  <c:v>16.25</c:v>
                </c:pt>
                <c:pt idx="1055">
                  <c:v>16.25</c:v>
                </c:pt>
                <c:pt idx="1056">
                  <c:v>16.25</c:v>
                </c:pt>
                <c:pt idx="1057">
                  <c:v>16.25</c:v>
                </c:pt>
                <c:pt idx="1058">
                  <c:v>16.25</c:v>
                </c:pt>
                <c:pt idx="1059">
                  <c:v>16.25</c:v>
                </c:pt>
                <c:pt idx="1060">
                  <c:v>17.37</c:v>
                </c:pt>
                <c:pt idx="1061">
                  <c:v>17.37</c:v>
                </c:pt>
                <c:pt idx="1062">
                  <c:v>17.37</c:v>
                </c:pt>
                <c:pt idx="1063">
                  <c:v>17.37</c:v>
                </c:pt>
                <c:pt idx="1064">
                  <c:v>17.37</c:v>
                </c:pt>
                <c:pt idx="1065">
                  <c:v>17.37</c:v>
                </c:pt>
                <c:pt idx="1066">
                  <c:v>16.63</c:v>
                </c:pt>
                <c:pt idx="1067">
                  <c:v>16.63</c:v>
                </c:pt>
                <c:pt idx="1068">
                  <c:v>16.63</c:v>
                </c:pt>
                <c:pt idx="1069">
                  <c:v>16.63</c:v>
                </c:pt>
                <c:pt idx="1070">
                  <c:v>16.63</c:v>
                </c:pt>
                <c:pt idx="1071">
                  <c:v>16.63</c:v>
                </c:pt>
                <c:pt idx="1072">
                  <c:v>18.86</c:v>
                </c:pt>
                <c:pt idx="1073">
                  <c:v>18.86</c:v>
                </c:pt>
                <c:pt idx="1074">
                  <c:v>18.86</c:v>
                </c:pt>
                <c:pt idx="1075">
                  <c:v>18.86</c:v>
                </c:pt>
                <c:pt idx="1076">
                  <c:v>18.86</c:v>
                </c:pt>
                <c:pt idx="1077">
                  <c:v>18.86</c:v>
                </c:pt>
                <c:pt idx="1078">
                  <c:v>18.04</c:v>
                </c:pt>
                <c:pt idx="1079">
                  <c:v>18.04</c:v>
                </c:pt>
                <c:pt idx="1080">
                  <c:v>18.04</c:v>
                </c:pt>
                <c:pt idx="1081">
                  <c:v>18.04</c:v>
                </c:pt>
                <c:pt idx="1082">
                  <c:v>18.04</c:v>
                </c:pt>
                <c:pt idx="1083">
                  <c:v>18.04</c:v>
                </c:pt>
                <c:pt idx="1084">
                  <c:v>13.45</c:v>
                </c:pt>
                <c:pt idx="1085">
                  <c:v>13.45</c:v>
                </c:pt>
                <c:pt idx="1086">
                  <c:v>13.45</c:v>
                </c:pt>
                <c:pt idx="1087">
                  <c:v>13.45</c:v>
                </c:pt>
                <c:pt idx="1088">
                  <c:v>13.45</c:v>
                </c:pt>
                <c:pt idx="1089">
                  <c:v>13.45</c:v>
                </c:pt>
                <c:pt idx="1090">
                  <c:v>14.34</c:v>
                </c:pt>
                <c:pt idx="1091">
                  <c:v>14.34</c:v>
                </c:pt>
                <c:pt idx="1092">
                  <c:v>14.34</c:v>
                </c:pt>
                <c:pt idx="1093">
                  <c:v>14.34</c:v>
                </c:pt>
                <c:pt idx="1094">
                  <c:v>14.34</c:v>
                </c:pt>
                <c:pt idx="1095">
                  <c:v>14.34</c:v>
                </c:pt>
                <c:pt idx="1096">
                  <c:v>12.12</c:v>
                </c:pt>
                <c:pt idx="1097">
                  <c:v>12.12</c:v>
                </c:pt>
                <c:pt idx="1098">
                  <c:v>12.12</c:v>
                </c:pt>
                <c:pt idx="1099">
                  <c:v>12.12</c:v>
                </c:pt>
                <c:pt idx="1100">
                  <c:v>12.12</c:v>
                </c:pt>
                <c:pt idx="1101">
                  <c:v>12.12</c:v>
                </c:pt>
                <c:pt idx="1102">
                  <c:v>13.34</c:v>
                </c:pt>
                <c:pt idx="1103">
                  <c:v>13.34</c:v>
                </c:pt>
                <c:pt idx="1104">
                  <c:v>13.34</c:v>
                </c:pt>
                <c:pt idx="1105">
                  <c:v>13.34</c:v>
                </c:pt>
                <c:pt idx="1106">
                  <c:v>13.34</c:v>
                </c:pt>
                <c:pt idx="1107">
                  <c:v>13.34</c:v>
                </c:pt>
                <c:pt idx="1108">
                  <c:v>13.34</c:v>
                </c:pt>
                <c:pt idx="1109">
                  <c:v>13.34</c:v>
                </c:pt>
                <c:pt idx="1110">
                  <c:v>13.34</c:v>
                </c:pt>
                <c:pt idx="1111">
                  <c:v>11.91</c:v>
                </c:pt>
                <c:pt idx="1112">
                  <c:v>11.91</c:v>
                </c:pt>
                <c:pt idx="1113">
                  <c:v>11.91</c:v>
                </c:pt>
                <c:pt idx="1114">
                  <c:v>11.91</c:v>
                </c:pt>
                <c:pt idx="1115">
                  <c:v>11.91</c:v>
                </c:pt>
                <c:pt idx="1116">
                  <c:v>11.91</c:v>
                </c:pt>
                <c:pt idx="1117">
                  <c:v>11.93</c:v>
                </c:pt>
                <c:pt idx="1118">
                  <c:v>11.93</c:v>
                </c:pt>
                <c:pt idx="1119">
                  <c:v>11.93</c:v>
                </c:pt>
                <c:pt idx="1120">
                  <c:v>11.93</c:v>
                </c:pt>
                <c:pt idx="1121">
                  <c:v>11.93</c:v>
                </c:pt>
                <c:pt idx="1122">
                  <c:v>11.93</c:v>
                </c:pt>
                <c:pt idx="1123">
                  <c:v>12.6</c:v>
                </c:pt>
                <c:pt idx="1124">
                  <c:v>12.6</c:v>
                </c:pt>
                <c:pt idx="1125">
                  <c:v>12.6</c:v>
                </c:pt>
                <c:pt idx="1126">
                  <c:v>12.6</c:v>
                </c:pt>
                <c:pt idx="1127">
                  <c:v>12.6</c:v>
                </c:pt>
                <c:pt idx="1128">
                  <c:v>12.6</c:v>
                </c:pt>
                <c:pt idx="1129">
                  <c:v>12.6</c:v>
                </c:pt>
                <c:pt idx="1130">
                  <c:v>12.6</c:v>
                </c:pt>
                <c:pt idx="1131">
                  <c:v>12.6</c:v>
                </c:pt>
                <c:pt idx="1132">
                  <c:v>12.6</c:v>
                </c:pt>
                <c:pt idx="1133">
                  <c:v>12.6</c:v>
                </c:pt>
                <c:pt idx="1134">
                  <c:v>12.6</c:v>
                </c:pt>
                <c:pt idx="1135">
                  <c:v>12.62</c:v>
                </c:pt>
                <c:pt idx="1136">
                  <c:v>12.62</c:v>
                </c:pt>
                <c:pt idx="1137">
                  <c:v>12.62</c:v>
                </c:pt>
                <c:pt idx="1138">
                  <c:v>12.62</c:v>
                </c:pt>
                <c:pt idx="1139">
                  <c:v>12.62</c:v>
                </c:pt>
                <c:pt idx="1140">
                  <c:v>12.62</c:v>
                </c:pt>
                <c:pt idx="1141">
                  <c:v>15.17</c:v>
                </c:pt>
                <c:pt idx="1142">
                  <c:v>15.17</c:v>
                </c:pt>
                <c:pt idx="1143">
                  <c:v>15.17</c:v>
                </c:pt>
                <c:pt idx="1144">
                  <c:v>15.17</c:v>
                </c:pt>
                <c:pt idx="1145">
                  <c:v>15.17</c:v>
                </c:pt>
                <c:pt idx="1146">
                  <c:v>15.17</c:v>
                </c:pt>
                <c:pt idx="1147">
                  <c:v>17.989999999999998</c:v>
                </c:pt>
                <c:pt idx="1148">
                  <c:v>17.989999999999998</c:v>
                </c:pt>
                <c:pt idx="1149">
                  <c:v>17.989999999999998</c:v>
                </c:pt>
                <c:pt idx="1150">
                  <c:v>17.989999999999998</c:v>
                </c:pt>
                <c:pt idx="1151">
                  <c:v>17.989999999999998</c:v>
                </c:pt>
                <c:pt idx="1152">
                  <c:v>17.989999999999998</c:v>
                </c:pt>
                <c:pt idx="1153">
                  <c:v>13.36</c:v>
                </c:pt>
                <c:pt idx="1154">
                  <c:v>13.36</c:v>
                </c:pt>
                <c:pt idx="1155">
                  <c:v>13.36</c:v>
                </c:pt>
                <c:pt idx="1156">
                  <c:v>13.36</c:v>
                </c:pt>
                <c:pt idx="1157">
                  <c:v>13.36</c:v>
                </c:pt>
                <c:pt idx="1158">
                  <c:v>13.36</c:v>
                </c:pt>
                <c:pt idx="1159">
                  <c:v>10.98</c:v>
                </c:pt>
                <c:pt idx="1160">
                  <c:v>10.98</c:v>
                </c:pt>
                <c:pt idx="1161">
                  <c:v>10.98</c:v>
                </c:pt>
                <c:pt idx="1162">
                  <c:v>10.98</c:v>
                </c:pt>
                <c:pt idx="1163">
                  <c:v>10.98</c:v>
                </c:pt>
                <c:pt idx="1164">
                  <c:v>10.98</c:v>
                </c:pt>
                <c:pt idx="1165">
                  <c:v>11.91</c:v>
                </c:pt>
                <c:pt idx="1166">
                  <c:v>11.91</c:v>
                </c:pt>
                <c:pt idx="1167">
                  <c:v>11.91</c:v>
                </c:pt>
                <c:pt idx="1168">
                  <c:v>11.91</c:v>
                </c:pt>
                <c:pt idx="1169">
                  <c:v>11.91</c:v>
                </c:pt>
                <c:pt idx="1170">
                  <c:v>11.91</c:v>
                </c:pt>
                <c:pt idx="1171">
                  <c:v>9.23</c:v>
                </c:pt>
                <c:pt idx="1172">
                  <c:v>9.23</c:v>
                </c:pt>
                <c:pt idx="1173">
                  <c:v>9.23</c:v>
                </c:pt>
                <c:pt idx="1174">
                  <c:v>9.23</c:v>
                </c:pt>
                <c:pt idx="1175">
                  <c:v>9.23</c:v>
                </c:pt>
                <c:pt idx="1176">
                  <c:v>9.23</c:v>
                </c:pt>
                <c:pt idx="1177">
                  <c:v>13.42</c:v>
                </c:pt>
                <c:pt idx="1178">
                  <c:v>13.42</c:v>
                </c:pt>
                <c:pt idx="1179">
                  <c:v>13.42</c:v>
                </c:pt>
                <c:pt idx="1180">
                  <c:v>13.42</c:v>
                </c:pt>
                <c:pt idx="1181">
                  <c:v>13.42</c:v>
                </c:pt>
                <c:pt idx="1182">
                  <c:v>13.42</c:v>
                </c:pt>
                <c:pt idx="1183">
                  <c:v>11.73</c:v>
                </c:pt>
                <c:pt idx="1184">
                  <c:v>11.73</c:v>
                </c:pt>
                <c:pt idx="1185">
                  <c:v>11.73</c:v>
                </c:pt>
                <c:pt idx="1186">
                  <c:v>11.73</c:v>
                </c:pt>
                <c:pt idx="1187">
                  <c:v>11.73</c:v>
                </c:pt>
                <c:pt idx="1188">
                  <c:v>11.73</c:v>
                </c:pt>
                <c:pt idx="1189">
                  <c:v>13.01</c:v>
                </c:pt>
                <c:pt idx="1190">
                  <c:v>13.01</c:v>
                </c:pt>
                <c:pt idx="1191">
                  <c:v>13.01</c:v>
                </c:pt>
                <c:pt idx="1192">
                  <c:v>13.01</c:v>
                </c:pt>
                <c:pt idx="1193">
                  <c:v>13.01</c:v>
                </c:pt>
                <c:pt idx="1194">
                  <c:v>13.62</c:v>
                </c:pt>
                <c:pt idx="1195">
                  <c:v>13.62</c:v>
                </c:pt>
                <c:pt idx="1196">
                  <c:v>13.62</c:v>
                </c:pt>
                <c:pt idx="1197">
                  <c:v>13.62</c:v>
                </c:pt>
                <c:pt idx="1198">
                  <c:v>13.62</c:v>
                </c:pt>
                <c:pt idx="1199">
                  <c:v>13.62</c:v>
                </c:pt>
                <c:pt idx="1200">
                  <c:v>13.79</c:v>
                </c:pt>
                <c:pt idx="1201">
                  <c:v>13.79</c:v>
                </c:pt>
                <c:pt idx="1202">
                  <c:v>13.79</c:v>
                </c:pt>
                <c:pt idx="1203">
                  <c:v>13.79</c:v>
                </c:pt>
                <c:pt idx="1204">
                  <c:v>13.79</c:v>
                </c:pt>
                <c:pt idx="1205">
                  <c:v>13.79</c:v>
                </c:pt>
                <c:pt idx="1206">
                  <c:v>13.68</c:v>
                </c:pt>
                <c:pt idx="1207">
                  <c:v>13.68</c:v>
                </c:pt>
                <c:pt idx="1208">
                  <c:v>13.68</c:v>
                </c:pt>
                <c:pt idx="1209">
                  <c:v>13.68</c:v>
                </c:pt>
                <c:pt idx="1210">
                  <c:v>13.68</c:v>
                </c:pt>
                <c:pt idx="1211">
                  <c:v>13.68</c:v>
                </c:pt>
                <c:pt idx="1212">
                  <c:v>13.32</c:v>
                </c:pt>
                <c:pt idx="1213">
                  <c:v>13.32</c:v>
                </c:pt>
                <c:pt idx="1214">
                  <c:v>13.32</c:v>
                </c:pt>
                <c:pt idx="1215">
                  <c:v>13.32</c:v>
                </c:pt>
                <c:pt idx="1216">
                  <c:v>13.32</c:v>
                </c:pt>
                <c:pt idx="1217">
                  <c:v>13.32</c:v>
                </c:pt>
                <c:pt idx="1218">
                  <c:v>12.66</c:v>
                </c:pt>
                <c:pt idx="1219">
                  <c:v>12.66</c:v>
                </c:pt>
                <c:pt idx="1220">
                  <c:v>12.66</c:v>
                </c:pt>
                <c:pt idx="1221">
                  <c:v>12.66</c:v>
                </c:pt>
                <c:pt idx="1222">
                  <c:v>12.66</c:v>
                </c:pt>
                <c:pt idx="1223">
                  <c:v>12.66</c:v>
                </c:pt>
                <c:pt idx="1224">
                  <c:v>13.59</c:v>
                </c:pt>
                <c:pt idx="1225">
                  <c:v>13.59</c:v>
                </c:pt>
                <c:pt idx="1226">
                  <c:v>13.59</c:v>
                </c:pt>
                <c:pt idx="1227">
                  <c:v>13.59</c:v>
                </c:pt>
                <c:pt idx="1228">
                  <c:v>13.59</c:v>
                </c:pt>
                <c:pt idx="1229">
                  <c:v>13.59</c:v>
                </c:pt>
                <c:pt idx="1230">
                  <c:v>16.55</c:v>
                </c:pt>
                <c:pt idx="1231">
                  <c:v>16.55</c:v>
                </c:pt>
                <c:pt idx="1232">
                  <c:v>16.55</c:v>
                </c:pt>
                <c:pt idx="1233">
                  <c:v>16.55</c:v>
                </c:pt>
                <c:pt idx="1234">
                  <c:v>16.55</c:v>
                </c:pt>
                <c:pt idx="1235">
                  <c:v>16.55</c:v>
                </c:pt>
                <c:pt idx="1236">
                  <c:v>13.1</c:v>
                </c:pt>
                <c:pt idx="1237">
                  <c:v>13.1</c:v>
                </c:pt>
                <c:pt idx="1238">
                  <c:v>13.1</c:v>
                </c:pt>
                <c:pt idx="1239">
                  <c:v>13.1</c:v>
                </c:pt>
                <c:pt idx="1240">
                  <c:v>13.1</c:v>
                </c:pt>
                <c:pt idx="1241">
                  <c:v>13.1</c:v>
                </c:pt>
                <c:pt idx="1242">
                  <c:v>13.67</c:v>
                </c:pt>
                <c:pt idx="1243">
                  <c:v>13.67</c:v>
                </c:pt>
                <c:pt idx="1244">
                  <c:v>13.67</c:v>
                </c:pt>
                <c:pt idx="1245">
                  <c:v>13.67</c:v>
                </c:pt>
                <c:pt idx="1246">
                  <c:v>13.67</c:v>
                </c:pt>
                <c:pt idx="1247">
                  <c:v>13.67</c:v>
                </c:pt>
                <c:pt idx="1248">
                  <c:v>11.55</c:v>
                </c:pt>
                <c:pt idx="1249">
                  <c:v>11.55</c:v>
                </c:pt>
                <c:pt idx="1250">
                  <c:v>11.55</c:v>
                </c:pt>
                <c:pt idx="1251">
                  <c:v>11.55</c:v>
                </c:pt>
                <c:pt idx="1252">
                  <c:v>11.55</c:v>
                </c:pt>
                <c:pt idx="1253">
                  <c:v>11.55</c:v>
                </c:pt>
                <c:pt idx="1254">
                  <c:v>11.18</c:v>
                </c:pt>
                <c:pt idx="1255">
                  <c:v>11.18</c:v>
                </c:pt>
                <c:pt idx="1256">
                  <c:v>11.18</c:v>
                </c:pt>
                <c:pt idx="1257">
                  <c:v>11.18</c:v>
                </c:pt>
                <c:pt idx="1258">
                  <c:v>11.18</c:v>
                </c:pt>
                <c:pt idx="1259">
                  <c:v>11.18</c:v>
                </c:pt>
                <c:pt idx="1260">
                  <c:v>12.21</c:v>
                </c:pt>
                <c:pt idx="1261">
                  <c:v>12.21</c:v>
                </c:pt>
                <c:pt idx="1262">
                  <c:v>12.21</c:v>
                </c:pt>
                <c:pt idx="1263">
                  <c:v>12.21</c:v>
                </c:pt>
                <c:pt idx="1264">
                  <c:v>12.21</c:v>
                </c:pt>
                <c:pt idx="1265">
                  <c:v>12.21</c:v>
                </c:pt>
                <c:pt idx="1266">
                  <c:v>12.2</c:v>
                </c:pt>
                <c:pt idx="1267">
                  <c:v>12.2</c:v>
                </c:pt>
                <c:pt idx="1268">
                  <c:v>12.2</c:v>
                </c:pt>
                <c:pt idx="1269">
                  <c:v>12.2</c:v>
                </c:pt>
                <c:pt idx="1270">
                  <c:v>12.2</c:v>
                </c:pt>
                <c:pt idx="1271">
                  <c:v>12.2</c:v>
                </c:pt>
                <c:pt idx="1272">
                  <c:v>12.08</c:v>
                </c:pt>
                <c:pt idx="1273">
                  <c:v>12.08</c:v>
                </c:pt>
                <c:pt idx="1274">
                  <c:v>12.08</c:v>
                </c:pt>
                <c:pt idx="1275">
                  <c:v>12.08</c:v>
                </c:pt>
                <c:pt idx="1276">
                  <c:v>12.08</c:v>
                </c:pt>
                <c:pt idx="1277">
                  <c:v>12.08</c:v>
                </c:pt>
                <c:pt idx="1278">
                  <c:v>13.35</c:v>
                </c:pt>
                <c:pt idx="1279">
                  <c:v>13.35</c:v>
                </c:pt>
                <c:pt idx="1280">
                  <c:v>13.35</c:v>
                </c:pt>
                <c:pt idx="1281">
                  <c:v>13.35</c:v>
                </c:pt>
                <c:pt idx="1282">
                  <c:v>13.35</c:v>
                </c:pt>
                <c:pt idx="1283">
                  <c:v>13.35</c:v>
                </c:pt>
                <c:pt idx="1284">
                  <c:v>14.25</c:v>
                </c:pt>
                <c:pt idx="1285">
                  <c:v>14.25</c:v>
                </c:pt>
                <c:pt idx="1286">
                  <c:v>14.25</c:v>
                </c:pt>
                <c:pt idx="1287">
                  <c:v>14.25</c:v>
                </c:pt>
                <c:pt idx="1288">
                  <c:v>14.25</c:v>
                </c:pt>
                <c:pt idx="1289">
                  <c:v>14.25</c:v>
                </c:pt>
                <c:pt idx="1290">
                  <c:v>14.08</c:v>
                </c:pt>
                <c:pt idx="1291">
                  <c:v>14.08</c:v>
                </c:pt>
                <c:pt idx="1292">
                  <c:v>14.08</c:v>
                </c:pt>
                <c:pt idx="1293">
                  <c:v>14.08</c:v>
                </c:pt>
                <c:pt idx="1294">
                  <c:v>14.08</c:v>
                </c:pt>
                <c:pt idx="1295">
                  <c:v>14.08</c:v>
                </c:pt>
                <c:pt idx="1296">
                  <c:v>12.56</c:v>
                </c:pt>
                <c:pt idx="1297">
                  <c:v>12.56</c:v>
                </c:pt>
                <c:pt idx="1298">
                  <c:v>12.56</c:v>
                </c:pt>
                <c:pt idx="1299">
                  <c:v>12.56</c:v>
                </c:pt>
                <c:pt idx="1300">
                  <c:v>12.56</c:v>
                </c:pt>
                <c:pt idx="1301">
                  <c:v>12.56</c:v>
                </c:pt>
                <c:pt idx="1302">
                  <c:v>11.62</c:v>
                </c:pt>
                <c:pt idx="1303">
                  <c:v>11.62</c:v>
                </c:pt>
                <c:pt idx="1304">
                  <c:v>11.62</c:v>
                </c:pt>
                <c:pt idx="1305">
                  <c:v>11.62</c:v>
                </c:pt>
                <c:pt idx="1306">
                  <c:v>11.62</c:v>
                </c:pt>
                <c:pt idx="1307">
                  <c:v>11.62</c:v>
                </c:pt>
                <c:pt idx="1308">
                  <c:v>15.09</c:v>
                </c:pt>
                <c:pt idx="1309">
                  <c:v>15.09</c:v>
                </c:pt>
                <c:pt idx="1310">
                  <c:v>15.09</c:v>
                </c:pt>
                <c:pt idx="1311">
                  <c:v>15.09</c:v>
                </c:pt>
                <c:pt idx="1312">
                  <c:v>15.09</c:v>
                </c:pt>
                <c:pt idx="1313">
                  <c:v>15.09</c:v>
                </c:pt>
                <c:pt idx="1314">
                  <c:v>17.78</c:v>
                </c:pt>
                <c:pt idx="1315">
                  <c:v>17.78</c:v>
                </c:pt>
                <c:pt idx="1316">
                  <c:v>17.78</c:v>
                </c:pt>
                <c:pt idx="1317">
                  <c:v>17.78</c:v>
                </c:pt>
                <c:pt idx="1318">
                  <c:v>17.78</c:v>
                </c:pt>
                <c:pt idx="1319">
                  <c:v>17.78</c:v>
                </c:pt>
                <c:pt idx="1320">
                  <c:v>17.78</c:v>
                </c:pt>
                <c:pt idx="1321">
                  <c:v>17.78</c:v>
                </c:pt>
                <c:pt idx="1322">
                  <c:v>17.78</c:v>
                </c:pt>
                <c:pt idx="1323">
                  <c:v>16.239999999999998</c:v>
                </c:pt>
                <c:pt idx="1324">
                  <c:v>16.239999999999998</c:v>
                </c:pt>
                <c:pt idx="1325">
                  <c:v>16.239999999999998</c:v>
                </c:pt>
                <c:pt idx="1326">
                  <c:v>16.239999999999998</c:v>
                </c:pt>
                <c:pt idx="1327">
                  <c:v>16.239999999999998</c:v>
                </c:pt>
                <c:pt idx="1328">
                  <c:v>16.239999999999998</c:v>
                </c:pt>
                <c:pt idx="1329">
                  <c:v>16.239999999999998</c:v>
                </c:pt>
                <c:pt idx="1330">
                  <c:v>16.239999999999998</c:v>
                </c:pt>
                <c:pt idx="1331">
                  <c:v>16.239999999999998</c:v>
                </c:pt>
                <c:pt idx="1332">
                  <c:v>17.850000000000001</c:v>
                </c:pt>
                <c:pt idx="1333">
                  <c:v>17.850000000000001</c:v>
                </c:pt>
                <c:pt idx="1334">
                  <c:v>17.850000000000001</c:v>
                </c:pt>
                <c:pt idx="1335">
                  <c:v>17.850000000000001</c:v>
                </c:pt>
                <c:pt idx="1336">
                  <c:v>17.850000000000001</c:v>
                </c:pt>
                <c:pt idx="1337">
                  <c:v>17.850000000000001</c:v>
                </c:pt>
                <c:pt idx="1338">
                  <c:v>17.850000000000001</c:v>
                </c:pt>
                <c:pt idx="1339">
                  <c:v>17.850000000000001</c:v>
                </c:pt>
                <c:pt idx="1340">
                  <c:v>17.850000000000001</c:v>
                </c:pt>
                <c:pt idx="1341">
                  <c:v>18.22</c:v>
                </c:pt>
                <c:pt idx="1342">
                  <c:v>18.22</c:v>
                </c:pt>
                <c:pt idx="1343">
                  <c:v>18.22</c:v>
                </c:pt>
                <c:pt idx="1344">
                  <c:v>18.22</c:v>
                </c:pt>
                <c:pt idx="1345">
                  <c:v>18.22</c:v>
                </c:pt>
                <c:pt idx="1346">
                  <c:v>18.22</c:v>
                </c:pt>
                <c:pt idx="1347">
                  <c:v>18.22</c:v>
                </c:pt>
                <c:pt idx="1348">
                  <c:v>18.22</c:v>
                </c:pt>
                <c:pt idx="1349">
                  <c:v>18.22</c:v>
                </c:pt>
                <c:pt idx="1350">
                  <c:v>16.05</c:v>
                </c:pt>
                <c:pt idx="1351">
                  <c:v>16.05</c:v>
                </c:pt>
                <c:pt idx="1352">
                  <c:v>16.05</c:v>
                </c:pt>
                <c:pt idx="1353">
                  <c:v>16.05</c:v>
                </c:pt>
                <c:pt idx="1354">
                  <c:v>16.05</c:v>
                </c:pt>
                <c:pt idx="1355">
                  <c:v>16.05</c:v>
                </c:pt>
                <c:pt idx="1356">
                  <c:v>16.05</c:v>
                </c:pt>
                <c:pt idx="1357">
                  <c:v>16.05</c:v>
                </c:pt>
                <c:pt idx="1358">
                  <c:v>16.05</c:v>
                </c:pt>
                <c:pt idx="1359">
                  <c:v>15.34</c:v>
                </c:pt>
                <c:pt idx="1360">
                  <c:v>15.34</c:v>
                </c:pt>
                <c:pt idx="1361">
                  <c:v>15.34</c:v>
                </c:pt>
                <c:pt idx="1362">
                  <c:v>15.34</c:v>
                </c:pt>
                <c:pt idx="1363">
                  <c:v>15.34</c:v>
                </c:pt>
                <c:pt idx="1364">
                  <c:v>15.34</c:v>
                </c:pt>
                <c:pt idx="1365">
                  <c:v>15.34</c:v>
                </c:pt>
                <c:pt idx="1366">
                  <c:v>15.34</c:v>
                </c:pt>
                <c:pt idx="1367">
                  <c:v>15.34</c:v>
                </c:pt>
                <c:pt idx="1368">
                  <c:v>14.4</c:v>
                </c:pt>
                <c:pt idx="1369">
                  <c:v>14.4</c:v>
                </c:pt>
                <c:pt idx="1370">
                  <c:v>14.4</c:v>
                </c:pt>
                <c:pt idx="1371">
                  <c:v>14.4</c:v>
                </c:pt>
                <c:pt idx="1372">
                  <c:v>14.4</c:v>
                </c:pt>
                <c:pt idx="1373">
                  <c:v>14.4</c:v>
                </c:pt>
                <c:pt idx="1374">
                  <c:v>14.4</c:v>
                </c:pt>
                <c:pt idx="1375">
                  <c:v>14.4</c:v>
                </c:pt>
                <c:pt idx="1376">
                  <c:v>14.4</c:v>
                </c:pt>
                <c:pt idx="1377">
                  <c:v>14.44</c:v>
                </c:pt>
                <c:pt idx="1378">
                  <c:v>14.44</c:v>
                </c:pt>
                <c:pt idx="1379">
                  <c:v>14.44</c:v>
                </c:pt>
                <c:pt idx="1380">
                  <c:v>14.44</c:v>
                </c:pt>
                <c:pt idx="1381">
                  <c:v>14.44</c:v>
                </c:pt>
                <c:pt idx="1382">
                  <c:v>14.44</c:v>
                </c:pt>
                <c:pt idx="1383">
                  <c:v>17.649999999999999</c:v>
                </c:pt>
                <c:pt idx="1384">
                  <c:v>17.649999999999999</c:v>
                </c:pt>
                <c:pt idx="1385">
                  <c:v>17.649999999999999</c:v>
                </c:pt>
                <c:pt idx="1386">
                  <c:v>17.649999999999999</c:v>
                </c:pt>
                <c:pt idx="1387">
                  <c:v>17.649999999999999</c:v>
                </c:pt>
                <c:pt idx="1388">
                  <c:v>17.649999999999999</c:v>
                </c:pt>
                <c:pt idx="1389">
                  <c:v>17.649999999999999</c:v>
                </c:pt>
                <c:pt idx="1390">
                  <c:v>17.649999999999999</c:v>
                </c:pt>
                <c:pt idx="1391">
                  <c:v>17.649999999999999</c:v>
                </c:pt>
                <c:pt idx="1392">
                  <c:v>17.100000000000001</c:v>
                </c:pt>
                <c:pt idx="1393">
                  <c:v>17.100000000000001</c:v>
                </c:pt>
                <c:pt idx="1394">
                  <c:v>17.100000000000001</c:v>
                </c:pt>
                <c:pt idx="1395">
                  <c:v>17.100000000000001</c:v>
                </c:pt>
                <c:pt idx="1396">
                  <c:v>17.100000000000001</c:v>
                </c:pt>
                <c:pt idx="1397">
                  <c:v>17.100000000000001</c:v>
                </c:pt>
                <c:pt idx="1398">
                  <c:v>14.45</c:v>
                </c:pt>
                <c:pt idx="1399">
                  <c:v>14.45</c:v>
                </c:pt>
                <c:pt idx="1400">
                  <c:v>14.45</c:v>
                </c:pt>
                <c:pt idx="1401">
                  <c:v>14.45</c:v>
                </c:pt>
                <c:pt idx="1402">
                  <c:v>14.45</c:v>
                </c:pt>
                <c:pt idx="1403">
                  <c:v>14.45</c:v>
                </c:pt>
                <c:pt idx="1404">
                  <c:v>14.82</c:v>
                </c:pt>
                <c:pt idx="1405">
                  <c:v>14.82</c:v>
                </c:pt>
                <c:pt idx="1406">
                  <c:v>14.82</c:v>
                </c:pt>
                <c:pt idx="1407">
                  <c:v>14.82</c:v>
                </c:pt>
                <c:pt idx="1408">
                  <c:v>14.82</c:v>
                </c:pt>
                <c:pt idx="1409">
                  <c:v>14.82</c:v>
                </c:pt>
                <c:pt idx="1410">
                  <c:v>17.350000000000001</c:v>
                </c:pt>
                <c:pt idx="1411">
                  <c:v>17.350000000000001</c:v>
                </c:pt>
                <c:pt idx="1412">
                  <c:v>17.350000000000001</c:v>
                </c:pt>
                <c:pt idx="1413">
                  <c:v>17.350000000000001</c:v>
                </c:pt>
                <c:pt idx="1414">
                  <c:v>17.350000000000001</c:v>
                </c:pt>
                <c:pt idx="1415">
                  <c:v>17.350000000000001</c:v>
                </c:pt>
                <c:pt idx="1416">
                  <c:v>17.010000000000002</c:v>
                </c:pt>
                <c:pt idx="1417">
                  <c:v>17.010000000000002</c:v>
                </c:pt>
                <c:pt idx="1418">
                  <c:v>17.010000000000002</c:v>
                </c:pt>
                <c:pt idx="1419">
                  <c:v>17.010000000000002</c:v>
                </c:pt>
                <c:pt idx="1420">
                  <c:v>17.010000000000002</c:v>
                </c:pt>
                <c:pt idx="1421">
                  <c:v>17.010000000000002</c:v>
                </c:pt>
                <c:pt idx="1422">
                  <c:v>18.38</c:v>
                </c:pt>
                <c:pt idx="1423">
                  <c:v>18.38</c:v>
                </c:pt>
                <c:pt idx="1424">
                  <c:v>18.38</c:v>
                </c:pt>
                <c:pt idx="1425">
                  <c:v>18.38</c:v>
                </c:pt>
                <c:pt idx="1426">
                  <c:v>18.38</c:v>
                </c:pt>
                <c:pt idx="1427">
                  <c:v>18.38</c:v>
                </c:pt>
                <c:pt idx="1428">
                  <c:v>17.88</c:v>
                </c:pt>
                <c:pt idx="1429">
                  <c:v>17.88</c:v>
                </c:pt>
                <c:pt idx="1430">
                  <c:v>17.88</c:v>
                </c:pt>
                <c:pt idx="1431">
                  <c:v>17.88</c:v>
                </c:pt>
                <c:pt idx="1432">
                  <c:v>17.88</c:v>
                </c:pt>
                <c:pt idx="1433">
                  <c:v>17.88</c:v>
                </c:pt>
                <c:pt idx="1434">
                  <c:v>12.29</c:v>
                </c:pt>
                <c:pt idx="1435">
                  <c:v>12.29</c:v>
                </c:pt>
                <c:pt idx="1436">
                  <c:v>12.29</c:v>
                </c:pt>
                <c:pt idx="1437">
                  <c:v>12.29</c:v>
                </c:pt>
                <c:pt idx="1438">
                  <c:v>12.29</c:v>
                </c:pt>
                <c:pt idx="1439">
                  <c:v>12.29</c:v>
                </c:pt>
                <c:pt idx="1440">
                  <c:v>14.85</c:v>
                </c:pt>
                <c:pt idx="1441">
                  <c:v>14.85</c:v>
                </c:pt>
                <c:pt idx="1442">
                  <c:v>14.85</c:v>
                </c:pt>
                <c:pt idx="1443">
                  <c:v>14.85</c:v>
                </c:pt>
                <c:pt idx="1444">
                  <c:v>14.85</c:v>
                </c:pt>
                <c:pt idx="1445">
                  <c:v>14.85</c:v>
                </c:pt>
                <c:pt idx="1446">
                  <c:v>14.85</c:v>
                </c:pt>
                <c:pt idx="1447">
                  <c:v>14.85</c:v>
                </c:pt>
                <c:pt idx="1448">
                  <c:v>14.85</c:v>
                </c:pt>
                <c:pt idx="1449">
                  <c:v>12.5</c:v>
                </c:pt>
                <c:pt idx="1450">
                  <c:v>12.5</c:v>
                </c:pt>
                <c:pt idx="1451">
                  <c:v>12.5</c:v>
                </c:pt>
                <c:pt idx="1452">
                  <c:v>12.5</c:v>
                </c:pt>
                <c:pt idx="1453">
                  <c:v>12.5</c:v>
                </c:pt>
                <c:pt idx="1454">
                  <c:v>12.5</c:v>
                </c:pt>
                <c:pt idx="1455">
                  <c:v>13.86</c:v>
                </c:pt>
                <c:pt idx="1456">
                  <c:v>13.86</c:v>
                </c:pt>
                <c:pt idx="1457">
                  <c:v>13.86</c:v>
                </c:pt>
                <c:pt idx="1458">
                  <c:v>13.86</c:v>
                </c:pt>
                <c:pt idx="1459">
                  <c:v>13.86</c:v>
                </c:pt>
                <c:pt idx="1460">
                  <c:v>13.86</c:v>
                </c:pt>
                <c:pt idx="1461">
                  <c:v>13.86</c:v>
                </c:pt>
                <c:pt idx="1462">
                  <c:v>13.86</c:v>
                </c:pt>
                <c:pt idx="1463">
                  <c:v>13.86</c:v>
                </c:pt>
                <c:pt idx="1464">
                  <c:v>14.64</c:v>
                </c:pt>
                <c:pt idx="1465">
                  <c:v>14.64</c:v>
                </c:pt>
                <c:pt idx="1466">
                  <c:v>14.64</c:v>
                </c:pt>
                <c:pt idx="1467">
                  <c:v>14.64</c:v>
                </c:pt>
                <c:pt idx="1468">
                  <c:v>14.64</c:v>
                </c:pt>
                <c:pt idx="1469">
                  <c:v>14.64</c:v>
                </c:pt>
                <c:pt idx="1470">
                  <c:v>17.5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</c:v>
                </c:pt>
                <c:pt idx="1475">
                  <c:v>17.5</c:v>
                </c:pt>
                <c:pt idx="1476">
                  <c:v>17.5</c:v>
                </c:pt>
                <c:pt idx="1477">
                  <c:v>17.5</c:v>
                </c:pt>
                <c:pt idx="1478">
                  <c:v>17.5</c:v>
                </c:pt>
                <c:pt idx="1479">
                  <c:v>14.16</c:v>
                </c:pt>
                <c:pt idx="1480">
                  <c:v>14.16</c:v>
                </c:pt>
                <c:pt idx="1481">
                  <c:v>14.16</c:v>
                </c:pt>
                <c:pt idx="1482">
                  <c:v>14.16</c:v>
                </c:pt>
                <c:pt idx="1483">
                  <c:v>14.16</c:v>
                </c:pt>
                <c:pt idx="1484">
                  <c:v>14.16</c:v>
                </c:pt>
                <c:pt idx="1485">
                  <c:v>14.16</c:v>
                </c:pt>
                <c:pt idx="1486">
                  <c:v>14.16</c:v>
                </c:pt>
                <c:pt idx="1487">
                  <c:v>14.16</c:v>
                </c:pt>
                <c:pt idx="1488">
                  <c:v>15.39</c:v>
                </c:pt>
                <c:pt idx="1489">
                  <c:v>15.39</c:v>
                </c:pt>
                <c:pt idx="1490">
                  <c:v>15.39</c:v>
                </c:pt>
                <c:pt idx="1491">
                  <c:v>15.39</c:v>
                </c:pt>
                <c:pt idx="1492">
                  <c:v>15.39</c:v>
                </c:pt>
                <c:pt idx="1493">
                  <c:v>15.39</c:v>
                </c:pt>
                <c:pt idx="1494">
                  <c:v>15.04</c:v>
                </c:pt>
                <c:pt idx="1495">
                  <c:v>15.04</c:v>
                </c:pt>
                <c:pt idx="1496">
                  <c:v>15.04</c:v>
                </c:pt>
                <c:pt idx="1497">
                  <c:v>15.04</c:v>
                </c:pt>
                <c:pt idx="1498">
                  <c:v>15.04</c:v>
                </c:pt>
                <c:pt idx="1499">
                  <c:v>15.04</c:v>
                </c:pt>
                <c:pt idx="1500">
                  <c:v>12.38</c:v>
                </c:pt>
                <c:pt idx="1501">
                  <c:v>12.38</c:v>
                </c:pt>
                <c:pt idx="1502">
                  <c:v>12.38</c:v>
                </c:pt>
                <c:pt idx="1503">
                  <c:v>12.38</c:v>
                </c:pt>
                <c:pt idx="1504">
                  <c:v>12.38</c:v>
                </c:pt>
                <c:pt idx="1505">
                  <c:v>12.38</c:v>
                </c:pt>
                <c:pt idx="1506">
                  <c:v>15.59</c:v>
                </c:pt>
                <c:pt idx="1507">
                  <c:v>15.59</c:v>
                </c:pt>
                <c:pt idx="1508">
                  <c:v>15.59</c:v>
                </c:pt>
                <c:pt idx="1509">
                  <c:v>15.59</c:v>
                </c:pt>
                <c:pt idx="1510">
                  <c:v>15.59</c:v>
                </c:pt>
                <c:pt idx="1511">
                  <c:v>15.59</c:v>
                </c:pt>
                <c:pt idx="1512">
                  <c:v>15.59</c:v>
                </c:pt>
                <c:pt idx="1513">
                  <c:v>15.59</c:v>
                </c:pt>
                <c:pt idx="1514">
                  <c:v>15.59</c:v>
                </c:pt>
                <c:pt idx="1515">
                  <c:v>14.32</c:v>
                </c:pt>
                <c:pt idx="1516">
                  <c:v>14.32</c:v>
                </c:pt>
                <c:pt idx="1517">
                  <c:v>14.32</c:v>
                </c:pt>
                <c:pt idx="1518">
                  <c:v>14.32</c:v>
                </c:pt>
                <c:pt idx="1519">
                  <c:v>14.32</c:v>
                </c:pt>
                <c:pt idx="1520">
                  <c:v>14.32</c:v>
                </c:pt>
                <c:pt idx="1521">
                  <c:v>15.59</c:v>
                </c:pt>
                <c:pt idx="1522">
                  <c:v>15.59</c:v>
                </c:pt>
                <c:pt idx="1523">
                  <c:v>15.59</c:v>
                </c:pt>
                <c:pt idx="1524">
                  <c:v>15.59</c:v>
                </c:pt>
                <c:pt idx="1525">
                  <c:v>15.59</c:v>
                </c:pt>
                <c:pt idx="1526">
                  <c:v>15.59</c:v>
                </c:pt>
                <c:pt idx="1527">
                  <c:v>15.59</c:v>
                </c:pt>
                <c:pt idx="1528">
                  <c:v>15.59</c:v>
                </c:pt>
                <c:pt idx="1529">
                  <c:v>15.59</c:v>
                </c:pt>
                <c:pt idx="1530">
                  <c:v>16.64</c:v>
                </c:pt>
                <c:pt idx="1531">
                  <c:v>16.64</c:v>
                </c:pt>
                <c:pt idx="1532">
                  <c:v>16.64</c:v>
                </c:pt>
                <c:pt idx="1533">
                  <c:v>16.64</c:v>
                </c:pt>
                <c:pt idx="1534">
                  <c:v>16.64</c:v>
                </c:pt>
                <c:pt idx="1535">
                  <c:v>16.64</c:v>
                </c:pt>
                <c:pt idx="1536">
                  <c:v>16.64</c:v>
                </c:pt>
                <c:pt idx="1537">
                  <c:v>16.64</c:v>
                </c:pt>
                <c:pt idx="1538">
                  <c:v>16.64</c:v>
                </c:pt>
                <c:pt idx="1539">
                  <c:v>16.059999999999999</c:v>
                </c:pt>
                <c:pt idx="1540">
                  <c:v>16.059999999999999</c:v>
                </c:pt>
                <c:pt idx="1541">
                  <c:v>16.059999999999999</c:v>
                </c:pt>
                <c:pt idx="1542">
                  <c:v>16.059999999999999</c:v>
                </c:pt>
                <c:pt idx="1543">
                  <c:v>16.059999999999999</c:v>
                </c:pt>
                <c:pt idx="1544">
                  <c:v>16.059999999999999</c:v>
                </c:pt>
                <c:pt idx="1545">
                  <c:v>13.46</c:v>
                </c:pt>
                <c:pt idx="1546">
                  <c:v>13.46</c:v>
                </c:pt>
                <c:pt idx="1547">
                  <c:v>13.46</c:v>
                </c:pt>
                <c:pt idx="1548">
                  <c:v>13.46</c:v>
                </c:pt>
                <c:pt idx="1549">
                  <c:v>13.46</c:v>
                </c:pt>
                <c:pt idx="1550">
                  <c:v>13.46</c:v>
                </c:pt>
                <c:pt idx="1551">
                  <c:v>15.97</c:v>
                </c:pt>
                <c:pt idx="1552">
                  <c:v>15.97</c:v>
                </c:pt>
                <c:pt idx="1553">
                  <c:v>15.97</c:v>
                </c:pt>
                <c:pt idx="1554">
                  <c:v>15.97</c:v>
                </c:pt>
                <c:pt idx="1555">
                  <c:v>15.97</c:v>
                </c:pt>
                <c:pt idx="1556">
                  <c:v>15.97</c:v>
                </c:pt>
                <c:pt idx="1557">
                  <c:v>13.86</c:v>
                </c:pt>
                <c:pt idx="1558">
                  <c:v>13.86</c:v>
                </c:pt>
                <c:pt idx="1559">
                  <c:v>13.86</c:v>
                </c:pt>
                <c:pt idx="1560">
                  <c:v>13.86</c:v>
                </c:pt>
                <c:pt idx="1561">
                  <c:v>13.86</c:v>
                </c:pt>
                <c:pt idx="1562">
                  <c:v>13.86</c:v>
                </c:pt>
                <c:pt idx="1563">
                  <c:v>13.86</c:v>
                </c:pt>
                <c:pt idx="1564">
                  <c:v>13.86</c:v>
                </c:pt>
                <c:pt idx="1565">
                  <c:v>13.86</c:v>
                </c:pt>
                <c:pt idx="1566">
                  <c:v>13.09</c:v>
                </c:pt>
                <c:pt idx="1567">
                  <c:v>13.09</c:v>
                </c:pt>
                <c:pt idx="1568">
                  <c:v>13.09</c:v>
                </c:pt>
                <c:pt idx="1569">
                  <c:v>13.09</c:v>
                </c:pt>
                <c:pt idx="1570">
                  <c:v>13.09</c:v>
                </c:pt>
                <c:pt idx="1571">
                  <c:v>13.09</c:v>
                </c:pt>
                <c:pt idx="1572">
                  <c:v>13.09</c:v>
                </c:pt>
                <c:pt idx="1573">
                  <c:v>13.09</c:v>
                </c:pt>
                <c:pt idx="1574">
                  <c:v>13.09</c:v>
                </c:pt>
                <c:pt idx="1575">
                  <c:v>14.66</c:v>
                </c:pt>
                <c:pt idx="1576">
                  <c:v>14.66</c:v>
                </c:pt>
                <c:pt idx="1577">
                  <c:v>14.66</c:v>
                </c:pt>
                <c:pt idx="1578">
                  <c:v>14.66</c:v>
                </c:pt>
                <c:pt idx="1579">
                  <c:v>14.66</c:v>
                </c:pt>
                <c:pt idx="1580">
                  <c:v>14.66</c:v>
                </c:pt>
                <c:pt idx="1581">
                  <c:v>17.899999999999999</c:v>
                </c:pt>
                <c:pt idx="1582">
                  <c:v>17.899999999999999</c:v>
                </c:pt>
                <c:pt idx="1583">
                  <c:v>17.899999999999999</c:v>
                </c:pt>
                <c:pt idx="1584">
                  <c:v>17.899999999999999</c:v>
                </c:pt>
                <c:pt idx="1585">
                  <c:v>17.899999999999999</c:v>
                </c:pt>
                <c:pt idx="1586">
                  <c:v>17.899999999999999</c:v>
                </c:pt>
                <c:pt idx="1587">
                  <c:v>17.899999999999999</c:v>
                </c:pt>
                <c:pt idx="1588">
                  <c:v>17.899999999999999</c:v>
                </c:pt>
                <c:pt idx="1589">
                  <c:v>17.899999999999999</c:v>
                </c:pt>
                <c:pt idx="1590">
                  <c:v>17.010000000000002</c:v>
                </c:pt>
                <c:pt idx="1591">
                  <c:v>17.010000000000002</c:v>
                </c:pt>
                <c:pt idx="1592">
                  <c:v>17.010000000000002</c:v>
                </c:pt>
                <c:pt idx="1593">
                  <c:v>17.010000000000002</c:v>
                </c:pt>
                <c:pt idx="1594">
                  <c:v>17.010000000000002</c:v>
                </c:pt>
                <c:pt idx="1595">
                  <c:v>17.010000000000002</c:v>
                </c:pt>
                <c:pt idx="1596">
                  <c:v>17.010000000000002</c:v>
                </c:pt>
                <c:pt idx="1597">
                  <c:v>17.010000000000002</c:v>
                </c:pt>
                <c:pt idx="1598">
                  <c:v>17.010000000000002</c:v>
                </c:pt>
                <c:pt idx="1599">
                  <c:v>17.25</c:v>
                </c:pt>
                <c:pt idx="1600">
                  <c:v>17.25</c:v>
                </c:pt>
                <c:pt idx="1601">
                  <c:v>17.25</c:v>
                </c:pt>
                <c:pt idx="1602">
                  <c:v>17.25</c:v>
                </c:pt>
                <c:pt idx="1603">
                  <c:v>17.25</c:v>
                </c:pt>
                <c:pt idx="1604">
                  <c:v>17.25</c:v>
                </c:pt>
                <c:pt idx="1605">
                  <c:v>17.25</c:v>
                </c:pt>
                <c:pt idx="1606">
                  <c:v>17.25</c:v>
                </c:pt>
                <c:pt idx="1607">
                  <c:v>17.25</c:v>
                </c:pt>
                <c:pt idx="1608">
                  <c:v>17.059999999999999</c:v>
                </c:pt>
                <c:pt idx="1609">
                  <c:v>17.059999999999999</c:v>
                </c:pt>
                <c:pt idx="1610">
                  <c:v>17.059999999999999</c:v>
                </c:pt>
                <c:pt idx="1611">
                  <c:v>17.059999999999999</c:v>
                </c:pt>
                <c:pt idx="1612">
                  <c:v>17.059999999999999</c:v>
                </c:pt>
                <c:pt idx="1613">
                  <c:v>17.059999999999999</c:v>
                </c:pt>
                <c:pt idx="1614">
                  <c:v>17.059999999999999</c:v>
                </c:pt>
                <c:pt idx="1615">
                  <c:v>17.059999999999999</c:v>
                </c:pt>
                <c:pt idx="1616">
                  <c:v>17.059999999999999</c:v>
                </c:pt>
                <c:pt idx="1617">
                  <c:v>13.54</c:v>
                </c:pt>
                <c:pt idx="1618">
                  <c:v>13.54</c:v>
                </c:pt>
                <c:pt idx="1619">
                  <c:v>13.54</c:v>
                </c:pt>
                <c:pt idx="1620">
                  <c:v>13.54</c:v>
                </c:pt>
                <c:pt idx="1621">
                  <c:v>13.54</c:v>
                </c:pt>
                <c:pt idx="1622">
                  <c:v>13.54</c:v>
                </c:pt>
                <c:pt idx="1623">
                  <c:v>14.05</c:v>
                </c:pt>
                <c:pt idx="1624">
                  <c:v>14.05</c:v>
                </c:pt>
                <c:pt idx="1625">
                  <c:v>14.05</c:v>
                </c:pt>
                <c:pt idx="1626">
                  <c:v>14.05</c:v>
                </c:pt>
                <c:pt idx="1627">
                  <c:v>14.05</c:v>
                </c:pt>
                <c:pt idx="1628">
                  <c:v>14.05</c:v>
                </c:pt>
                <c:pt idx="1629">
                  <c:v>14.05</c:v>
                </c:pt>
                <c:pt idx="1630">
                  <c:v>14.05</c:v>
                </c:pt>
                <c:pt idx="1631">
                  <c:v>14.05</c:v>
                </c:pt>
                <c:pt idx="1632">
                  <c:v>11.41</c:v>
                </c:pt>
                <c:pt idx="1633">
                  <c:v>11.41</c:v>
                </c:pt>
                <c:pt idx="1634">
                  <c:v>11.41</c:v>
                </c:pt>
                <c:pt idx="1635">
                  <c:v>11.41</c:v>
                </c:pt>
                <c:pt idx="1636">
                  <c:v>11.41</c:v>
                </c:pt>
                <c:pt idx="1637">
                  <c:v>11.41</c:v>
                </c:pt>
                <c:pt idx="1638">
                  <c:v>11.41</c:v>
                </c:pt>
                <c:pt idx="1639">
                  <c:v>11.41</c:v>
                </c:pt>
                <c:pt idx="1640">
                  <c:v>11.41</c:v>
                </c:pt>
                <c:pt idx="1641">
                  <c:v>14.31</c:v>
                </c:pt>
                <c:pt idx="1642">
                  <c:v>14.31</c:v>
                </c:pt>
                <c:pt idx="1643">
                  <c:v>14.31</c:v>
                </c:pt>
                <c:pt idx="1644">
                  <c:v>14.31</c:v>
                </c:pt>
                <c:pt idx="1645">
                  <c:v>14.31</c:v>
                </c:pt>
                <c:pt idx="1646">
                  <c:v>14.31</c:v>
                </c:pt>
                <c:pt idx="1647">
                  <c:v>15.58</c:v>
                </c:pt>
                <c:pt idx="1648">
                  <c:v>15.58</c:v>
                </c:pt>
                <c:pt idx="1649">
                  <c:v>15.58</c:v>
                </c:pt>
                <c:pt idx="1650">
                  <c:v>15.58</c:v>
                </c:pt>
                <c:pt idx="1651">
                  <c:v>15.58</c:v>
                </c:pt>
                <c:pt idx="1652">
                  <c:v>15.58</c:v>
                </c:pt>
              </c:numCache>
            </c:numRef>
          </c:xVal>
          <c:yVal>
            <c:numRef>
              <c:f>Sheet1!$C$2:$C$1654</c:f>
              <c:numCache>
                <c:formatCode>General</c:formatCode>
                <c:ptCount val="1653"/>
                <c:pt idx="0">
                  <c:v>8.888859748840332</c:v>
                </c:pt>
                <c:pt idx="1">
                  <c:v>8.8853931427001953</c:v>
                </c:pt>
                <c:pt idx="2">
                  <c:v>8.0501213073730469</c:v>
                </c:pt>
                <c:pt idx="3">
                  <c:v>7.4274401664733887</c:v>
                </c:pt>
                <c:pt idx="4">
                  <c:v>9.2851982116699219</c:v>
                </c:pt>
                <c:pt idx="5">
                  <c:v>9.4287700653076172</c:v>
                </c:pt>
                <c:pt idx="6">
                  <c:v>8.6119527816772461</c:v>
                </c:pt>
                <c:pt idx="7">
                  <c:v>8.561619758605957</c:v>
                </c:pt>
                <c:pt idx="8">
                  <c:v>8.3608245849609375</c:v>
                </c:pt>
                <c:pt idx="9">
                  <c:v>8.5896711349487305</c:v>
                </c:pt>
                <c:pt idx="10">
                  <c:v>8.3624305725097656</c:v>
                </c:pt>
                <c:pt idx="11">
                  <c:v>8.6321496963500977</c:v>
                </c:pt>
                <c:pt idx="12">
                  <c:v>7.1841464042663574</c:v>
                </c:pt>
                <c:pt idx="13">
                  <c:v>7.1153392791748047</c:v>
                </c:pt>
                <c:pt idx="14">
                  <c:v>7.6051826477050781</c:v>
                </c:pt>
                <c:pt idx="15">
                  <c:v>7.598968505859375</c:v>
                </c:pt>
                <c:pt idx="16">
                  <c:v>7.4489226341247559</c:v>
                </c:pt>
                <c:pt idx="17">
                  <c:v>7.5336723327636719</c:v>
                </c:pt>
                <c:pt idx="18">
                  <c:v>6.8013820648193359</c:v>
                </c:pt>
                <c:pt idx="19">
                  <c:v>6.9557962417602539</c:v>
                </c:pt>
                <c:pt idx="20">
                  <c:v>7.9035844802856454</c:v>
                </c:pt>
                <c:pt idx="21">
                  <c:v>7.8408980369567871</c:v>
                </c:pt>
                <c:pt idx="22">
                  <c:v>7.9630913734436044</c:v>
                </c:pt>
                <c:pt idx="23">
                  <c:v>7.7966494560241699</c:v>
                </c:pt>
                <c:pt idx="24">
                  <c:v>7.689239501953125</c:v>
                </c:pt>
                <c:pt idx="25">
                  <c:v>7.8841943740844727</c:v>
                </c:pt>
                <c:pt idx="26">
                  <c:v>7.2702832221984863</c:v>
                </c:pt>
                <c:pt idx="27">
                  <c:v>7.8545722961425781</c:v>
                </c:pt>
                <c:pt idx="28">
                  <c:v>7.578211784362793</c:v>
                </c:pt>
                <c:pt idx="29">
                  <c:v>7.4350371360778809</c:v>
                </c:pt>
                <c:pt idx="30">
                  <c:v>7.5475349426269531</c:v>
                </c:pt>
                <c:pt idx="31">
                  <c:v>7.1729531288146973</c:v>
                </c:pt>
                <c:pt idx="32">
                  <c:v>7.4709315299987793</c:v>
                </c:pt>
                <c:pt idx="33">
                  <c:v>7.6199054718017578</c:v>
                </c:pt>
                <c:pt idx="34">
                  <c:v>7.3015995025634766</c:v>
                </c:pt>
                <c:pt idx="35">
                  <c:v>7.2959156036376953</c:v>
                </c:pt>
                <c:pt idx="36">
                  <c:v>7.2750163078308114</c:v>
                </c:pt>
                <c:pt idx="37">
                  <c:v>7.1450986862182617</c:v>
                </c:pt>
                <c:pt idx="38">
                  <c:v>7.3778238296508789</c:v>
                </c:pt>
                <c:pt idx="39">
                  <c:v>7.5225539207458496</c:v>
                </c:pt>
                <c:pt idx="40">
                  <c:v>7.4072079658508301</c:v>
                </c:pt>
                <c:pt idx="41">
                  <c:v>7.6204118728637704</c:v>
                </c:pt>
                <c:pt idx="42">
                  <c:v>7.7465596199035636</c:v>
                </c:pt>
                <c:pt idx="43">
                  <c:v>7.5628700256347656</c:v>
                </c:pt>
                <c:pt idx="44">
                  <c:v>7.7207198143005371</c:v>
                </c:pt>
                <c:pt idx="45">
                  <c:v>7.3880162239074707</c:v>
                </c:pt>
                <c:pt idx="46">
                  <c:v>7.3119339942932129</c:v>
                </c:pt>
                <c:pt idx="47">
                  <c:v>7.4879264831542969</c:v>
                </c:pt>
                <c:pt idx="48">
                  <c:v>7.286555290222168</c:v>
                </c:pt>
                <c:pt idx="49">
                  <c:v>7.1400899887084961</c:v>
                </c:pt>
                <c:pt idx="50">
                  <c:v>6.8540959358215332</c:v>
                </c:pt>
                <c:pt idx="51">
                  <c:v>7.0867347717285156</c:v>
                </c:pt>
                <c:pt idx="52">
                  <c:v>6.7633252143859863</c:v>
                </c:pt>
                <c:pt idx="53">
                  <c:v>6.7048172950744629</c:v>
                </c:pt>
                <c:pt idx="54">
                  <c:v>6.5759677886962891</c:v>
                </c:pt>
                <c:pt idx="55">
                  <c:v>7.5291509628295898</c:v>
                </c:pt>
                <c:pt idx="56">
                  <c:v>8.551182746887207</c:v>
                </c:pt>
                <c:pt idx="57">
                  <c:v>9.2944040298461914</c:v>
                </c:pt>
                <c:pt idx="58">
                  <c:v>8.8946685791015625</c:v>
                </c:pt>
                <c:pt idx="59">
                  <c:v>8.0986099243164063</c:v>
                </c:pt>
                <c:pt idx="60">
                  <c:v>8.1977996826171875</c:v>
                </c:pt>
                <c:pt idx="61">
                  <c:v>7.9452004432678223</c:v>
                </c:pt>
                <c:pt idx="62">
                  <c:v>7.7383646965026864</c:v>
                </c:pt>
                <c:pt idx="63">
                  <c:v>7.4322514533996582</c:v>
                </c:pt>
                <c:pt idx="64">
                  <c:v>7.2494559288024902</c:v>
                </c:pt>
                <c:pt idx="65">
                  <c:v>7.6199450492858887</c:v>
                </c:pt>
                <c:pt idx="66">
                  <c:v>7.5115318298339844</c:v>
                </c:pt>
                <c:pt idx="67">
                  <c:v>7.8932662010192871</c:v>
                </c:pt>
                <c:pt idx="68">
                  <c:v>8.3571138381958008</c:v>
                </c:pt>
                <c:pt idx="69">
                  <c:v>7.908815860748291</c:v>
                </c:pt>
                <c:pt idx="70">
                  <c:v>8.246006965637207</c:v>
                </c:pt>
                <c:pt idx="71">
                  <c:v>8.5027704238891602</c:v>
                </c:pt>
                <c:pt idx="72">
                  <c:v>8.1456737518310547</c:v>
                </c:pt>
                <c:pt idx="73">
                  <c:v>8.335362434387207</c:v>
                </c:pt>
                <c:pt idx="74">
                  <c:v>8.1990480422973633</c:v>
                </c:pt>
                <c:pt idx="75">
                  <c:v>7.8788909912109384</c:v>
                </c:pt>
                <c:pt idx="76">
                  <c:v>7.8227462768554688</c:v>
                </c:pt>
                <c:pt idx="77">
                  <c:v>8.0108966827392578</c:v>
                </c:pt>
                <c:pt idx="78">
                  <c:v>8.3191757202148438</c:v>
                </c:pt>
                <c:pt idx="79">
                  <c:v>7.6617369651794434</c:v>
                </c:pt>
                <c:pt idx="80">
                  <c:v>7.8806509971618652</c:v>
                </c:pt>
                <c:pt idx="81">
                  <c:v>7.6259260177612296</c:v>
                </c:pt>
                <c:pt idx="82">
                  <c:v>7.5509171485900879</c:v>
                </c:pt>
                <c:pt idx="83">
                  <c:v>7.5711851119995117</c:v>
                </c:pt>
                <c:pt idx="84">
                  <c:v>7.6585955619812012</c:v>
                </c:pt>
                <c:pt idx="85">
                  <c:v>8.3588800430297852</c:v>
                </c:pt>
                <c:pt idx="86">
                  <c:v>8.053375244140625</c:v>
                </c:pt>
                <c:pt idx="87">
                  <c:v>7.7697224617004386</c:v>
                </c:pt>
                <c:pt idx="88">
                  <c:v>7.6467537879943848</c:v>
                </c:pt>
                <c:pt idx="89">
                  <c:v>8.3042125701904297</c:v>
                </c:pt>
                <c:pt idx="90">
                  <c:v>8.7542829513549805</c:v>
                </c:pt>
                <c:pt idx="91">
                  <c:v>7.7243528366088867</c:v>
                </c:pt>
                <c:pt idx="92">
                  <c:v>7.2603244781494141</c:v>
                </c:pt>
                <c:pt idx="93">
                  <c:v>7.5704412460327148</c:v>
                </c:pt>
                <c:pt idx="94">
                  <c:v>7.5332679748535156</c:v>
                </c:pt>
                <c:pt idx="95">
                  <c:v>8.4794921875</c:v>
                </c:pt>
                <c:pt idx="96">
                  <c:v>8.196685791015625</c:v>
                </c:pt>
                <c:pt idx="97">
                  <c:v>11.243391990661619</c:v>
                </c:pt>
                <c:pt idx="98">
                  <c:v>10.898983955383301</c:v>
                </c:pt>
                <c:pt idx="99">
                  <c:v>11.204074859619141</c:v>
                </c:pt>
                <c:pt idx="100">
                  <c:v>11.837441444396971</c:v>
                </c:pt>
                <c:pt idx="101">
                  <c:v>11.258646965026861</c:v>
                </c:pt>
                <c:pt idx="102">
                  <c:v>10.721433639526371</c:v>
                </c:pt>
                <c:pt idx="103">
                  <c:v>9.6185531616210938</c:v>
                </c:pt>
                <c:pt idx="104">
                  <c:v>9.4146404266357422</c:v>
                </c:pt>
                <c:pt idx="105">
                  <c:v>9.2125091552734375</c:v>
                </c:pt>
                <c:pt idx="106">
                  <c:v>9.3444728851318359</c:v>
                </c:pt>
                <c:pt idx="107">
                  <c:v>9.7375555038452148</c:v>
                </c:pt>
                <c:pt idx="108">
                  <c:v>9.3472871780395508</c:v>
                </c:pt>
                <c:pt idx="109">
                  <c:v>10.89022827148438</c:v>
                </c:pt>
                <c:pt idx="110">
                  <c:v>10.926187515258791</c:v>
                </c:pt>
                <c:pt idx="111">
                  <c:v>11.04119968414307</c:v>
                </c:pt>
                <c:pt idx="112">
                  <c:v>10.77262115478516</c:v>
                </c:pt>
                <c:pt idx="113">
                  <c:v>10.97825717926025</c:v>
                </c:pt>
                <c:pt idx="114">
                  <c:v>11.302329063415529</c:v>
                </c:pt>
                <c:pt idx="115">
                  <c:v>11.54771709442139</c:v>
                </c:pt>
                <c:pt idx="116">
                  <c:v>11.035183906555179</c:v>
                </c:pt>
                <c:pt idx="117">
                  <c:v>12.42481136322021</c:v>
                </c:pt>
                <c:pt idx="118">
                  <c:v>12.34867477416992</c:v>
                </c:pt>
                <c:pt idx="119">
                  <c:v>11.734775543212891</c:v>
                </c:pt>
                <c:pt idx="120">
                  <c:v>12.00683689117432</c:v>
                </c:pt>
                <c:pt idx="121">
                  <c:v>11.8893985748291</c:v>
                </c:pt>
                <c:pt idx="122">
                  <c:v>12.41574192047119</c:v>
                </c:pt>
                <c:pt idx="123">
                  <c:v>12.46230983734131</c:v>
                </c:pt>
                <c:pt idx="124">
                  <c:v>12.14985275268555</c:v>
                </c:pt>
                <c:pt idx="125">
                  <c:v>11.816170692443849</c:v>
                </c:pt>
                <c:pt idx="126">
                  <c:v>11.957211494445801</c:v>
                </c:pt>
                <c:pt idx="127">
                  <c:v>12.763027191162109</c:v>
                </c:pt>
                <c:pt idx="128">
                  <c:v>12.01488018035889</c:v>
                </c:pt>
                <c:pt idx="129">
                  <c:v>12.3984317779541</c:v>
                </c:pt>
                <c:pt idx="130">
                  <c:v>11.856624603271481</c:v>
                </c:pt>
                <c:pt idx="131">
                  <c:v>11.83593273162842</c:v>
                </c:pt>
                <c:pt idx="132">
                  <c:v>12.218056678771971</c:v>
                </c:pt>
                <c:pt idx="133">
                  <c:v>11.613357543945311</c:v>
                </c:pt>
                <c:pt idx="134">
                  <c:v>11.282539367675779</c:v>
                </c:pt>
                <c:pt idx="135">
                  <c:v>11.6660270690918</c:v>
                </c:pt>
                <c:pt idx="136">
                  <c:v>12.078360557556151</c:v>
                </c:pt>
                <c:pt idx="137">
                  <c:v>12.589444160461429</c:v>
                </c:pt>
                <c:pt idx="138">
                  <c:v>12.35613536834717</c:v>
                </c:pt>
                <c:pt idx="139">
                  <c:v>11.055479049682621</c:v>
                </c:pt>
                <c:pt idx="140">
                  <c:v>11.293789863586429</c:v>
                </c:pt>
                <c:pt idx="141">
                  <c:v>11.50113677978516</c:v>
                </c:pt>
                <c:pt idx="142">
                  <c:v>12.204625129699711</c:v>
                </c:pt>
                <c:pt idx="143">
                  <c:v>11.413375854492189</c:v>
                </c:pt>
                <c:pt idx="144">
                  <c:v>11.146865844726561</c:v>
                </c:pt>
                <c:pt idx="145">
                  <c:v>11.75610256195068</c:v>
                </c:pt>
                <c:pt idx="146">
                  <c:v>12.07240104675293</c:v>
                </c:pt>
                <c:pt idx="147">
                  <c:v>12.11407375335693</c:v>
                </c:pt>
                <c:pt idx="148">
                  <c:v>11.687657356262211</c:v>
                </c:pt>
                <c:pt idx="149">
                  <c:v>11.57189846038818</c:v>
                </c:pt>
                <c:pt idx="150">
                  <c:v>11.47395038604736</c:v>
                </c:pt>
                <c:pt idx="151">
                  <c:v>11.46677780151367</c:v>
                </c:pt>
                <c:pt idx="152">
                  <c:v>11.10224723815918</c:v>
                </c:pt>
                <c:pt idx="153">
                  <c:v>10.671770095825201</c:v>
                </c:pt>
                <c:pt idx="154">
                  <c:v>11.25358867645264</c:v>
                </c:pt>
                <c:pt idx="155">
                  <c:v>11.36698532104492</c:v>
                </c:pt>
                <c:pt idx="156">
                  <c:v>10.78998470306396</c:v>
                </c:pt>
                <c:pt idx="157">
                  <c:v>10.206503868103029</c:v>
                </c:pt>
                <c:pt idx="158">
                  <c:v>10.711000442504879</c:v>
                </c:pt>
                <c:pt idx="159">
                  <c:v>10.378969192504879</c:v>
                </c:pt>
                <c:pt idx="160">
                  <c:v>10.536789894104</c:v>
                </c:pt>
                <c:pt idx="161">
                  <c:v>10.668795585632321</c:v>
                </c:pt>
                <c:pt idx="162">
                  <c:v>10.6033935546875</c:v>
                </c:pt>
                <c:pt idx="163">
                  <c:v>11.0626220703125</c:v>
                </c:pt>
                <c:pt idx="164">
                  <c:v>11.109335899353029</c:v>
                </c:pt>
                <c:pt idx="165">
                  <c:v>11.073001861572269</c:v>
                </c:pt>
                <c:pt idx="166">
                  <c:v>11.475070953369141</c:v>
                </c:pt>
                <c:pt idx="167">
                  <c:v>11.22824096679688</c:v>
                </c:pt>
                <c:pt idx="168">
                  <c:v>10.793825149536129</c:v>
                </c:pt>
                <c:pt idx="169">
                  <c:v>13.130056381225589</c:v>
                </c:pt>
                <c:pt idx="170">
                  <c:v>13.53880405426025</c:v>
                </c:pt>
                <c:pt idx="171">
                  <c:v>11.9801139831543</c:v>
                </c:pt>
                <c:pt idx="172">
                  <c:v>12.81241607666016</c:v>
                </c:pt>
                <c:pt idx="173">
                  <c:v>12.236105918884279</c:v>
                </c:pt>
                <c:pt idx="174">
                  <c:v>12.35037231445312</c:v>
                </c:pt>
                <c:pt idx="175">
                  <c:v>12.427726745605471</c:v>
                </c:pt>
                <c:pt idx="176">
                  <c:v>13.28548049926758</c:v>
                </c:pt>
                <c:pt idx="177">
                  <c:v>10.777420997619631</c:v>
                </c:pt>
                <c:pt idx="178">
                  <c:v>11.12463474273682</c:v>
                </c:pt>
                <c:pt idx="179">
                  <c:v>11.529557228088381</c:v>
                </c:pt>
                <c:pt idx="180">
                  <c:v>11.079732894897459</c:v>
                </c:pt>
                <c:pt idx="181">
                  <c:v>10.47146034240723</c:v>
                </c:pt>
                <c:pt idx="182">
                  <c:v>10.54297924041748</c:v>
                </c:pt>
                <c:pt idx="183">
                  <c:v>10.63309288024902</c:v>
                </c:pt>
                <c:pt idx="184">
                  <c:v>11.06511783599854</c:v>
                </c:pt>
                <c:pt idx="185">
                  <c:v>10.14482307434082</c:v>
                </c:pt>
                <c:pt idx="186">
                  <c:v>10.07902145385742</c:v>
                </c:pt>
                <c:pt idx="187">
                  <c:v>10.60452461242676</c:v>
                </c:pt>
                <c:pt idx="188">
                  <c:v>10.428144454956049</c:v>
                </c:pt>
                <c:pt idx="189">
                  <c:v>10.14455604553223</c:v>
                </c:pt>
                <c:pt idx="190">
                  <c:v>10.543342590332029</c:v>
                </c:pt>
                <c:pt idx="191">
                  <c:v>10.482125282287599</c:v>
                </c:pt>
                <c:pt idx="192">
                  <c:v>11.08588123321533</c:v>
                </c:pt>
                <c:pt idx="193">
                  <c:v>10.57770347595215</c:v>
                </c:pt>
                <c:pt idx="194">
                  <c:v>10.21313571929932</c:v>
                </c:pt>
                <c:pt idx="195">
                  <c:v>9.3907146453857422</c:v>
                </c:pt>
                <c:pt idx="196">
                  <c:v>9.1039972305297852</c:v>
                </c:pt>
                <c:pt idx="197">
                  <c:v>9.6723356246948242</c:v>
                </c:pt>
                <c:pt idx="198">
                  <c:v>9.4738645553588867</c:v>
                </c:pt>
                <c:pt idx="199">
                  <c:v>9.492161750793457</c:v>
                </c:pt>
                <c:pt idx="200">
                  <c:v>9.6660757064819336</c:v>
                </c:pt>
                <c:pt idx="201">
                  <c:v>9.1808099746704102</c:v>
                </c:pt>
                <c:pt idx="202">
                  <c:v>9.2746553421020508</c:v>
                </c:pt>
                <c:pt idx="203">
                  <c:v>8.6711063385009766</c:v>
                </c:pt>
                <c:pt idx="204">
                  <c:v>8.7504739761352539</c:v>
                </c:pt>
                <c:pt idx="205">
                  <c:v>9.348505973815918</c:v>
                </c:pt>
                <c:pt idx="206">
                  <c:v>9.5441370010375977</c:v>
                </c:pt>
                <c:pt idx="207">
                  <c:v>8.9800691604614258</c:v>
                </c:pt>
                <c:pt idx="208">
                  <c:v>8.7179479598999023</c:v>
                </c:pt>
                <c:pt idx="209">
                  <c:v>8.4338579177856445</c:v>
                </c:pt>
                <c:pt idx="210">
                  <c:v>8.6670341491699219</c:v>
                </c:pt>
                <c:pt idx="211">
                  <c:v>9.1015443801879883</c:v>
                </c:pt>
                <c:pt idx="212">
                  <c:v>8.7742557525634766</c:v>
                </c:pt>
                <c:pt idx="213">
                  <c:v>9.3835840225219727</c:v>
                </c:pt>
                <c:pt idx="214">
                  <c:v>9.8909778594970703</c:v>
                </c:pt>
                <c:pt idx="215">
                  <c:v>9.3585128784179688</c:v>
                </c:pt>
                <c:pt idx="216">
                  <c:v>9.460270881652832</c:v>
                </c:pt>
                <c:pt idx="217">
                  <c:v>9.3044099807739258</c:v>
                </c:pt>
                <c:pt idx="218">
                  <c:v>9.0347232818603516</c:v>
                </c:pt>
                <c:pt idx="219">
                  <c:v>9.5925455093383789</c:v>
                </c:pt>
                <c:pt idx="220">
                  <c:v>9.3207893371582031</c:v>
                </c:pt>
                <c:pt idx="221">
                  <c:v>9.4513082504272461</c:v>
                </c:pt>
                <c:pt idx="222">
                  <c:v>9.381373405456543</c:v>
                </c:pt>
                <c:pt idx="223">
                  <c:v>9.9571065902709961</c:v>
                </c:pt>
                <c:pt idx="224">
                  <c:v>9.6317501068115234</c:v>
                </c:pt>
                <c:pt idx="225">
                  <c:v>9.3356876373291016</c:v>
                </c:pt>
                <c:pt idx="226">
                  <c:v>9.0600175857543945</c:v>
                </c:pt>
                <c:pt idx="227">
                  <c:v>8.7372283935546875</c:v>
                </c:pt>
                <c:pt idx="228">
                  <c:v>8.9513044357299805</c:v>
                </c:pt>
                <c:pt idx="229">
                  <c:v>8.4851951599121094</c:v>
                </c:pt>
                <c:pt idx="230">
                  <c:v>8.6583843231201172</c:v>
                </c:pt>
                <c:pt idx="231">
                  <c:v>9.13385009765625</c:v>
                </c:pt>
                <c:pt idx="232">
                  <c:v>8.9388837814331055</c:v>
                </c:pt>
                <c:pt idx="233">
                  <c:v>9.524073600769043</c:v>
                </c:pt>
                <c:pt idx="234">
                  <c:v>9.3587741851806641</c:v>
                </c:pt>
                <c:pt idx="235">
                  <c:v>9.3996505737304688</c:v>
                </c:pt>
                <c:pt idx="236">
                  <c:v>9.2542972564697266</c:v>
                </c:pt>
                <c:pt idx="237">
                  <c:v>10.730221748352051</c:v>
                </c:pt>
                <c:pt idx="238">
                  <c:v>10.73069000244141</c:v>
                </c:pt>
                <c:pt idx="239">
                  <c:v>10.927042007446291</c:v>
                </c:pt>
                <c:pt idx="240">
                  <c:v>10.87258338928223</c:v>
                </c:pt>
                <c:pt idx="241">
                  <c:v>10.00338745117188</c:v>
                </c:pt>
                <c:pt idx="242">
                  <c:v>9.9905729293823242</c:v>
                </c:pt>
                <c:pt idx="243">
                  <c:v>11.5814208984375</c:v>
                </c:pt>
                <c:pt idx="244">
                  <c:v>11.8095645904541</c:v>
                </c:pt>
                <c:pt idx="245">
                  <c:v>10.962226867675779</c:v>
                </c:pt>
                <c:pt idx="246">
                  <c:v>11.11914157867432</c:v>
                </c:pt>
                <c:pt idx="247">
                  <c:v>10.6922664642334</c:v>
                </c:pt>
                <c:pt idx="248">
                  <c:v>10.723292350769039</c:v>
                </c:pt>
                <c:pt idx="249">
                  <c:v>9.6145496368408203</c:v>
                </c:pt>
                <c:pt idx="250">
                  <c:v>9.5046806335449219</c:v>
                </c:pt>
                <c:pt idx="251">
                  <c:v>10.218913078308111</c:v>
                </c:pt>
                <c:pt idx="252">
                  <c:v>9.8303823471069336</c:v>
                </c:pt>
                <c:pt idx="253">
                  <c:v>10.74343204498291</c:v>
                </c:pt>
                <c:pt idx="254">
                  <c:v>10.65933227539062</c:v>
                </c:pt>
                <c:pt idx="255">
                  <c:v>10.910598754882811</c:v>
                </c:pt>
                <c:pt idx="256">
                  <c:v>10.72444534301758</c:v>
                </c:pt>
                <c:pt idx="257">
                  <c:v>11.5205135345459</c:v>
                </c:pt>
                <c:pt idx="258">
                  <c:v>11.09841728210449</c:v>
                </c:pt>
                <c:pt idx="259">
                  <c:v>12.161360740661619</c:v>
                </c:pt>
                <c:pt idx="260">
                  <c:v>12.780806541442869</c:v>
                </c:pt>
                <c:pt idx="261">
                  <c:v>11.48684120178223</c:v>
                </c:pt>
                <c:pt idx="262">
                  <c:v>11.61893367767334</c:v>
                </c:pt>
                <c:pt idx="263">
                  <c:v>11.771371841430661</c:v>
                </c:pt>
                <c:pt idx="264">
                  <c:v>11.88370895385742</c:v>
                </c:pt>
                <c:pt idx="265">
                  <c:v>9.7707328796386719</c:v>
                </c:pt>
                <c:pt idx="266">
                  <c:v>9.8435859680175781</c:v>
                </c:pt>
                <c:pt idx="267">
                  <c:v>9.8632946014404297</c:v>
                </c:pt>
                <c:pt idx="268">
                  <c:v>9.6902236938476563</c:v>
                </c:pt>
                <c:pt idx="269">
                  <c:v>10.35733699798584</c:v>
                </c:pt>
                <c:pt idx="270">
                  <c:v>10.526784896850589</c:v>
                </c:pt>
                <c:pt idx="271">
                  <c:v>9.4318704605102539</c:v>
                </c:pt>
                <c:pt idx="272">
                  <c:v>9.5922412872314453</c:v>
                </c:pt>
                <c:pt idx="273">
                  <c:v>10.498580932617189</c:v>
                </c:pt>
                <c:pt idx="274">
                  <c:v>10.444582939147949</c:v>
                </c:pt>
                <c:pt idx="275">
                  <c:v>10.54503917694092</c:v>
                </c:pt>
                <c:pt idx="276">
                  <c:v>10.45283031463623</c:v>
                </c:pt>
                <c:pt idx="277">
                  <c:v>9.9608335494995117</c:v>
                </c:pt>
                <c:pt idx="278">
                  <c:v>10.181797981262211</c:v>
                </c:pt>
                <c:pt idx="279">
                  <c:v>10.709391593933111</c:v>
                </c:pt>
                <c:pt idx="280">
                  <c:v>10.496572494506839</c:v>
                </c:pt>
                <c:pt idx="281">
                  <c:v>9.6615991592407227</c:v>
                </c:pt>
                <c:pt idx="282">
                  <c:v>10.224387168884279</c:v>
                </c:pt>
                <c:pt idx="283">
                  <c:v>11.50805759429932</c:v>
                </c:pt>
                <c:pt idx="284">
                  <c:v>11.154226303100589</c:v>
                </c:pt>
                <c:pt idx="285">
                  <c:v>11.951643943786619</c:v>
                </c:pt>
                <c:pt idx="286">
                  <c:v>11.718002319335939</c:v>
                </c:pt>
                <c:pt idx="287">
                  <c:v>11.223628997802731</c:v>
                </c:pt>
                <c:pt idx="288">
                  <c:v>10.870998382568359</c:v>
                </c:pt>
                <c:pt idx="289">
                  <c:v>14.56424140930176</c:v>
                </c:pt>
                <c:pt idx="290">
                  <c:v>14.14968776702881</c:v>
                </c:pt>
                <c:pt idx="291">
                  <c:v>12.91918849945068</c:v>
                </c:pt>
                <c:pt idx="292">
                  <c:v>12.804008483886721</c:v>
                </c:pt>
                <c:pt idx="293">
                  <c:v>14.14771747589111</c:v>
                </c:pt>
                <c:pt idx="294">
                  <c:v>14.47268772125244</c:v>
                </c:pt>
                <c:pt idx="295">
                  <c:v>12.22901725769043</c:v>
                </c:pt>
                <c:pt idx="296">
                  <c:v>11.726638793945311</c:v>
                </c:pt>
                <c:pt idx="297">
                  <c:v>12.058663368225099</c:v>
                </c:pt>
                <c:pt idx="298">
                  <c:v>12.248055458068849</c:v>
                </c:pt>
                <c:pt idx="299">
                  <c:v>11.425285339355471</c:v>
                </c:pt>
                <c:pt idx="300">
                  <c:v>12.181178092956539</c:v>
                </c:pt>
                <c:pt idx="301">
                  <c:v>11.55889987945557</c:v>
                </c:pt>
                <c:pt idx="302">
                  <c:v>11.405391693115231</c:v>
                </c:pt>
                <c:pt idx="303">
                  <c:v>11.253591537475589</c:v>
                </c:pt>
                <c:pt idx="304">
                  <c:v>11.64717388153076</c:v>
                </c:pt>
                <c:pt idx="305">
                  <c:v>11.216361999511721</c:v>
                </c:pt>
                <c:pt idx="306">
                  <c:v>10.92234039306641</c:v>
                </c:pt>
                <c:pt idx="307">
                  <c:v>11.46281719207764</c:v>
                </c:pt>
                <c:pt idx="308">
                  <c:v>11.11140155792236</c:v>
                </c:pt>
                <c:pt idx="309">
                  <c:v>11.4058837890625</c:v>
                </c:pt>
                <c:pt idx="310">
                  <c:v>11.24835109710693</c:v>
                </c:pt>
                <c:pt idx="311">
                  <c:v>11.438900947570801</c:v>
                </c:pt>
                <c:pt idx="312">
                  <c:v>11.317276000976561</c:v>
                </c:pt>
                <c:pt idx="313">
                  <c:v>10.7060661315918</c:v>
                </c:pt>
                <c:pt idx="314">
                  <c:v>10.677420616149901</c:v>
                </c:pt>
                <c:pt idx="315">
                  <c:v>10.846138954162599</c:v>
                </c:pt>
                <c:pt idx="316">
                  <c:v>10.51564311981201</c:v>
                </c:pt>
                <c:pt idx="317">
                  <c:v>10.925632476806641</c:v>
                </c:pt>
                <c:pt idx="318">
                  <c:v>10.985270500183111</c:v>
                </c:pt>
                <c:pt idx="319">
                  <c:v>9.9461183547973633</c:v>
                </c:pt>
                <c:pt idx="320">
                  <c:v>9.8618202209472656</c:v>
                </c:pt>
                <c:pt idx="321">
                  <c:v>9.5462188720703125</c:v>
                </c:pt>
                <c:pt idx="322">
                  <c:v>9.9283485412597656</c:v>
                </c:pt>
                <c:pt idx="323">
                  <c:v>9.1532430648803711</c:v>
                </c:pt>
                <c:pt idx="324">
                  <c:v>9.2563037872314453</c:v>
                </c:pt>
                <c:pt idx="325">
                  <c:v>9.6857595443725586</c:v>
                </c:pt>
                <c:pt idx="326">
                  <c:v>9.6307563781738281</c:v>
                </c:pt>
                <c:pt idx="327">
                  <c:v>10.147945404052731</c:v>
                </c:pt>
                <c:pt idx="328">
                  <c:v>10.34730243682861</c:v>
                </c:pt>
                <c:pt idx="329">
                  <c:v>10.58328342437744</c:v>
                </c:pt>
                <c:pt idx="330">
                  <c:v>10.36892032623291</c:v>
                </c:pt>
                <c:pt idx="331">
                  <c:v>10.57813549041748</c:v>
                </c:pt>
                <c:pt idx="332">
                  <c:v>10.67722225189209</c:v>
                </c:pt>
                <c:pt idx="333">
                  <c:v>10.335799217224119</c:v>
                </c:pt>
                <c:pt idx="334">
                  <c:v>10.469070434570311</c:v>
                </c:pt>
                <c:pt idx="335">
                  <c:v>10.845467567443849</c:v>
                </c:pt>
                <c:pt idx="336">
                  <c:v>11.07293033599854</c:v>
                </c:pt>
                <c:pt idx="337">
                  <c:v>10.275898933410639</c:v>
                </c:pt>
                <c:pt idx="338">
                  <c:v>9.6989564895629883</c:v>
                </c:pt>
                <c:pt idx="339">
                  <c:v>10.34356689453125</c:v>
                </c:pt>
                <c:pt idx="340">
                  <c:v>9.7943344116210938</c:v>
                </c:pt>
                <c:pt idx="341">
                  <c:v>9.3904609680175781</c:v>
                </c:pt>
                <c:pt idx="342">
                  <c:v>9.5975170135498047</c:v>
                </c:pt>
                <c:pt idx="343">
                  <c:v>11.1813850402832</c:v>
                </c:pt>
                <c:pt idx="344">
                  <c:v>11.33048629760742</c:v>
                </c:pt>
                <c:pt idx="345">
                  <c:v>9.9934186935424805</c:v>
                </c:pt>
                <c:pt idx="346">
                  <c:v>10.06731510162354</c:v>
                </c:pt>
                <c:pt idx="347">
                  <c:v>10.102574348449711</c:v>
                </c:pt>
                <c:pt idx="348">
                  <c:v>10.23936653137207</c:v>
                </c:pt>
                <c:pt idx="349">
                  <c:v>11.843888282775881</c:v>
                </c:pt>
                <c:pt idx="350">
                  <c:v>12.007515907287599</c:v>
                </c:pt>
                <c:pt idx="351">
                  <c:v>11.70814895629883</c:v>
                </c:pt>
                <c:pt idx="352">
                  <c:v>11.79181480407715</c:v>
                </c:pt>
                <c:pt idx="353">
                  <c:v>12.392415046691889</c:v>
                </c:pt>
                <c:pt idx="354">
                  <c:v>12.17205142974854</c:v>
                </c:pt>
                <c:pt idx="355">
                  <c:v>12.947944641113279</c:v>
                </c:pt>
                <c:pt idx="356">
                  <c:v>13.08620071411133</c:v>
                </c:pt>
                <c:pt idx="357">
                  <c:v>12.834286689758301</c:v>
                </c:pt>
                <c:pt idx="358">
                  <c:v>12.728341102600099</c:v>
                </c:pt>
                <c:pt idx="359">
                  <c:v>13.077632904052731</c:v>
                </c:pt>
                <c:pt idx="360">
                  <c:v>13.22733306884766</c:v>
                </c:pt>
                <c:pt idx="361">
                  <c:v>11.621927261352541</c:v>
                </c:pt>
                <c:pt idx="362">
                  <c:v>11.840500831604</c:v>
                </c:pt>
                <c:pt idx="363">
                  <c:v>12.500564575195311</c:v>
                </c:pt>
                <c:pt idx="364">
                  <c:v>12.286191940307621</c:v>
                </c:pt>
                <c:pt idx="365">
                  <c:v>11.876980781555179</c:v>
                </c:pt>
                <c:pt idx="366">
                  <c:v>12.14592838287354</c:v>
                </c:pt>
                <c:pt idx="367">
                  <c:v>11.399177551269529</c:v>
                </c:pt>
                <c:pt idx="368">
                  <c:v>11.493251800537109</c:v>
                </c:pt>
                <c:pt idx="369">
                  <c:v>11.29252910614014</c:v>
                </c:pt>
                <c:pt idx="370">
                  <c:v>11.66992855072021</c:v>
                </c:pt>
                <c:pt idx="371">
                  <c:v>11.033652305603029</c:v>
                </c:pt>
                <c:pt idx="372">
                  <c:v>12.12791633605957</c:v>
                </c:pt>
                <c:pt idx="373">
                  <c:v>9.8625831604003906</c:v>
                </c:pt>
                <c:pt idx="374">
                  <c:v>9.5569057464599609</c:v>
                </c:pt>
                <c:pt idx="375">
                  <c:v>9.6633739471435547</c:v>
                </c:pt>
                <c:pt idx="376">
                  <c:v>9.4805240631103516</c:v>
                </c:pt>
                <c:pt idx="377">
                  <c:v>9.2404394149780273</c:v>
                </c:pt>
                <c:pt idx="378">
                  <c:v>9.591853141784668</c:v>
                </c:pt>
                <c:pt idx="379">
                  <c:v>10.953333854675289</c:v>
                </c:pt>
                <c:pt idx="380">
                  <c:v>10.554294586181641</c:v>
                </c:pt>
                <c:pt idx="381">
                  <c:v>10.67058181762695</c:v>
                </c:pt>
                <c:pt idx="382">
                  <c:v>10.64587306976318</c:v>
                </c:pt>
                <c:pt idx="383">
                  <c:v>10.877504348754879</c:v>
                </c:pt>
                <c:pt idx="384">
                  <c:v>10.38024806976318</c:v>
                </c:pt>
                <c:pt idx="385">
                  <c:v>10.16413688659668</c:v>
                </c:pt>
                <c:pt idx="386">
                  <c:v>9.6828689575195313</c:v>
                </c:pt>
                <c:pt idx="387">
                  <c:v>10.1954460144043</c:v>
                </c:pt>
                <c:pt idx="388">
                  <c:v>10.14000225067139</c:v>
                </c:pt>
                <c:pt idx="389">
                  <c:v>9.9915447235107422</c:v>
                </c:pt>
                <c:pt idx="390">
                  <c:v>9.5144643783569336</c:v>
                </c:pt>
                <c:pt idx="391">
                  <c:v>12.12801456451416</c:v>
                </c:pt>
                <c:pt idx="392">
                  <c:v>12.13624858856201</c:v>
                </c:pt>
                <c:pt idx="393">
                  <c:v>11.56651782989502</c:v>
                </c:pt>
                <c:pt idx="394">
                  <c:v>11.00045871734619</c:v>
                </c:pt>
                <c:pt idx="395">
                  <c:v>11.68990325927734</c:v>
                </c:pt>
                <c:pt idx="396">
                  <c:v>11.862808227539061</c:v>
                </c:pt>
                <c:pt idx="397">
                  <c:v>10.613124847412109</c:v>
                </c:pt>
                <c:pt idx="398">
                  <c:v>10.301498413085939</c:v>
                </c:pt>
                <c:pt idx="399">
                  <c:v>10.771931648254389</c:v>
                </c:pt>
                <c:pt idx="400">
                  <c:v>10.216718673706049</c:v>
                </c:pt>
                <c:pt idx="401">
                  <c:v>10.92677688598633</c:v>
                </c:pt>
                <c:pt idx="402">
                  <c:v>10.61422157287598</c:v>
                </c:pt>
                <c:pt idx="403">
                  <c:v>10.849441528320311</c:v>
                </c:pt>
                <c:pt idx="404">
                  <c:v>10.60665225982666</c:v>
                </c:pt>
                <c:pt idx="405">
                  <c:v>11.708131790161129</c:v>
                </c:pt>
                <c:pt idx="406">
                  <c:v>11.468844413757321</c:v>
                </c:pt>
                <c:pt idx="407">
                  <c:v>12.2529411315918</c:v>
                </c:pt>
                <c:pt idx="408">
                  <c:v>11.815621376037599</c:v>
                </c:pt>
                <c:pt idx="409">
                  <c:v>11.69516181945801</c:v>
                </c:pt>
                <c:pt idx="410">
                  <c:v>11.19147968292236</c:v>
                </c:pt>
                <c:pt idx="411">
                  <c:v>11.605738639831539</c:v>
                </c:pt>
                <c:pt idx="412">
                  <c:v>12.026577949523929</c:v>
                </c:pt>
                <c:pt idx="413">
                  <c:v>11.85714626312256</c:v>
                </c:pt>
                <c:pt idx="414">
                  <c:v>12.00142288208008</c:v>
                </c:pt>
                <c:pt idx="415">
                  <c:v>14.883670806884769</c:v>
                </c:pt>
                <c:pt idx="416">
                  <c:v>14.200587272644039</c:v>
                </c:pt>
                <c:pt idx="417">
                  <c:v>13.85304546356201</c:v>
                </c:pt>
                <c:pt idx="418">
                  <c:v>14.402553558349609</c:v>
                </c:pt>
                <c:pt idx="419">
                  <c:v>14.403425216674799</c:v>
                </c:pt>
                <c:pt idx="420">
                  <c:v>14.090620040893549</c:v>
                </c:pt>
                <c:pt idx="421">
                  <c:v>12.44548416137695</c:v>
                </c:pt>
                <c:pt idx="422">
                  <c:v>12.641031265258791</c:v>
                </c:pt>
                <c:pt idx="423">
                  <c:v>12.72524356842041</c:v>
                </c:pt>
                <c:pt idx="424">
                  <c:v>12.790463447570801</c:v>
                </c:pt>
                <c:pt idx="425">
                  <c:v>11.955635070800779</c:v>
                </c:pt>
                <c:pt idx="426">
                  <c:v>12.12763595581055</c:v>
                </c:pt>
                <c:pt idx="427">
                  <c:v>11.83197593688965</c:v>
                </c:pt>
                <c:pt idx="428">
                  <c:v>11.363101959228519</c:v>
                </c:pt>
                <c:pt idx="429">
                  <c:v>11.72354030609131</c:v>
                </c:pt>
                <c:pt idx="430">
                  <c:v>11.57501220703125</c:v>
                </c:pt>
                <c:pt idx="431">
                  <c:v>11.472347259521481</c:v>
                </c:pt>
                <c:pt idx="432">
                  <c:v>11.294533729553221</c:v>
                </c:pt>
                <c:pt idx="433">
                  <c:v>9.406097412109375</c:v>
                </c:pt>
                <c:pt idx="434">
                  <c:v>9.2878808975219727</c:v>
                </c:pt>
                <c:pt idx="435">
                  <c:v>8.5421218872070313</c:v>
                </c:pt>
                <c:pt idx="436">
                  <c:v>8.7906703948974609</c:v>
                </c:pt>
                <c:pt idx="437">
                  <c:v>9.0533170700073242</c:v>
                </c:pt>
                <c:pt idx="438">
                  <c:v>9.3234691619873047</c:v>
                </c:pt>
                <c:pt idx="439">
                  <c:v>10.54329872131348</c:v>
                </c:pt>
                <c:pt idx="440">
                  <c:v>11.189207077026371</c:v>
                </c:pt>
                <c:pt idx="441">
                  <c:v>10.614237785339361</c:v>
                </c:pt>
                <c:pt idx="442">
                  <c:v>10.628599166870121</c:v>
                </c:pt>
                <c:pt idx="443">
                  <c:v>10.46782970428467</c:v>
                </c:pt>
                <c:pt idx="444">
                  <c:v>10.738443374633791</c:v>
                </c:pt>
                <c:pt idx="445">
                  <c:v>11.104222297668461</c:v>
                </c:pt>
                <c:pt idx="446">
                  <c:v>11.8122615814209</c:v>
                </c:pt>
                <c:pt idx="447">
                  <c:v>11.658115386962891</c:v>
                </c:pt>
                <c:pt idx="448">
                  <c:v>12.180315017700201</c:v>
                </c:pt>
                <c:pt idx="449">
                  <c:v>10.529958724975589</c:v>
                </c:pt>
                <c:pt idx="450">
                  <c:v>11.29826831817627</c:v>
                </c:pt>
                <c:pt idx="451">
                  <c:v>10.29788017272949</c:v>
                </c:pt>
                <c:pt idx="452">
                  <c:v>10.11899948120117</c:v>
                </c:pt>
                <c:pt idx="453">
                  <c:v>10.39585590362549</c:v>
                </c:pt>
                <c:pt idx="454">
                  <c:v>10.24397563934326</c:v>
                </c:pt>
                <c:pt idx="455">
                  <c:v>10.039975166320801</c:v>
                </c:pt>
                <c:pt idx="456">
                  <c:v>9.8692054748535156</c:v>
                </c:pt>
                <c:pt idx="457">
                  <c:v>11.403720855712891</c:v>
                </c:pt>
                <c:pt idx="458">
                  <c:v>10.99355888366699</c:v>
                </c:pt>
                <c:pt idx="459">
                  <c:v>11.120767593383791</c:v>
                </c:pt>
                <c:pt idx="460">
                  <c:v>11.180837631225589</c:v>
                </c:pt>
                <c:pt idx="461">
                  <c:v>11.260734558105471</c:v>
                </c:pt>
                <c:pt idx="462">
                  <c:v>12.031084060668951</c:v>
                </c:pt>
                <c:pt idx="463">
                  <c:v>10.731601715087891</c:v>
                </c:pt>
                <c:pt idx="464">
                  <c:v>10.45651817321777</c:v>
                </c:pt>
                <c:pt idx="465">
                  <c:v>10.33376407623291</c:v>
                </c:pt>
                <c:pt idx="466">
                  <c:v>10.629756927490231</c:v>
                </c:pt>
                <c:pt idx="467">
                  <c:v>11.28217887878418</c:v>
                </c:pt>
                <c:pt idx="468">
                  <c:v>10.55853271484375</c:v>
                </c:pt>
                <c:pt idx="469">
                  <c:v>10.511186599731451</c:v>
                </c:pt>
                <c:pt idx="470">
                  <c:v>10.423286437988279</c:v>
                </c:pt>
                <c:pt idx="471">
                  <c:v>9.9987688064575195</c:v>
                </c:pt>
                <c:pt idx="472">
                  <c:v>9.8923101425170898</c:v>
                </c:pt>
                <c:pt idx="473">
                  <c:v>10.615622520446779</c:v>
                </c:pt>
                <c:pt idx="474">
                  <c:v>10.9807596206665</c:v>
                </c:pt>
                <c:pt idx="475">
                  <c:v>10.116776466369631</c:v>
                </c:pt>
                <c:pt idx="476">
                  <c:v>10.316831588745121</c:v>
                </c:pt>
                <c:pt idx="477">
                  <c:v>10.293186187744141</c:v>
                </c:pt>
                <c:pt idx="478">
                  <c:v>10.372823715209959</c:v>
                </c:pt>
                <c:pt idx="479">
                  <c:v>10.81501293182373</c:v>
                </c:pt>
                <c:pt idx="480">
                  <c:v>10.592830657958981</c:v>
                </c:pt>
                <c:pt idx="481">
                  <c:v>10.92056083679199</c:v>
                </c:pt>
                <c:pt idx="482">
                  <c:v>11.021707534790041</c:v>
                </c:pt>
                <c:pt idx="483">
                  <c:v>10.68731784820557</c:v>
                </c:pt>
                <c:pt idx="484">
                  <c:v>10.423244476318359</c:v>
                </c:pt>
                <c:pt idx="485">
                  <c:v>10.18408298492432</c:v>
                </c:pt>
                <c:pt idx="486">
                  <c:v>10.291749954223629</c:v>
                </c:pt>
                <c:pt idx="487">
                  <c:v>10.10355377197266</c:v>
                </c:pt>
                <c:pt idx="488">
                  <c:v>9.9937057495117188</c:v>
                </c:pt>
                <c:pt idx="489">
                  <c:v>10.468582153320311</c:v>
                </c:pt>
                <c:pt idx="490">
                  <c:v>10.669215202331539</c:v>
                </c:pt>
                <c:pt idx="491">
                  <c:v>10.280003547668461</c:v>
                </c:pt>
                <c:pt idx="492">
                  <c:v>10.04365825653076</c:v>
                </c:pt>
                <c:pt idx="493">
                  <c:v>9.0874309539794922</c:v>
                </c:pt>
                <c:pt idx="494">
                  <c:v>9.2974824905395508</c:v>
                </c:pt>
                <c:pt idx="495">
                  <c:v>9.2526254653930664</c:v>
                </c:pt>
                <c:pt idx="496">
                  <c:v>9.3926906585693359</c:v>
                </c:pt>
                <c:pt idx="497">
                  <c:v>9.7485466003417969</c:v>
                </c:pt>
                <c:pt idx="498">
                  <c:v>9.7833585739135742</c:v>
                </c:pt>
                <c:pt idx="499">
                  <c:v>10.49151611328125</c:v>
                </c:pt>
                <c:pt idx="500">
                  <c:v>10.51410961151123</c:v>
                </c:pt>
                <c:pt idx="501">
                  <c:v>10.11561870574951</c:v>
                </c:pt>
                <c:pt idx="502">
                  <c:v>10.3166561126709</c:v>
                </c:pt>
                <c:pt idx="503">
                  <c:v>10.274922370910639</c:v>
                </c:pt>
                <c:pt idx="504">
                  <c:v>10.49613094329834</c:v>
                </c:pt>
                <c:pt idx="505">
                  <c:v>9.4953651428222656</c:v>
                </c:pt>
                <c:pt idx="506">
                  <c:v>9.7244930267333984</c:v>
                </c:pt>
                <c:pt idx="507">
                  <c:v>10.010157585144039</c:v>
                </c:pt>
                <c:pt idx="508">
                  <c:v>10.083251953125</c:v>
                </c:pt>
                <c:pt idx="509">
                  <c:v>9.9502487182617188</c:v>
                </c:pt>
                <c:pt idx="510">
                  <c:v>9.7786798477172852</c:v>
                </c:pt>
                <c:pt idx="511">
                  <c:v>10.234304428100589</c:v>
                </c:pt>
                <c:pt idx="512">
                  <c:v>10.08300113677979</c:v>
                </c:pt>
                <c:pt idx="513">
                  <c:v>10.093254089355471</c:v>
                </c:pt>
                <c:pt idx="514">
                  <c:v>10.09760856628418</c:v>
                </c:pt>
                <c:pt idx="515">
                  <c:v>10.054618835449221</c:v>
                </c:pt>
                <c:pt idx="516">
                  <c:v>10.44255352020264</c:v>
                </c:pt>
                <c:pt idx="517">
                  <c:v>9.810053825378418</c:v>
                </c:pt>
                <c:pt idx="518">
                  <c:v>10.12836742401123</c:v>
                </c:pt>
                <c:pt idx="519">
                  <c:v>10.323991775512701</c:v>
                </c:pt>
                <c:pt idx="520">
                  <c:v>10.163772583007811</c:v>
                </c:pt>
                <c:pt idx="521">
                  <c:v>9.7625970840454102</c:v>
                </c:pt>
                <c:pt idx="522">
                  <c:v>10.00303745269775</c:v>
                </c:pt>
                <c:pt idx="523">
                  <c:v>10.5256404876709</c:v>
                </c:pt>
                <c:pt idx="524">
                  <c:v>10.328878402709959</c:v>
                </c:pt>
                <c:pt idx="525">
                  <c:v>10.5697135925293</c:v>
                </c:pt>
                <c:pt idx="526">
                  <c:v>10.680463790893549</c:v>
                </c:pt>
                <c:pt idx="527">
                  <c:v>10.80608558654785</c:v>
                </c:pt>
                <c:pt idx="528">
                  <c:v>10.729660034179689</c:v>
                </c:pt>
                <c:pt idx="529">
                  <c:v>10.418501853942869</c:v>
                </c:pt>
                <c:pt idx="530">
                  <c:v>10.57098484039307</c:v>
                </c:pt>
                <c:pt idx="531">
                  <c:v>10.652805328369141</c:v>
                </c:pt>
                <c:pt idx="532">
                  <c:v>10.851371765136721</c:v>
                </c:pt>
                <c:pt idx="533">
                  <c:v>10.543094635009769</c:v>
                </c:pt>
                <c:pt idx="534">
                  <c:v>10.146462440490721</c:v>
                </c:pt>
                <c:pt idx="535">
                  <c:v>10.74053955078125</c:v>
                </c:pt>
                <c:pt idx="536">
                  <c:v>10.73392868041992</c:v>
                </c:pt>
                <c:pt idx="537">
                  <c:v>10.65377712249756</c:v>
                </c:pt>
                <c:pt idx="538">
                  <c:v>10.769266128540041</c:v>
                </c:pt>
                <c:pt idx="539">
                  <c:v>10.28470611572266</c:v>
                </c:pt>
                <c:pt idx="540">
                  <c:v>10.387350082397459</c:v>
                </c:pt>
                <c:pt idx="541">
                  <c:v>10.154863357543951</c:v>
                </c:pt>
                <c:pt idx="542">
                  <c:v>10.221584320068359</c:v>
                </c:pt>
                <c:pt idx="543">
                  <c:v>10.16742515563965</c:v>
                </c:pt>
                <c:pt idx="544">
                  <c:v>10.43285655975342</c:v>
                </c:pt>
                <c:pt idx="545">
                  <c:v>10.280220985412599</c:v>
                </c:pt>
                <c:pt idx="546">
                  <c:v>10.36843967437744</c:v>
                </c:pt>
                <c:pt idx="547">
                  <c:v>10.305079460144039</c:v>
                </c:pt>
                <c:pt idx="548">
                  <c:v>9.9947729110717773</c:v>
                </c:pt>
                <c:pt idx="549">
                  <c:v>10.315059661865231</c:v>
                </c:pt>
                <c:pt idx="550">
                  <c:v>10.66519260406494</c:v>
                </c:pt>
                <c:pt idx="551">
                  <c:v>10.731123924255369</c:v>
                </c:pt>
                <c:pt idx="552">
                  <c:v>10.80923366546631</c:v>
                </c:pt>
                <c:pt idx="553">
                  <c:v>10.23356914520264</c:v>
                </c:pt>
                <c:pt idx="554">
                  <c:v>10.26795673370361</c:v>
                </c:pt>
                <c:pt idx="555">
                  <c:v>10.409896850585939</c:v>
                </c:pt>
                <c:pt idx="556">
                  <c:v>10.38877487182617</c:v>
                </c:pt>
                <c:pt idx="557">
                  <c:v>10.69813823699951</c:v>
                </c:pt>
                <c:pt idx="558">
                  <c:v>11.149276733398439</c:v>
                </c:pt>
                <c:pt idx="559">
                  <c:v>10.64352226257324</c:v>
                </c:pt>
                <c:pt idx="560">
                  <c:v>10.497556686401371</c:v>
                </c:pt>
                <c:pt idx="561">
                  <c:v>10.229666709899901</c:v>
                </c:pt>
                <c:pt idx="562">
                  <c:v>10.288388252258301</c:v>
                </c:pt>
                <c:pt idx="563">
                  <c:v>10.27023506164551</c:v>
                </c:pt>
                <c:pt idx="564">
                  <c:v>10.04427337646484</c:v>
                </c:pt>
                <c:pt idx="565">
                  <c:v>10.5501594543457</c:v>
                </c:pt>
                <c:pt idx="566">
                  <c:v>10.477499961853029</c:v>
                </c:pt>
                <c:pt idx="567">
                  <c:v>10.44243144989014</c:v>
                </c:pt>
                <c:pt idx="568">
                  <c:v>10.21425247192383</c:v>
                </c:pt>
                <c:pt idx="569">
                  <c:v>10.73387336730957</c:v>
                </c:pt>
                <c:pt idx="570">
                  <c:v>10.69283390045166</c:v>
                </c:pt>
                <c:pt idx="571">
                  <c:v>11.028757095336911</c:v>
                </c:pt>
                <c:pt idx="572">
                  <c:v>10.960921287536619</c:v>
                </c:pt>
                <c:pt idx="573">
                  <c:v>10.84679698944092</c:v>
                </c:pt>
                <c:pt idx="574">
                  <c:v>11.2080020904541</c:v>
                </c:pt>
                <c:pt idx="575">
                  <c:v>11.81277561187744</c:v>
                </c:pt>
                <c:pt idx="576">
                  <c:v>11.16458225250244</c:v>
                </c:pt>
                <c:pt idx="577">
                  <c:v>11.30203437805176</c:v>
                </c:pt>
                <c:pt idx="578">
                  <c:v>11.420865058898929</c:v>
                </c:pt>
                <c:pt idx="579">
                  <c:v>10.916854858398439</c:v>
                </c:pt>
                <c:pt idx="580">
                  <c:v>10.7807559967041</c:v>
                </c:pt>
                <c:pt idx="581">
                  <c:v>11.03646755218506</c:v>
                </c:pt>
                <c:pt idx="582">
                  <c:v>10.996902465820311</c:v>
                </c:pt>
                <c:pt idx="583">
                  <c:v>10.820578575134279</c:v>
                </c:pt>
                <c:pt idx="584">
                  <c:v>10.864376068115231</c:v>
                </c:pt>
                <c:pt idx="585">
                  <c:v>11.294595718383791</c:v>
                </c:pt>
                <c:pt idx="586">
                  <c:v>11.208353042602541</c:v>
                </c:pt>
                <c:pt idx="587">
                  <c:v>9.5439214706420898</c:v>
                </c:pt>
                <c:pt idx="588">
                  <c:v>9.3159580230712891</c:v>
                </c:pt>
                <c:pt idx="589">
                  <c:v>10.444326400756839</c:v>
                </c:pt>
                <c:pt idx="590">
                  <c:v>10.646713256835939</c:v>
                </c:pt>
                <c:pt idx="591">
                  <c:v>10.719114303588871</c:v>
                </c:pt>
                <c:pt idx="592">
                  <c:v>11.16688919067383</c:v>
                </c:pt>
                <c:pt idx="593">
                  <c:v>11.193594932556151</c:v>
                </c:pt>
                <c:pt idx="594">
                  <c:v>11.192422866821291</c:v>
                </c:pt>
                <c:pt idx="595">
                  <c:v>15.7003173828125</c:v>
                </c:pt>
                <c:pt idx="596">
                  <c:v>15.027175903320311</c:v>
                </c:pt>
                <c:pt idx="597">
                  <c:v>15.132542610168461</c:v>
                </c:pt>
                <c:pt idx="598">
                  <c:v>15.490352630615231</c:v>
                </c:pt>
                <c:pt idx="599">
                  <c:v>15.67194271087646</c:v>
                </c:pt>
                <c:pt idx="600">
                  <c:v>14.7172737121582</c:v>
                </c:pt>
                <c:pt idx="601">
                  <c:v>17.15736198425293</c:v>
                </c:pt>
                <c:pt idx="602">
                  <c:v>17.703598022460941</c:v>
                </c:pt>
                <c:pt idx="603">
                  <c:v>17.85542106628418</c:v>
                </c:pt>
                <c:pt idx="604">
                  <c:v>17.80485916137695</c:v>
                </c:pt>
                <c:pt idx="605">
                  <c:v>17.106842041015621</c:v>
                </c:pt>
                <c:pt idx="606">
                  <c:v>18.195535659790039</c:v>
                </c:pt>
                <c:pt idx="607">
                  <c:v>19.217109680175781</c:v>
                </c:pt>
                <c:pt idx="608">
                  <c:v>17.985586166381839</c:v>
                </c:pt>
                <c:pt idx="609">
                  <c:v>19.67691802978516</c:v>
                </c:pt>
                <c:pt idx="610">
                  <c:v>18.162723541259769</c:v>
                </c:pt>
                <c:pt idx="611">
                  <c:v>19.780950546264648</c:v>
                </c:pt>
                <c:pt idx="612">
                  <c:v>18.72978591918945</c:v>
                </c:pt>
                <c:pt idx="613">
                  <c:v>14.34216213226318</c:v>
                </c:pt>
                <c:pt idx="614">
                  <c:v>15.026206016540529</c:v>
                </c:pt>
                <c:pt idx="615">
                  <c:v>15.256889343261721</c:v>
                </c:pt>
                <c:pt idx="616">
                  <c:v>14.935598373413089</c:v>
                </c:pt>
                <c:pt idx="617">
                  <c:v>14.253087043762211</c:v>
                </c:pt>
                <c:pt idx="618">
                  <c:v>14.841043472290041</c:v>
                </c:pt>
                <c:pt idx="619">
                  <c:v>18.15744590759277</c:v>
                </c:pt>
                <c:pt idx="620">
                  <c:v>17.814273834228519</c:v>
                </c:pt>
                <c:pt idx="621">
                  <c:v>18.1010856628418</c:v>
                </c:pt>
                <c:pt idx="622">
                  <c:v>18.127401351928711</c:v>
                </c:pt>
                <c:pt idx="623">
                  <c:v>17.8692741394043</c:v>
                </c:pt>
                <c:pt idx="624">
                  <c:v>18.204364776611332</c:v>
                </c:pt>
                <c:pt idx="625">
                  <c:v>14.65823936462402</c:v>
                </c:pt>
                <c:pt idx="626">
                  <c:v>16.075021743774411</c:v>
                </c:pt>
                <c:pt idx="627">
                  <c:v>14.561343193054199</c:v>
                </c:pt>
                <c:pt idx="628">
                  <c:v>15.121816635131839</c:v>
                </c:pt>
                <c:pt idx="629">
                  <c:v>16.379507064819339</c:v>
                </c:pt>
                <c:pt idx="630">
                  <c:v>15.04855251312256</c:v>
                </c:pt>
                <c:pt idx="631">
                  <c:v>18.49647331237793</c:v>
                </c:pt>
                <c:pt idx="632">
                  <c:v>18.11201095581055</c:v>
                </c:pt>
                <c:pt idx="633">
                  <c:v>18.076555252075199</c:v>
                </c:pt>
                <c:pt idx="634">
                  <c:v>19.215091705322269</c:v>
                </c:pt>
                <c:pt idx="635">
                  <c:v>18.70191764831543</c:v>
                </c:pt>
                <c:pt idx="636">
                  <c:v>17.836771011352539</c:v>
                </c:pt>
                <c:pt idx="637">
                  <c:v>14.86577224731445</c:v>
                </c:pt>
                <c:pt idx="638">
                  <c:v>15.717196464538571</c:v>
                </c:pt>
                <c:pt idx="639">
                  <c:v>15.42002487182617</c:v>
                </c:pt>
                <c:pt idx="640">
                  <c:v>15.32097816467285</c:v>
                </c:pt>
                <c:pt idx="641">
                  <c:v>15.14686965942383</c:v>
                </c:pt>
                <c:pt idx="642">
                  <c:v>15.6084098815918</c:v>
                </c:pt>
                <c:pt idx="643">
                  <c:v>15.7498836517334</c:v>
                </c:pt>
                <c:pt idx="644">
                  <c:v>15.273154258728029</c:v>
                </c:pt>
                <c:pt idx="645">
                  <c:v>15.931071281433111</c:v>
                </c:pt>
                <c:pt idx="646">
                  <c:v>15.314566612243651</c:v>
                </c:pt>
                <c:pt idx="647">
                  <c:v>15.961941719055179</c:v>
                </c:pt>
                <c:pt idx="648">
                  <c:v>15.82234573364258</c:v>
                </c:pt>
                <c:pt idx="649">
                  <c:v>19.088264465332031</c:v>
                </c:pt>
                <c:pt idx="650">
                  <c:v>18.412616729736332</c:v>
                </c:pt>
                <c:pt idx="651">
                  <c:v>17.667596817016602</c:v>
                </c:pt>
                <c:pt idx="652">
                  <c:v>17.3362922668457</c:v>
                </c:pt>
                <c:pt idx="653">
                  <c:v>17.898056030273441</c:v>
                </c:pt>
                <c:pt idx="654">
                  <c:v>18.471660614013668</c:v>
                </c:pt>
                <c:pt idx="655">
                  <c:v>19.131805419921879</c:v>
                </c:pt>
                <c:pt idx="656">
                  <c:v>19.29908561706543</c:v>
                </c:pt>
                <c:pt idx="657">
                  <c:v>18.835794448852539</c:v>
                </c:pt>
                <c:pt idx="658">
                  <c:v>18.630311965942379</c:v>
                </c:pt>
                <c:pt idx="659">
                  <c:v>18.572854995727539</c:v>
                </c:pt>
                <c:pt idx="660">
                  <c:v>18.726358413696289</c:v>
                </c:pt>
                <c:pt idx="661">
                  <c:v>13.72183799743652</c:v>
                </c:pt>
                <c:pt idx="662">
                  <c:v>13.292587280273439</c:v>
                </c:pt>
                <c:pt idx="663">
                  <c:v>12.966384887695311</c:v>
                </c:pt>
                <c:pt idx="664">
                  <c:v>13.47589683532715</c:v>
                </c:pt>
                <c:pt idx="665">
                  <c:v>12.94248580932617</c:v>
                </c:pt>
                <c:pt idx="666">
                  <c:v>13.12932205200195</c:v>
                </c:pt>
                <c:pt idx="667">
                  <c:v>15.67733764648438</c:v>
                </c:pt>
                <c:pt idx="668">
                  <c:v>16.23646354675293</c:v>
                </c:pt>
                <c:pt idx="669">
                  <c:v>17.264602661132809</c:v>
                </c:pt>
                <c:pt idx="670">
                  <c:v>16.48142242431641</c:v>
                </c:pt>
                <c:pt idx="671">
                  <c:v>14.754470825195311</c:v>
                </c:pt>
                <c:pt idx="672">
                  <c:v>15.67228412628174</c:v>
                </c:pt>
                <c:pt idx="673">
                  <c:v>18.028373718261719</c:v>
                </c:pt>
                <c:pt idx="674">
                  <c:v>17.413331985473629</c:v>
                </c:pt>
                <c:pt idx="675">
                  <c:v>17.86967658996582</c:v>
                </c:pt>
                <c:pt idx="676">
                  <c:v>18.2119026184082</c:v>
                </c:pt>
                <c:pt idx="677">
                  <c:v>17.5657844543457</c:v>
                </c:pt>
                <c:pt idx="678">
                  <c:v>18.478582382202148</c:v>
                </c:pt>
                <c:pt idx="679">
                  <c:v>15.447494506835939</c:v>
                </c:pt>
                <c:pt idx="680">
                  <c:v>15.53546619415283</c:v>
                </c:pt>
                <c:pt idx="681">
                  <c:v>15.97247791290283</c:v>
                </c:pt>
                <c:pt idx="682">
                  <c:v>15.791887283325201</c:v>
                </c:pt>
                <c:pt idx="683">
                  <c:v>14.55461406707764</c:v>
                </c:pt>
                <c:pt idx="684">
                  <c:v>15.640461921691889</c:v>
                </c:pt>
                <c:pt idx="685">
                  <c:v>20.726335525512699</c:v>
                </c:pt>
                <c:pt idx="686">
                  <c:v>20.128620147705082</c:v>
                </c:pt>
                <c:pt idx="687">
                  <c:v>20.745088577270511</c:v>
                </c:pt>
                <c:pt idx="688">
                  <c:v>20.244888305664059</c:v>
                </c:pt>
                <c:pt idx="689">
                  <c:v>20.116683959960941</c:v>
                </c:pt>
                <c:pt idx="690">
                  <c:v>21.371517181396481</c:v>
                </c:pt>
                <c:pt idx="691">
                  <c:v>20.907136917114261</c:v>
                </c:pt>
                <c:pt idx="692">
                  <c:v>20.541679382324219</c:v>
                </c:pt>
                <c:pt idx="693">
                  <c:v>20.83089637756348</c:v>
                </c:pt>
                <c:pt idx="694">
                  <c:v>21.561080932617191</c:v>
                </c:pt>
                <c:pt idx="695">
                  <c:v>20.235660552978519</c:v>
                </c:pt>
                <c:pt idx="696">
                  <c:v>20.4055290222168</c:v>
                </c:pt>
                <c:pt idx="697">
                  <c:v>17.487363815307621</c:v>
                </c:pt>
                <c:pt idx="698">
                  <c:v>16.99056243896484</c:v>
                </c:pt>
                <c:pt idx="699">
                  <c:v>18.475835800170898</c:v>
                </c:pt>
                <c:pt idx="700">
                  <c:v>17.51857948303223</c:v>
                </c:pt>
                <c:pt idx="701">
                  <c:v>17.917301177978519</c:v>
                </c:pt>
                <c:pt idx="702">
                  <c:v>17.041849136352539</c:v>
                </c:pt>
                <c:pt idx="703">
                  <c:v>17.087677001953121</c:v>
                </c:pt>
                <c:pt idx="704">
                  <c:v>16.35871696472168</c:v>
                </c:pt>
                <c:pt idx="705">
                  <c:v>16.865436553955082</c:v>
                </c:pt>
                <c:pt idx="706">
                  <c:v>16.248384475708011</c:v>
                </c:pt>
                <c:pt idx="707">
                  <c:v>16.694509506225589</c:v>
                </c:pt>
                <c:pt idx="708">
                  <c:v>16.48165321350098</c:v>
                </c:pt>
                <c:pt idx="709">
                  <c:v>14.828455924987789</c:v>
                </c:pt>
                <c:pt idx="710">
                  <c:v>15.04432964324951</c:v>
                </c:pt>
                <c:pt idx="711">
                  <c:v>15.39422035217285</c:v>
                </c:pt>
                <c:pt idx="712">
                  <c:v>15.064969062805179</c:v>
                </c:pt>
                <c:pt idx="713">
                  <c:v>14.88911724090576</c:v>
                </c:pt>
                <c:pt idx="714">
                  <c:v>14.402772903442379</c:v>
                </c:pt>
                <c:pt idx="715">
                  <c:v>16.592620849609379</c:v>
                </c:pt>
                <c:pt idx="716">
                  <c:v>17.074411392211911</c:v>
                </c:pt>
                <c:pt idx="717">
                  <c:v>16.115079879760739</c:v>
                </c:pt>
                <c:pt idx="718">
                  <c:v>16.485416412353519</c:v>
                </c:pt>
                <c:pt idx="719">
                  <c:v>15.941884994506839</c:v>
                </c:pt>
                <c:pt idx="720">
                  <c:v>16.66682243347168</c:v>
                </c:pt>
                <c:pt idx="721">
                  <c:v>16.449323654174801</c:v>
                </c:pt>
                <c:pt idx="722">
                  <c:v>17.054605484008789</c:v>
                </c:pt>
                <c:pt idx="723">
                  <c:v>16.191982269287109</c:v>
                </c:pt>
                <c:pt idx="724">
                  <c:v>16.208868026733398</c:v>
                </c:pt>
                <c:pt idx="725">
                  <c:v>16.27482795715332</c:v>
                </c:pt>
                <c:pt idx="726">
                  <c:v>15.49095439910889</c:v>
                </c:pt>
                <c:pt idx="727">
                  <c:v>16.009515762329102</c:v>
                </c:pt>
                <c:pt idx="728">
                  <c:v>17.918228149414059</c:v>
                </c:pt>
                <c:pt idx="729">
                  <c:v>15.449576377868651</c:v>
                </c:pt>
                <c:pt idx="730">
                  <c:v>16.552549362182621</c:v>
                </c:pt>
                <c:pt idx="731">
                  <c:v>16.623016357421879</c:v>
                </c:pt>
                <c:pt idx="732">
                  <c:v>16.13821983337402</c:v>
                </c:pt>
                <c:pt idx="733">
                  <c:v>15.816091537475589</c:v>
                </c:pt>
                <c:pt idx="734">
                  <c:v>16.65888786315918</c:v>
                </c:pt>
                <c:pt idx="735">
                  <c:v>16.122966766357418</c:v>
                </c:pt>
                <c:pt idx="736">
                  <c:v>16.511734008789059</c:v>
                </c:pt>
                <c:pt idx="737">
                  <c:v>16.195867538452148</c:v>
                </c:pt>
                <c:pt idx="738">
                  <c:v>16.252788543701168</c:v>
                </c:pt>
                <c:pt idx="739">
                  <c:v>14.584964752197269</c:v>
                </c:pt>
                <c:pt idx="740">
                  <c:v>14.710830688476561</c:v>
                </c:pt>
                <c:pt idx="741">
                  <c:v>14.72164344787598</c:v>
                </c:pt>
                <c:pt idx="742">
                  <c:v>14.856650352478029</c:v>
                </c:pt>
                <c:pt idx="743">
                  <c:v>14.27520656585693</c:v>
                </c:pt>
                <c:pt idx="744">
                  <c:v>14.97259426116943</c:v>
                </c:pt>
                <c:pt idx="745">
                  <c:v>14.279196739196779</c:v>
                </c:pt>
                <c:pt idx="746">
                  <c:v>14.53394222259521</c:v>
                </c:pt>
                <c:pt idx="747">
                  <c:v>14.89134502410889</c:v>
                </c:pt>
                <c:pt idx="748">
                  <c:v>17.3037223815918</c:v>
                </c:pt>
                <c:pt idx="749">
                  <c:v>17.453409194946289</c:v>
                </c:pt>
                <c:pt idx="750">
                  <c:v>17.436286926269531</c:v>
                </c:pt>
                <c:pt idx="751">
                  <c:v>18.04472732543945</c:v>
                </c:pt>
                <c:pt idx="752">
                  <c:v>17.72649002075195</c:v>
                </c:pt>
                <c:pt idx="753">
                  <c:v>17.58580207824707</c:v>
                </c:pt>
                <c:pt idx="754">
                  <c:v>19.139596939086911</c:v>
                </c:pt>
                <c:pt idx="755">
                  <c:v>17.824905395507809</c:v>
                </c:pt>
                <c:pt idx="756">
                  <c:v>18.85236740112305</c:v>
                </c:pt>
                <c:pt idx="757">
                  <c:v>18.575937271118161</c:v>
                </c:pt>
                <c:pt idx="758">
                  <c:v>18.31153678894043</c:v>
                </c:pt>
                <c:pt idx="759">
                  <c:v>18.9588508605957</c:v>
                </c:pt>
                <c:pt idx="760">
                  <c:v>17.020481109619141</c:v>
                </c:pt>
                <c:pt idx="761">
                  <c:v>15.446220397949221</c:v>
                </c:pt>
                <c:pt idx="762">
                  <c:v>16.275983810424801</c:v>
                </c:pt>
                <c:pt idx="763">
                  <c:v>16.44126129150391</c:v>
                </c:pt>
                <c:pt idx="764">
                  <c:v>17.1815185546875</c:v>
                </c:pt>
                <c:pt idx="765">
                  <c:v>17.07045936584473</c:v>
                </c:pt>
                <c:pt idx="766">
                  <c:v>17.041940689086911</c:v>
                </c:pt>
                <c:pt idx="767">
                  <c:v>17.314104080200199</c:v>
                </c:pt>
                <c:pt idx="768">
                  <c:v>17.474800109863281</c:v>
                </c:pt>
                <c:pt idx="769">
                  <c:v>17.737337112426761</c:v>
                </c:pt>
                <c:pt idx="770">
                  <c:v>18.144758224487301</c:v>
                </c:pt>
                <c:pt idx="771">
                  <c:v>18.378293991088871</c:v>
                </c:pt>
                <c:pt idx="772">
                  <c:v>16.81278228759766</c:v>
                </c:pt>
                <c:pt idx="773">
                  <c:v>16.945285797119141</c:v>
                </c:pt>
                <c:pt idx="774">
                  <c:v>17.20383262634277</c:v>
                </c:pt>
                <c:pt idx="775">
                  <c:v>16.78337287902832</c:v>
                </c:pt>
                <c:pt idx="776">
                  <c:v>16.653238296508789</c:v>
                </c:pt>
                <c:pt idx="777">
                  <c:v>17.38874626159668</c:v>
                </c:pt>
                <c:pt idx="778">
                  <c:v>18.141708374023441</c:v>
                </c:pt>
                <c:pt idx="779">
                  <c:v>17.555868148803711</c:v>
                </c:pt>
                <c:pt idx="780">
                  <c:v>18.33779144287109</c:v>
                </c:pt>
                <c:pt idx="781">
                  <c:v>18.648178100585941</c:v>
                </c:pt>
                <c:pt idx="782">
                  <c:v>18.805696487426761</c:v>
                </c:pt>
                <c:pt idx="783">
                  <c:v>18.427850723266602</c:v>
                </c:pt>
                <c:pt idx="784">
                  <c:v>17.274421691894531</c:v>
                </c:pt>
                <c:pt idx="785">
                  <c:v>16.90817832946777</c:v>
                </c:pt>
                <c:pt idx="786">
                  <c:v>16.520820617675781</c:v>
                </c:pt>
                <c:pt idx="787">
                  <c:v>16.90766525268555</c:v>
                </c:pt>
                <c:pt idx="788">
                  <c:v>18.31394195556641</c:v>
                </c:pt>
                <c:pt idx="789">
                  <c:v>16.057439804077148</c:v>
                </c:pt>
                <c:pt idx="790">
                  <c:v>15.504744529724119</c:v>
                </c:pt>
                <c:pt idx="791">
                  <c:v>16.419132232666019</c:v>
                </c:pt>
                <c:pt idx="792">
                  <c:v>16.6961669921875</c:v>
                </c:pt>
                <c:pt idx="793">
                  <c:v>15.848991394042971</c:v>
                </c:pt>
                <c:pt idx="794">
                  <c:v>15.79170036315918</c:v>
                </c:pt>
                <c:pt idx="795">
                  <c:v>15.74222373962402</c:v>
                </c:pt>
                <c:pt idx="796">
                  <c:v>17.624298095703121</c:v>
                </c:pt>
                <c:pt idx="797">
                  <c:v>17.86651611328125</c:v>
                </c:pt>
                <c:pt idx="798">
                  <c:v>17.738796234130859</c:v>
                </c:pt>
                <c:pt idx="799">
                  <c:v>17.280197143554691</c:v>
                </c:pt>
                <c:pt idx="800">
                  <c:v>17.579624176025391</c:v>
                </c:pt>
                <c:pt idx="801">
                  <c:v>17.670883178710941</c:v>
                </c:pt>
                <c:pt idx="802">
                  <c:v>16.319051742553711</c:v>
                </c:pt>
                <c:pt idx="803">
                  <c:v>16.132596969604489</c:v>
                </c:pt>
                <c:pt idx="804">
                  <c:v>15.848737716674799</c:v>
                </c:pt>
                <c:pt idx="805">
                  <c:v>15.56244468688965</c:v>
                </c:pt>
                <c:pt idx="806">
                  <c:v>16.125753402709961</c:v>
                </c:pt>
                <c:pt idx="807">
                  <c:v>16.271345138549801</c:v>
                </c:pt>
                <c:pt idx="808">
                  <c:v>16.660402297973629</c:v>
                </c:pt>
                <c:pt idx="809">
                  <c:v>17.577255249023441</c:v>
                </c:pt>
                <c:pt idx="810">
                  <c:v>17.150289535522461</c:v>
                </c:pt>
                <c:pt idx="811">
                  <c:v>17.63663482666016</c:v>
                </c:pt>
                <c:pt idx="812">
                  <c:v>16.766853332519531</c:v>
                </c:pt>
                <c:pt idx="813">
                  <c:v>17.278501510620121</c:v>
                </c:pt>
                <c:pt idx="814">
                  <c:v>15.65186786651611</c:v>
                </c:pt>
                <c:pt idx="815">
                  <c:v>16.03370475769043</c:v>
                </c:pt>
                <c:pt idx="816">
                  <c:v>16.435905456542969</c:v>
                </c:pt>
                <c:pt idx="817">
                  <c:v>15.693473815917971</c:v>
                </c:pt>
                <c:pt idx="818">
                  <c:v>15.19293117523193</c:v>
                </c:pt>
                <c:pt idx="819">
                  <c:v>14.62939453125</c:v>
                </c:pt>
                <c:pt idx="820">
                  <c:v>17.06696701049805</c:v>
                </c:pt>
                <c:pt idx="821">
                  <c:v>17.416286468505859</c:v>
                </c:pt>
                <c:pt idx="822">
                  <c:v>17.873641967773441</c:v>
                </c:pt>
                <c:pt idx="823">
                  <c:v>17.642856597900391</c:v>
                </c:pt>
                <c:pt idx="824">
                  <c:v>18.049566268920898</c:v>
                </c:pt>
                <c:pt idx="825">
                  <c:v>18.474576950073239</c:v>
                </c:pt>
                <c:pt idx="826">
                  <c:v>15.683126449584959</c:v>
                </c:pt>
                <c:pt idx="827">
                  <c:v>14.84524536132812</c:v>
                </c:pt>
                <c:pt idx="828">
                  <c:v>15.642861366271971</c:v>
                </c:pt>
                <c:pt idx="829">
                  <c:v>15.74052715301514</c:v>
                </c:pt>
                <c:pt idx="830">
                  <c:v>16.194002151489261</c:v>
                </c:pt>
                <c:pt idx="831">
                  <c:v>15.65842437744141</c:v>
                </c:pt>
                <c:pt idx="832">
                  <c:v>14.153244972229</c:v>
                </c:pt>
                <c:pt idx="833">
                  <c:v>15.121706962585449</c:v>
                </c:pt>
                <c:pt idx="834">
                  <c:v>14.9912576675415</c:v>
                </c:pt>
                <c:pt idx="835">
                  <c:v>14.92211818695068</c:v>
                </c:pt>
                <c:pt idx="836">
                  <c:v>14.406293869018549</c:v>
                </c:pt>
                <c:pt idx="837">
                  <c:v>15.55018997192383</c:v>
                </c:pt>
                <c:pt idx="838">
                  <c:v>16.797561645507809</c:v>
                </c:pt>
                <c:pt idx="839">
                  <c:v>16.867605209350589</c:v>
                </c:pt>
                <c:pt idx="840">
                  <c:v>16.399570465087891</c:v>
                </c:pt>
                <c:pt idx="841">
                  <c:v>16.961776733398441</c:v>
                </c:pt>
                <c:pt idx="842">
                  <c:v>16.43711090087891</c:v>
                </c:pt>
                <c:pt idx="843">
                  <c:v>16.951005935668949</c:v>
                </c:pt>
                <c:pt idx="844">
                  <c:v>19.060178756713871</c:v>
                </c:pt>
                <c:pt idx="845">
                  <c:v>18.801521301269531</c:v>
                </c:pt>
                <c:pt idx="846">
                  <c:v>18.637544631958011</c:v>
                </c:pt>
                <c:pt idx="847">
                  <c:v>18.622148513793949</c:v>
                </c:pt>
                <c:pt idx="848">
                  <c:v>18.162967681884769</c:v>
                </c:pt>
                <c:pt idx="849">
                  <c:v>19.199029922485352</c:v>
                </c:pt>
                <c:pt idx="850">
                  <c:v>16.898708343505859</c:v>
                </c:pt>
                <c:pt idx="851">
                  <c:v>16.658596038818359</c:v>
                </c:pt>
                <c:pt idx="852">
                  <c:v>17.47784423828125</c:v>
                </c:pt>
                <c:pt idx="853">
                  <c:v>15.895321846008301</c:v>
                </c:pt>
                <c:pt idx="854">
                  <c:v>15.82456207275391</c:v>
                </c:pt>
                <c:pt idx="855">
                  <c:v>16.310329437255859</c:v>
                </c:pt>
                <c:pt idx="856">
                  <c:v>17.408657073974609</c:v>
                </c:pt>
                <c:pt idx="857">
                  <c:v>18.41552734375</c:v>
                </c:pt>
                <c:pt idx="858">
                  <c:v>18.149347305297852</c:v>
                </c:pt>
                <c:pt idx="859">
                  <c:v>18.902927398681641</c:v>
                </c:pt>
                <c:pt idx="860">
                  <c:v>18.861759185791019</c:v>
                </c:pt>
                <c:pt idx="861">
                  <c:v>18.716306686401371</c:v>
                </c:pt>
                <c:pt idx="862">
                  <c:v>14.791183471679689</c:v>
                </c:pt>
                <c:pt idx="863">
                  <c:v>15.062647819519039</c:v>
                </c:pt>
                <c:pt idx="864">
                  <c:v>14.623637199401861</c:v>
                </c:pt>
                <c:pt idx="865">
                  <c:v>14.357771873474119</c:v>
                </c:pt>
                <c:pt idx="866">
                  <c:v>15.611642837524411</c:v>
                </c:pt>
                <c:pt idx="867">
                  <c:v>14.18819427490234</c:v>
                </c:pt>
                <c:pt idx="868">
                  <c:v>16.147514343261719</c:v>
                </c:pt>
                <c:pt idx="869">
                  <c:v>16.917659759521481</c:v>
                </c:pt>
                <c:pt idx="870">
                  <c:v>16.17536544799805</c:v>
                </c:pt>
                <c:pt idx="871">
                  <c:v>15.71940803527832</c:v>
                </c:pt>
                <c:pt idx="872">
                  <c:v>16.249162673950199</c:v>
                </c:pt>
                <c:pt idx="873">
                  <c:v>16.682722091674801</c:v>
                </c:pt>
                <c:pt idx="874">
                  <c:v>16.243703842163089</c:v>
                </c:pt>
                <c:pt idx="875">
                  <c:v>17.250970840454102</c:v>
                </c:pt>
                <c:pt idx="876">
                  <c:v>16.902614593505859</c:v>
                </c:pt>
                <c:pt idx="877">
                  <c:v>19.210136413574219</c:v>
                </c:pt>
                <c:pt idx="878">
                  <c:v>19.0505485534668</c:v>
                </c:pt>
                <c:pt idx="879">
                  <c:v>19.968723297119141</c:v>
                </c:pt>
                <c:pt idx="880">
                  <c:v>19.166015625</c:v>
                </c:pt>
                <c:pt idx="881">
                  <c:v>18.0750846862793</c:v>
                </c:pt>
                <c:pt idx="882">
                  <c:v>17.627214431762699</c:v>
                </c:pt>
                <c:pt idx="883">
                  <c:v>15.635329246521</c:v>
                </c:pt>
                <c:pt idx="884">
                  <c:v>14.79348564147949</c:v>
                </c:pt>
                <c:pt idx="885">
                  <c:v>17.383419036865231</c:v>
                </c:pt>
                <c:pt idx="886">
                  <c:v>16.033481597900391</c:v>
                </c:pt>
                <c:pt idx="887">
                  <c:v>15.961506843566889</c:v>
                </c:pt>
                <c:pt idx="888">
                  <c:v>15.58258056640625</c:v>
                </c:pt>
                <c:pt idx="889">
                  <c:v>16.360225677490231</c:v>
                </c:pt>
                <c:pt idx="890">
                  <c:v>16.573272705078121</c:v>
                </c:pt>
                <c:pt idx="891">
                  <c:v>16.52157020568848</c:v>
                </c:pt>
                <c:pt idx="892">
                  <c:v>16.103593826293949</c:v>
                </c:pt>
                <c:pt idx="893">
                  <c:v>15.653860092163089</c:v>
                </c:pt>
                <c:pt idx="894">
                  <c:v>16.21790885925293</c:v>
                </c:pt>
                <c:pt idx="895">
                  <c:v>16.419160842895511</c:v>
                </c:pt>
                <c:pt idx="896">
                  <c:v>16.322746276855469</c:v>
                </c:pt>
                <c:pt idx="897">
                  <c:v>16.602993011474609</c:v>
                </c:pt>
                <c:pt idx="898">
                  <c:v>15.38691329956055</c:v>
                </c:pt>
                <c:pt idx="899">
                  <c:v>15.01084995269775</c:v>
                </c:pt>
                <c:pt idx="900">
                  <c:v>16.429525375366211</c:v>
                </c:pt>
                <c:pt idx="901">
                  <c:v>15.919002532958981</c:v>
                </c:pt>
                <c:pt idx="902">
                  <c:v>16.49310302734375</c:v>
                </c:pt>
                <c:pt idx="903">
                  <c:v>16.377187728881839</c:v>
                </c:pt>
                <c:pt idx="904">
                  <c:v>17.05001258850098</c:v>
                </c:pt>
                <c:pt idx="905">
                  <c:v>16.702915191650391</c:v>
                </c:pt>
                <c:pt idx="906">
                  <c:v>16.834226608276371</c:v>
                </c:pt>
                <c:pt idx="907">
                  <c:v>17.256296157836911</c:v>
                </c:pt>
                <c:pt idx="908">
                  <c:v>16.540521621704102</c:v>
                </c:pt>
                <c:pt idx="909">
                  <c:v>16.30776405334473</c:v>
                </c:pt>
                <c:pt idx="910">
                  <c:v>15.73245239257812</c:v>
                </c:pt>
                <c:pt idx="911">
                  <c:v>16.433626174926761</c:v>
                </c:pt>
                <c:pt idx="912">
                  <c:v>16.41191291809082</c:v>
                </c:pt>
                <c:pt idx="913">
                  <c:v>15.51508235931396</c:v>
                </c:pt>
                <c:pt idx="914">
                  <c:v>14.851570129394529</c:v>
                </c:pt>
                <c:pt idx="915">
                  <c:v>15.816452026367189</c:v>
                </c:pt>
                <c:pt idx="916">
                  <c:v>16.0416259765625</c:v>
                </c:pt>
                <c:pt idx="917">
                  <c:v>15.81520462036133</c:v>
                </c:pt>
                <c:pt idx="918">
                  <c:v>15.2223014831543</c:v>
                </c:pt>
                <c:pt idx="919">
                  <c:v>18.677335739135739</c:v>
                </c:pt>
                <c:pt idx="920">
                  <c:v>18.41634559631348</c:v>
                </c:pt>
                <c:pt idx="921">
                  <c:v>18.226213455200199</c:v>
                </c:pt>
                <c:pt idx="922">
                  <c:v>17.95108604431152</c:v>
                </c:pt>
                <c:pt idx="923">
                  <c:v>18.311105728149411</c:v>
                </c:pt>
                <c:pt idx="924">
                  <c:v>18.179714202880859</c:v>
                </c:pt>
                <c:pt idx="925">
                  <c:v>14.489560127258301</c:v>
                </c:pt>
                <c:pt idx="926">
                  <c:v>16.07891845703125</c:v>
                </c:pt>
                <c:pt idx="927">
                  <c:v>15.93812465667725</c:v>
                </c:pt>
                <c:pt idx="928">
                  <c:v>16.181695938110352</c:v>
                </c:pt>
                <c:pt idx="929">
                  <c:v>15.700046539306641</c:v>
                </c:pt>
                <c:pt idx="930">
                  <c:v>14.76512241363525</c:v>
                </c:pt>
                <c:pt idx="931">
                  <c:v>13.41603374481201</c:v>
                </c:pt>
                <c:pt idx="932">
                  <c:v>13.367691993713381</c:v>
                </c:pt>
                <c:pt idx="933">
                  <c:v>12.75123119354248</c:v>
                </c:pt>
                <c:pt idx="934">
                  <c:v>14.04536151885986</c:v>
                </c:pt>
                <c:pt idx="935">
                  <c:v>12.98104763031006</c:v>
                </c:pt>
                <c:pt idx="936">
                  <c:v>13.96411609649658</c:v>
                </c:pt>
                <c:pt idx="937">
                  <c:v>19.228620529174801</c:v>
                </c:pt>
                <c:pt idx="938">
                  <c:v>19.301397323608398</c:v>
                </c:pt>
                <c:pt idx="939">
                  <c:v>19.073909759521481</c:v>
                </c:pt>
                <c:pt idx="940">
                  <c:v>18.09998893737793</c:v>
                </c:pt>
                <c:pt idx="941">
                  <c:v>18.75740814208984</c:v>
                </c:pt>
                <c:pt idx="942">
                  <c:v>19.170785903930661</c:v>
                </c:pt>
                <c:pt idx="943">
                  <c:v>20.927553176879879</c:v>
                </c:pt>
                <c:pt idx="944">
                  <c:v>20.4974365234375</c:v>
                </c:pt>
                <c:pt idx="945">
                  <c:v>20.774564743041989</c:v>
                </c:pt>
                <c:pt idx="946">
                  <c:v>21.168533325195309</c:v>
                </c:pt>
                <c:pt idx="947">
                  <c:v>20.384305953979489</c:v>
                </c:pt>
                <c:pt idx="948">
                  <c:v>19.135251998901371</c:v>
                </c:pt>
                <c:pt idx="949">
                  <c:v>15.732003211975099</c:v>
                </c:pt>
                <c:pt idx="950">
                  <c:v>16.405027389526371</c:v>
                </c:pt>
                <c:pt idx="951">
                  <c:v>16.20925140380859</c:v>
                </c:pt>
                <c:pt idx="952">
                  <c:v>15.95665836334229</c:v>
                </c:pt>
                <c:pt idx="953">
                  <c:v>16.650888442993161</c:v>
                </c:pt>
                <c:pt idx="954">
                  <c:v>15.73867797851562</c:v>
                </c:pt>
                <c:pt idx="955">
                  <c:v>16.79580116271973</c:v>
                </c:pt>
                <c:pt idx="956">
                  <c:v>16.967315673828121</c:v>
                </c:pt>
                <c:pt idx="957">
                  <c:v>16.82723236083984</c:v>
                </c:pt>
                <c:pt idx="958">
                  <c:v>16.686456680297852</c:v>
                </c:pt>
                <c:pt idx="959">
                  <c:v>17.127359390258789</c:v>
                </c:pt>
                <c:pt idx="960">
                  <c:v>17.10630035400391</c:v>
                </c:pt>
                <c:pt idx="961">
                  <c:v>17.191192626953121</c:v>
                </c:pt>
                <c:pt idx="962">
                  <c:v>17.146333694458011</c:v>
                </c:pt>
                <c:pt idx="963">
                  <c:v>16.649507522583011</c:v>
                </c:pt>
                <c:pt idx="964">
                  <c:v>16.468852996826168</c:v>
                </c:pt>
                <c:pt idx="965">
                  <c:v>16.55782318115234</c:v>
                </c:pt>
                <c:pt idx="966">
                  <c:v>16.92503547668457</c:v>
                </c:pt>
                <c:pt idx="967">
                  <c:v>14.830644607543951</c:v>
                </c:pt>
                <c:pt idx="968">
                  <c:v>16.277059555053711</c:v>
                </c:pt>
                <c:pt idx="969">
                  <c:v>15.558853149414061</c:v>
                </c:pt>
                <c:pt idx="970">
                  <c:v>14.51774883270264</c:v>
                </c:pt>
                <c:pt idx="971">
                  <c:v>14.99653911590576</c:v>
                </c:pt>
                <c:pt idx="972">
                  <c:v>14.9257698059082</c:v>
                </c:pt>
                <c:pt idx="973">
                  <c:v>17.052736282348629</c:v>
                </c:pt>
                <c:pt idx="974">
                  <c:v>16.447528839111332</c:v>
                </c:pt>
                <c:pt idx="975">
                  <c:v>16.722629547119141</c:v>
                </c:pt>
                <c:pt idx="976">
                  <c:v>17.598491668701168</c:v>
                </c:pt>
                <c:pt idx="977">
                  <c:v>17.816423416137699</c:v>
                </c:pt>
                <c:pt idx="978">
                  <c:v>17.575117111206051</c:v>
                </c:pt>
                <c:pt idx="979">
                  <c:v>15.540580749511721</c:v>
                </c:pt>
                <c:pt idx="980">
                  <c:v>16.378782272338871</c:v>
                </c:pt>
                <c:pt idx="981">
                  <c:v>15.627614974975589</c:v>
                </c:pt>
                <c:pt idx="982">
                  <c:v>15.527915000915529</c:v>
                </c:pt>
                <c:pt idx="983">
                  <c:v>16.713216781616211</c:v>
                </c:pt>
                <c:pt idx="984">
                  <c:v>16.51308441162109</c:v>
                </c:pt>
                <c:pt idx="985">
                  <c:v>18.095817565917969</c:v>
                </c:pt>
                <c:pt idx="986">
                  <c:v>17.722982406616211</c:v>
                </c:pt>
                <c:pt idx="987">
                  <c:v>18.439670562744141</c:v>
                </c:pt>
                <c:pt idx="988">
                  <c:v>17.671262741088871</c:v>
                </c:pt>
                <c:pt idx="989">
                  <c:v>17.678630828857418</c:v>
                </c:pt>
                <c:pt idx="990">
                  <c:v>18.001852035522461</c:v>
                </c:pt>
                <c:pt idx="991">
                  <c:v>14.651497840881349</c:v>
                </c:pt>
                <c:pt idx="992">
                  <c:v>15.42955303192139</c:v>
                </c:pt>
                <c:pt idx="993">
                  <c:v>15.29104709625244</c:v>
                </c:pt>
                <c:pt idx="994">
                  <c:v>16.755067825317379</c:v>
                </c:pt>
                <c:pt idx="995">
                  <c:v>16.10337066650391</c:v>
                </c:pt>
                <c:pt idx="996">
                  <c:v>15.730299949646</c:v>
                </c:pt>
                <c:pt idx="997">
                  <c:v>16.081756591796879</c:v>
                </c:pt>
                <c:pt idx="998">
                  <c:v>14.89779758453369</c:v>
                </c:pt>
                <c:pt idx="999">
                  <c:v>14.931441307067869</c:v>
                </c:pt>
                <c:pt idx="1000">
                  <c:v>15.13938617706299</c:v>
                </c:pt>
                <c:pt idx="1001">
                  <c:v>14.251108169555661</c:v>
                </c:pt>
                <c:pt idx="1002">
                  <c:v>15.707742691040041</c:v>
                </c:pt>
                <c:pt idx="1003">
                  <c:v>14.79010581970215</c:v>
                </c:pt>
                <c:pt idx="1004">
                  <c:v>15.10490798950195</c:v>
                </c:pt>
                <c:pt idx="1005">
                  <c:v>15.69484901428223</c:v>
                </c:pt>
                <c:pt idx="1006">
                  <c:v>14.940181732177731</c:v>
                </c:pt>
                <c:pt idx="1007">
                  <c:v>15.37363243103027</c:v>
                </c:pt>
                <c:pt idx="1008">
                  <c:v>14.09725284576416</c:v>
                </c:pt>
                <c:pt idx="1009">
                  <c:v>18.633869171142582</c:v>
                </c:pt>
                <c:pt idx="1010">
                  <c:v>17.849092483520511</c:v>
                </c:pt>
                <c:pt idx="1011">
                  <c:v>18.446889877319339</c:v>
                </c:pt>
                <c:pt idx="1012">
                  <c:v>18.10120964050293</c:v>
                </c:pt>
                <c:pt idx="1013">
                  <c:v>18.830381393432621</c:v>
                </c:pt>
                <c:pt idx="1014">
                  <c:v>18.537595748901371</c:v>
                </c:pt>
                <c:pt idx="1015">
                  <c:v>16.334760665893551</c:v>
                </c:pt>
                <c:pt idx="1016">
                  <c:v>16.994932174682621</c:v>
                </c:pt>
                <c:pt idx="1017">
                  <c:v>17.326969146728519</c:v>
                </c:pt>
                <c:pt idx="1018">
                  <c:v>17.1424674987793</c:v>
                </c:pt>
                <c:pt idx="1019">
                  <c:v>18.245504379272461</c:v>
                </c:pt>
                <c:pt idx="1020">
                  <c:v>17.855478286743161</c:v>
                </c:pt>
                <c:pt idx="1021">
                  <c:v>17.374345779418949</c:v>
                </c:pt>
                <c:pt idx="1022">
                  <c:v>16.976472854614261</c:v>
                </c:pt>
                <c:pt idx="1023">
                  <c:v>16.543514251708981</c:v>
                </c:pt>
                <c:pt idx="1024">
                  <c:v>17.510688781738281</c:v>
                </c:pt>
                <c:pt idx="1025">
                  <c:v>16.898746490478519</c:v>
                </c:pt>
                <c:pt idx="1026">
                  <c:v>16.349235534667969</c:v>
                </c:pt>
                <c:pt idx="1027">
                  <c:v>16.65943717956543</c:v>
                </c:pt>
                <c:pt idx="1028">
                  <c:v>17.102155685424801</c:v>
                </c:pt>
                <c:pt idx="1029">
                  <c:v>17.73906326293945</c:v>
                </c:pt>
                <c:pt idx="1030">
                  <c:v>17.01930999755859</c:v>
                </c:pt>
                <c:pt idx="1031">
                  <c:v>17.3886833190918</c:v>
                </c:pt>
                <c:pt idx="1032">
                  <c:v>17.232891082763668</c:v>
                </c:pt>
                <c:pt idx="1033">
                  <c:v>15.987714767456049</c:v>
                </c:pt>
                <c:pt idx="1034">
                  <c:v>16.718324661254879</c:v>
                </c:pt>
                <c:pt idx="1035">
                  <c:v>16.87175178527832</c:v>
                </c:pt>
                <c:pt idx="1036">
                  <c:v>18.966325759887699</c:v>
                </c:pt>
                <c:pt idx="1037">
                  <c:v>18.697933197021481</c:v>
                </c:pt>
                <c:pt idx="1038">
                  <c:v>18.251287460327148</c:v>
                </c:pt>
                <c:pt idx="1039">
                  <c:v>18.224843978881839</c:v>
                </c:pt>
                <c:pt idx="1040">
                  <c:v>17.90635871887207</c:v>
                </c:pt>
                <c:pt idx="1041">
                  <c:v>18.715545654296879</c:v>
                </c:pt>
                <c:pt idx="1042">
                  <c:v>15.48034763336182</c:v>
                </c:pt>
                <c:pt idx="1043">
                  <c:v>16.7012939453125</c:v>
                </c:pt>
                <c:pt idx="1044">
                  <c:v>15.561842918396</c:v>
                </c:pt>
                <c:pt idx="1045">
                  <c:v>14.96566867828369</c:v>
                </c:pt>
                <c:pt idx="1046">
                  <c:v>15.669656753540041</c:v>
                </c:pt>
                <c:pt idx="1047">
                  <c:v>15.535617828369141</c:v>
                </c:pt>
                <c:pt idx="1048">
                  <c:v>14.77061176300049</c:v>
                </c:pt>
                <c:pt idx="1049">
                  <c:v>14.72203159332275</c:v>
                </c:pt>
                <c:pt idx="1050">
                  <c:v>15.00154495239258</c:v>
                </c:pt>
                <c:pt idx="1051">
                  <c:v>15.42721557617188</c:v>
                </c:pt>
                <c:pt idx="1052">
                  <c:v>14.62086772918701</c:v>
                </c:pt>
                <c:pt idx="1053">
                  <c:v>15.78256893157959</c:v>
                </c:pt>
                <c:pt idx="1054">
                  <c:v>16.749118804931641</c:v>
                </c:pt>
                <c:pt idx="1055">
                  <c:v>16.170963287353519</c:v>
                </c:pt>
                <c:pt idx="1056">
                  <c:v>17.472799301147461</c:v>
                </c:pt>
                <c:pt idx="1057">
                  <c:v>15.640468597412109</c:v>
                </c:pt>
                <c:pt idx="1058">
                  <c:v>16.083211898803711</c:v>
                </c:pt>
                <c:pt idx="1059">
                  <c:v>16.53408241271973</c:v>
                </c:pt>
                <c:pt idx="1060">
                  <c:v>16.861087799072269</c:v>
                </c:pt>
                <c:pt idx="1061">
                  <c:v>16.782546997070309</c:v>
                </c:pt>
                <c:pt idx="1062">
                  <c:v>17.436664581298832</c:v>
                </c:pt>
                <c:pt idx="1063">
                  <c:v>16.95817756652832</c:v>
                </c:pt>
                <c:pt idx="1064">
                  <c:v>17.113052368164059</c:v>
                </c:pt>
                <c:pt idx="1065">
                  <c:v>17.484891891479489</c:v>
                </c:pt>
                <c:pt idx="1066">
                  <c:v>16.584846496582031</c:v>
                </c:pt>
                <c:pt idx="1067">
                  <c:v>17.371608734130859</c:v>
                </c:pt>
                <c:pt idx="1068">
                  <c:v>16.319765090942379</c:v>
                </c:pt>
                <c:pt idx="1069">
                  <c:v>16.55928802490234</c:v>
                </c:pt>
                <c:pt idx="1070">
                  <c:v>16.662626266479489</c:v>
                </c:pt>
                <c:pt idx="1071">
                  <c:v>16.275308609008789</c:v>
                </c:pt>
                <c:pt idx="1072">
                  <c:v>19.66130256652832</c:v>
                </c:pt>
                <c:pt idx="1073">
                  <c:v>18.514865875244141</c:v>
                </c:pt>
                <c:pt idx="1074">
                  <c:v>18.83566856384277</c:v>
                </c:pt>
                <c:pt idx="1075">
                  <c:v>18.527952194213871</c:v>
                </c:pt>
                <c:pt idx="1076">
                  <c:v>18.967422485351559</c:v>
                </c:pt>
                <c:pt idx="1077">
                  <c:v>18.09091949462891</c:v>
                </c:pt>
                <c:pt idx="1078">
                  <c:v>17.997245788574219</c:v>
                </c:pt>
                <c:pt idx="1079">
                  <c:v>18.172536849975589</c:v>
                </c:pt>
                <c:pt idx="1080">
                  <c:v>18.408382415771481</c:v>
                </c:pt>
                <c:pt idx="1081">
                  <c:v>18.263790130615231</c:v>
                </c:pt>
                <c:pt idx="1082">
                  <c:v>18.101448059082031</c:v>
                </c:pt>
                <c:pt idx="1083">
                  <c:v>17.680271148681641</c:v>
                </c:pt>
                <c:pt idx="1084">
                  <c:v>14.12990665435791</c:v>
                </c:pt>
                <c:pt idx="1085">
                  <c:v>14.287179946899411</c:v>
                </c:pt>
                <c:pt idx="1086">
                  <c:v>13.68091297149658</c:v>
                </c:pt>
                <c:pt idx="1087">
                  <c:v>14.268003463745121</c:v>
                </c:pt>
                <c:pt idx="1088">
                  <c:v>15.12382888793945</c:v>
                </c:pt>
                <c:pt idx="1089">
                  <c:v>14.59402656555176</c:v>
                </c:pt>
                <c:pt idx="1090">
                  <c:v>14.616678237915041</c:v>
                </c:pt>
                <c:pt idx="1091">
                  <c:v>13.77981472015381</c:v>
                </c:pt>
                <c:pt idx="1092">
                  <c:v>13.685812950134279</c:v>
                </c:pt>
                <c:pt idx="1093">
                  <c:v>13.76651000976562</c:v>
                </c:pt>
                <c:pt idx="1094">
                  <c:v>14.518135070800779</c:v>
                </c:pt>
                <c:pt idx="1095">
                  <c:v>14.315268516540529</c:v>
                </c:pt>
                <c:pt idx="1096">
                  <c:v>12.30914783477783</c:v>
                </c:pt>
                <c:pt idx="1097">
                  <c:v>11.66912746429443</c:v>
                </c:pt>
                <c:pt idx="1098">
                  <c:v>12.42831325531006</c:v>
                </c:pt>
                <c:pt idx="1099">
                  <c:v>12.198239326477051</c:v>
                </c:pt>
                <c:pt idx="1100">
                  <c:v>13.4889669418335</c:v>
                </c:pt>
                <c:pt idx="1101">
                  <c:v>11.632686614990231</c:v>
                </c:pt>
                <c:pt idx="1102">
                  <c:v>13.14956855773926</c:v>
                </c:pt>
                <c:pt idx="1103">
                  <c:v>13.094297409057621</c:v>
                </c:pt>
                <c:pt idx="1104">
                  <c:v>13.547585487365721</c:v>
                </c:pt>
                <c:pt idx="1105">
                  <c:v>13.56406784057617</c:v>
                </c:pt>
                <c:pt idx="1106">
                  <c:v>13.01067066192627</c:v>
                </c:pt>
                <c:pt idx="1107">
                  <c:v>12.597001075744631</c:v>
                </c:pt>
                <c:pt idx="1108">
                  <c:v>13.56406784057617</c:v>
                </c:pt>
                <c:pt idx="1109">
                  <c:v>13.01067066192627</c:v>
                </c:pt>
                <c:pt idx="1110">
                  <c:v>12.597001075744631</c:v>
                </c:pt>
                <c:pt idx="1111">
                  <c:v>12.243373870849609</c:v>
                </c:pt>
                <c:pt idx="1112">
                  <c:v>12.38502883911133</c:v>
                </c:pt>
                <c:pt idx="1113">
                  <c:v>12.819411277771</c:v>
                </c:pt>
                <c:pt idx="1114">
                  <c:v>12.763429641723629</c:v>
                </c:pt>
                <c:pt idx="1115">
                  <c:v>12.13160228729248</c:v>
                </c:pt>
                <c:pt idx="1116">
                  <c:v>12.90310859680176</c:v>
                </c:pt>
                <c:pt idx="1117">
                  <c:v>11.429581642150881</c:v>
                </c:pt>
                <c:pt idx="1118">
                  <c:v>12.085205078125</c:v>
                </c:pt>
                <c:pt idx="1119">
                  <c:v>12.56409740447998</c:v>
                </c:pt>
                <c:pt idx="1120">
                  <c:v>11.676613807678221</c:v>
                </c:pt>
                <c:pt idx="1121">
                  <c:v>11.96519184112549</c:v>
                </c:pt>
                <c:pt idx="1122">
                  <c:v>12.246486663818359</c:v>
                </c:pt>
                <c:pt idx="1123">
                  <c:v>13.27326011657715</c:v>
                </c:pt>
                <c:pt idx="1124">
                  <c:v>12.45252799987793</c:v>
                </c:pt>
                <c:pt idx="1125">
                  <c:v>11.97120475769043</c:v>
                </c:pt>
                <c:pt idx="1126">
                  <c:v>12.737570762634279</c:v>
                </c:pt>
                <c:pt idx="1127">
                  <c:v>12.97619533538818</c:v>
                </c:pt>
                <c:pt idx="1128">
                  <c:v>13.01667404174805</c:v>
                </c:pt>
                <c:pt idx="1129">
                  <c:v>12.352986335754389</c:v>
                </c:pt>
                <c:pt idx="1130">
                  <c:v>12.409675598144529</c:v>
                </c:pt>
                <c:pt idx="1131">
                  <c:v>12.65044689178467</c:v>
                </c:pt>
                <c:pt idx="1132">
                  <c:v>12.06558895111084</c:v>
                </c:pt>
                <c:pt idx="1133">
                  <c:v>12.13613128662109</c:v>
                </c:pt>
                <c:pt idx="1134">
                  <c:v>11.73448657989502</c:v>
                </c:pt>
                <c:pt idx="1135">
                  <c:v>12.142580032348629</c:v>
                </c:pt>
                <c:pt idx="1136">
                  <c:v>12.205924987792971</c:v>
                </c:pt>
                <c:pt idx="1137">
                  <c:v>12.226301193237299</c:v>
                </c:pt>
                <c:pt idx="1138">
                  <c:v>11.972024917602541</c:v>
                </c:pt>
                <c:pt idx="1139">
                  <c:v>11.966312408447269</c:v>
                </c:pt>
                <c:pt idx="1140">
                  <c:v>12.14908409118652</c:v>
                </c:pt>
                <c:pt idx="1141">
                  <c:v>15.512575149536129</c:v>
                </c:pt>
                <c:pt idx="1142">
                  <c:v>16.042791366577148</c:v>
                </c:pt>
                <c:pt idx="1143">
                  <c:v>15.41649150848389</c:v>
                </c:pt>
                <c:pt idx="1144">
                  <c:v>14.57108783721924</c:v>
                </c:pt>
                <c:pt idx="1145">
                  <c:v>15.44631290435791</c:v>
                </c:pt>
                <c:pt idx="1146">
                  <c:v>15.18451404571533</c:v>
                </c:pt>
                <c:pt idx="1147">
                  <c:v>17.73286247253418</c:v>
                </c:pt>
                <c:pt idx="1148">
                  <c:v>18.09566688537598</c:v>
                </c:pt>
                <c:pt idx="1149">
                  <c:v>18.272710800170898</c:v>
                </c:pt>
                <c:pt idx="1150">
                  <c:v>17.9319953918457</c:v>
                </c:pt>
                <c:pt idx="1151">
                  <c:v>16.97353553771973</c:v>
                </c:pt>
                <c:pt idx="1152">
                  <c:v>17.455636978149411</c:v>
                </c:pt>
                <c:pt idx="1153">
                  <c:v>13.419582366943359</c:v>
                </c:pt>
                <c:pt idx="1154">
                  <c:v>13.12855243682861</c:v>
                </c:pt>
                <c:pt idx="1155">
                  <c:v>13.230574607849119</c:v>
                </c:pt>
                <c:pt idx="1156">
                  <c:v>13.35420989990234</c:v>
                </c:pt>
                <c:pt idx="1157">
                  <c:v>12.778111457824711</c:v>
                </c:pt>
                <c:pt idx="1158">
                  <c:v>14.132742881774901</c:v>
                </c:pt>
                <c:pt idx="1159">
                  <c:v>10.825503349304199</c:v>
                </c:pt>
                <c:pt idx="1160">
                  <c:v>11.63721370697021</c:v>
                </c:pt>
                <c:pt idx="1161">
                  <c:v>11.53849506378174</c:v>
                </c:pt>
                <c:pt idx="1162">
                  <c:v>11.19412803649902</c:v>
                </c:pt>
                <c:pt idx="1163">
                  <c:v>12.703878402709959</c:v>
                </c:pt>
                <c:pt idx="1164">
                  <c:v>11.82181453704834</c:v>
                </c:pt>
                <c:pt idx="1165">
                  <c:v>11.859208106994631</c:v>
                </c:pt>
                <c:pt idx="1166">
                  <c:v>12.089925765991209</c:v>
                </c:pt>
                <c:pt idx="1167">
                  <c:v>12.51190757751465</c:v>
                </c:pt>
                <c:pt idx="1168">
                  <c:v>12.75270938873291</c:v>
                </c:pt>
                <c:pt idx="1169">
                  <c:v>11.5836296081543</c:v>
                </c:pt>
                <c:pt idx="1170">
                  <c:v>11.722922325134279</c:v>
                </c:pt>
                <c:pt idx="1171">
                  <c:v>10.364901542663571</c:v>
                </c:pt>
                <c:pt idx="1172">
                  <c:v>10.190212249755859</c:v>
                </c:pt>
                <c:pt idx="1173">
                  <c:v>9.6596736907958984</c:v>
                </c:pt>
                <c:pt idx="1174">
                  <c:v>10.150087356567379</c:v>
                </c:pt>
                <c:pt idx="1175">
                  <c:v>10.00085544586182</c:v>
                </c:pt>
                <c:pt idx="1176">
                  <c:v>10.056564331054689</c:v>
                </c:pt>
                <c:pt idx="1177">
                  <c:v>13.19334030151367</c:v>
                </c:pt>
                <c:pt idx="1178">
                  <c:v>13.188283920288089</c:v>
                </c:pt>
                <c:pt idx="1179">
                  <c:v>12.733512878417971</c:v>
                </c:pt>
                <c:pt idx="1180">
                  <c:v>13.35731220245361</c:v>
                </c:pt>
                <c:pt idx="1181">
                  <c:v>13.477573394775391</c:v>
                </c:pt>
                <c:pt idx="1182">
                  <c:v>13.77800941467285</c:v>
                </c:pt>
                <c:pt idx="1183">
                  <c:v>12.29859733581543</c:v>
                </c:pt>
                <c:pt idx="1184">
                  <c:v>12.67153930664062</c:v>
                </c:pt>
                <c:pt idx="1185">
                  <c:v>12.027079582214361</c:v>
                </c:pt>
                <c:pt idx="1186">
                  <c:v>11.61635780334473</c:v>
                </c:pt>
                <c:pt idx="1187">
                  <c:v>11.56431293487549</c:v>
                </c:pt>
                <c:pt idx="1188">
                  <c:v>12.47525596618652</c:v>
                </c:pt>
                <c:pt idx="1189">
                  <c:v>13.688864707946779</c:v>
                </c:pt>
                <c:pt idx="1190">
                  <c:v>12.43577289581299</c:v>
                </c:pt>
                <c:pt idx="1191">
                  <c:v>12.92774677276611</c:v>
                </c:pt>
                <c:pt idx="1192">
                  <c:v>13.10342597961426</c:v>
                </c:pt>
                <c:pt idx="1193">
                  <c:v>12.93582820892334</c:v>
                </c:pt>
                <c:pt idx="1194">
                  <c:v>13.58503532409668</c:v>
                </c:pt>
                <c:pt idx="1195">
                  <c:v>13.72279167175293</c:v>
                </c:pt>
                <c:pt idx="1196">
                  <c:v>13.563693046569821</c:v>
                </c:pt>
                <c:pt idx="1197">
                  <c:v>13.07365703582764</c:v>
                </c:pt>
                <c:pt idx="1198">
                  <c:v>14.08438301086426</c:v>
                </c:pt>
                <c:pt idx="1199">
                  <c:v>13.72319412231445</c:v>
                </c:pt>
                <c:pt idx="1200">
                  <c:v>14.114223480224609</c:v>
                </c:pt>
                <c:pt idx="1201">
                  <c:v>14.76828193664551</c:v>
                </c:pt>
                <c:pt idx="1202">
                  <c:v>13.882369995117189</c:v>
                </c:pt>
                <c:pt idx="1203">
                  <c:v>14.55448532104492</c:v>
                </c:pt>
                <c:pt idx="1204">
                  <c:v>14.050296783447269</c:v>
                </c:pt>
                <c:pt idx="1205">
                  <c:v>14.699148178100589</c:v>
                </c:pt>
                <c:pt idx="1206">
                  <c:v>12.549355506896971</c:v>
                </c:pt>
                <c:pt idx="1207">
                  <c:v>14.60403251647949</c:v>
                </c:pt>
                <c:pt idx="1208">
                  <c:v>12.902590751647949</c:v>
                </c:pt>
                <c:pt idx="1209">
                  <c:v>14.00873851776123</c:v>
                </c:pt>
                <c:pt idx="1210">
                  <c:v>13.27828788757324</c:v>
                </c:pt>
                <c:pt idx="1211">
                  <c:v>14.120902061462401</c:v>
                </c:pt>
                <c:pt idx="1212">
                  <c:v>12.97764873504639</c:v>
                </c:pt>
                <c:pt idx="1213">
                  <c:v>13.072712898254389</c:v>
                </c:pt>
                <c:pt idx="1214">
                  <c:v>13.250887870788571</c:v>
                </c:pt>
                <c:pt idx="1215">
                  <c:v>13.13616371154785</c:v>
                </c:pt>
                <c:pt idx="1216">
                  <c:v>12.87504768371582</c:v>
                </c:pt>
                <c:pt idx="1217">
                  <c:v>13.12687873840332</c:v>
                </c:pt>
                <c:pt idx="1218">
                  <c:v>12.35618877410889</c:v>
                </c:pt>
                <c:pt idx="1219">
                  <c:v>12.155178070068359</c:v>
                </c:pt>
                <c:pt idx="1220">
                  <c:v>13.64944458007812</c:v>
                </c:pt>
                <c:pt idx="1221">
                  <c:v>12.454868316650391</c:v>
                </c:pt>
                <c:pt idx="1222">
                  <c:v>12.47253513336182</c:v>
                </c:pt>
                <c:pt idx="1223">
                  <c:v>12.48542308807373</c:v>
                </c:pt>
                <c:pt idx="1224">
                  <c:v>13.27358341217041</c:v>
                </c:pt>
                <c:pt idx="1225">
                  <c:v>14.126955032348629</c:v>
                </c:pt>
                <c:pt idx="1226">
                  <c:v>13.92438220977783</c:v>
                </c:pt>
                <c:pt idx="1227">
                  <c:v>13.796638488769529</c:v>
                </c:pt>
                <c:pt idx="1228">
                  <c:v>13.78941440582275</c:v>
                </c:pt>
                <c:pt idx="1229">
                  <c:v>14.120383262634279</c:v>
                </c:pt>
                <c:pt idx="1230">
                  <c:v>15.902316093444821</c:v>
                </c:pt>
                <c:pt idx="1231">
                  <c:v>17.035478591918949</c:v>
                </c:pt>
                <c:pt idx="1232">
                  <c:v>15.95784854888916</c:v>
                </c:pt>
                <c:pt idx="1233">
                  <c:v>16.475282669067379</c:v>
                </c:pt>
                <c:pt idx="1234">
                  <c:v>15.87004470825195</c:v>
                </c:pt>
                <c:pt idx="1235">
                  <c:v>15.30888652801514</c:v>
                </c:pt>
                <c:pt idx="1236">
                  <c:v>12.459218978881839</c:v>
                </c:pt>
                <c:pt idx="1237">
                  <c:v>12.026912689208981</c:v>
                </c:pt>
                <c:pt idx="1238">
                  <c:v>13.034927368164061</c:v>
                </c:pt>
                <c:pt idx="1239">
                  <c:v>12.82924652099609</c:v>
                </c:pt>
                <c:pt idx="1240">
                  <c:v>12.5897216796875</c:v>
                </c:pt>
                <c:pt idx="1241">
                  <c:v>12.748160362243651</c:v>
                </c:pt>
                <c:pt idx="1242">
                  <c:v>13.18254470825195</c:v>
                </c:pt>
                <c:pt idx="1243">
                  <c:v>13.12791633605957</c:v>
                </c:pt>
                <c:pt idx="1244">
                  <c:v>12.79469680786133</c:v>
                </c:pt>
                <c:pt idx="1245">
                  <c:v>12.784115791320801</c:v>
                </c:pt>
                <c:pt idx="1246">
                  <c:v>13.23607158660889</c:v>
                </c:pt>
                <c:pt idx="1247">
                  <c:v>13.47441482543945</c:v>
                </c:pt>
                <c:pt idx="1248">
                  <c:v>11.677852630615231</c:v>
                </c:pt>
                <c:pt idx="1249">
                  <c:v>12.353677749633791</c:v>
                </c:pt>
                <c:pt idx="1250">
                  <c:v>11.672036170959471</c:v>
                </c:pt>
                <c:pt idx="1251">
                  <c:v>11.15748310089111</c:v>
                </c:pt>
                <c:pt idx="1252">
                  <c:v>11.593276977539061</c:v>
                </c:pt>
                <c:pt idx="1253">
                  <c:v>11.881184577941889</c:v>
                </c:pt>
                <c:pt idx="1254">
                  <c:v>11.52800178527832</c:v>
                </c:pt>
                <c:pt idx="1255">
                  <c:v>12.21868324279785</c:v>
                </c:pt>
                <c:pt idx="1256">
                  <c:v>11.87098407745361</c:v>
                </c:pt>
                <c:pt idx="1257">
                  <c:v>11.76666164398193</c:v>
                </c:pt>
                <c:pt idx="1258">
                  <c:v>11.597029685974119</c:v>
                </c:pt>
                <c:pt idx="1259">
                  <c:v>11.70478630065918</c:v>
                </c:pt>
                <c:pt idx="1260">
                  <c:v>11.731789588928221</c:v>
                </c:pt>
                <c:pt idx="1261">
                  <c:v>11.99674224853516</c:v>
                </c:pt>
                <c:pt idx="1262">
                  <c:v>12.15485191345215</c:v>
                </c:pt>
                <c:pt idx="1263">
                  <c:v>12.19252777099609</c:v>
                </c:pt>
                <c:pt idx="1264">
                  <c:v>12.46637630462646</c:v>
                </c:pt>
                <c:pt idx="1265">
                  <c:v>12.61921310424805</c:v>
                </c:pt>
                <c:pt idx="1266">
                  <c:v>12.921579360961911</c:v>
                </c:pt>
                <c:pt idx="1267">
                  <c:v>12.146663665771481</c:v>
                </c:pt>
                <c:pt idx="1268">
                  <c:v>12.564661979675289</c:v>
                </c:pt>
                <c:pt idx="1269">
                  <c:v>12.552248001098629</c:v>
                </c:pt>
                <c:pt idx="1270">
                  <c:v>12.360331535339361</c:v>
                </c:pt>
                <c:pt idx="1271">
                  <c:v>12.583866119384769</c:v>
                </c:pt>
                <c:pt idx="1272">
                  <c:v>11.4019718170166</c:v>
                </c:pt>
                <c:pt idx="1273">
                  <c:v>11.77398586273193</c:v>
                </c:pt>
                <c:pt idx="1274">
                  <c:v>12.233377456665041</c:v>
                </c:pt>
                <c:pt idx="1275">
                  <c:v>11.787910461425779</c:v>
                </c:pt>
                <c:pt idx="1276">
                  <c:v>11.37048435211182</c:v>
                </c:pt>
                <c:pt idx="1277">
                  <c:v>11.59458065032959</c:v>
                </c:pt>
                <c:pt idx="1278">
                  <c:v>13.277181625366209</c:v>
                </c:pt>
                <c:pt idx="1279">
                  <c:v>13.123873710632321</c:v>
                </c:pt>
                <c:pt idx="1280">
                  <c:v>13.15400314331055</c:v>
                </c:pt>
                <c:pt idx="1281">
                  <c:v>13.768632888793951</c:v>
                </c:pt>
                <c:pt idx="1282">
                  <c:v>12.87454223632812</c:v>
                </c:pt>
                <c:pt idx="1283">
                  <c:v>12.780184745788571</c:v>
                </c:pt>
                <c:pt idx="1284">
                  <c:v>14.67278385162354</c:v>
                </c:pt>
                <c:pt idx="1285">
                  <c:v>14.77983951568604</c:v>
                </c:pt>
                <c:pt idx="1286">
                  <c:v>13.90342998504639</c:v>
                </c:pt>
                <c:pt idx="1287">
                  <c:v>13.81851863861084</c:v>
                </c:pt>
                <c:pt idx="1288">
                  <c:v>14.660294532775881</c:v>
                </c:pt>
                <c:pt idx="1289">
                  <c:v>14.46339130401611</c:v>
                </c:pt>
                <c:pt idx="1290">
                  <c:v>13.950448989868161</c:v>
                </c:pt>
                <c:pt idx="1291">
                  <c:v>13.512857437133791</c:v>
                </c:pt>
                <c:pt idx="1292">
                  <c:v>14.04671669006348</c:v>
                </c:pt>
                <c:pt idx="1293">
                  <c:v>14.420175552368161</c:v>
                </c:pt>
                <c:pt idx="1294">
                  <c:v>14.315914154052731</c:v>
                </c:pt>
                <c:pt idx="1295">
                  <c:v>13.324954032897949</c:v>
                </c:pt>
                <c:pt idx="1296">
                  <c:v>12.029190063476561</c:v>
                </c:pt>
                <c:pt idx="1297">
                  <c:v>13.124179840087891</c:v>
                </c:pt>
                <c:pt idx="1298">
                  <c:v>11.90667724609375</c:v>
                </c:pt>
                <c:pt idx="1299">
                  <c:v>12.248092651367189</c:v>
                </c:pt>
                <c:pt idx="1300">
                  <c:v>12.213404655456539</c:v>
                </c:pt>
                <c:pt idx="1301">
                  <c:v>12.023824691772459</c:v>
                </c:pt>
                <c:pt idx="1302">
                  <c:v>11.125783920288089</c:v>
                </c:pt>
                <c:pt idx="1303">
                  <c:v>11.361074447631839</c:v>
                </c:pt>
                <c:pt idx="1304">
                  <c:v>11.6355037689209</c:v>
                </c:pt>
                <c:pt idx="1305">
                  <c:v>11.470137596130369</c:v>
                </c:pt>
                <c:pt idx="1306">
                  <c:v>11.581977844238279</c:v>
                </c:pt>
                <c:pt idx="1307">
                  <c:v>11.71962738037109</c:v>
                </c:pt>
                <c:pt idx="1308">
                  <c:v>13.46968460083008</c:v>
                </c:pt>
                <c:pt idx="1309">
                  <c:v>14.50326728820801</c:v>
                </c:pt>
                <c:pt idx="1310">
                  <c:v>14.2877311706543</c:v>
                </c:pt>
                <c:pt idx="1311">
                  <c:v>13.973470687866209</c:v>
                </c:pt>
                <c:pt idx="1312">
                  <c:v>14.862955093383791</c:v>
                </c:pt>
                <c:pt idx="1313">
                  <c:v>13.59683036804199</c:v>
                </c:pt>
                <c:pt idx="1314">
                  <c:v>19.231340408325199</c:v>
                </c:pt>
                <c:pt idx="1315">
                  <c:v>21.558341979980469</c:v>
                </c:pt>
                <c:pt idx="1316">
                  <c:v>21.066379547119141</c:v>
                </c:pt>
                <c:pt idx="1317">
                  <c:v>21.27220344543457</c:v>
                </c:pt>
                <c:pt idx="1318">
                  <c:v>21.202108383178711</c:v>
                </c:pt>
                <c:pt idx="1319">
                  <c:v>20.734477996826168</c:v>
                </c:pt>
                <c:pt idx="1320">
                  <c:v>17.6782341003418</c:v>
                </c:pt>
                <c:pt idx="1321">
                  <c:v>20.698616027832031</c:v>
                </c:pt>
                <c:pt idx="1322">
                  <c:v>20.87910079956055</c:v>
                </c:pt>
                <c:pt idx="1323">
                  <c:v>16.479545593261719</c:v>
                </c:pt>
                <c:pt idx="1324">
                  <c:v>18.276437759399411</c:v>
                </c:pt>
                <c:pt idx="1325">
                  <c:v>17.504547119140621</c:v>
                </c:pt>
                <c:pt idx="1326">
                  <c:v>18.673286437988281</c:v>
                </c:pt>
                <c:pt idx="1327">
                  <c:v>15.96708965301514</c:v>
                </c:pt>
                <c:pt idx="1328">
                  <c:v>16.342195510864261</c:v>
                </c:pt>
                <c:pt idx="1329">
                  <c:v>19.957193374633789</c:v>
                </c:pt>
                <c:pt idx="1330">
                  <c:v>16.185329437255859</c:v>
                </c:pt>
                <c:pt idx="1331">
                  <c:v>17.028181076049801</c:v>
                </c:pt>
                <c:pt idx="1332">
                  <c:v>18.154481887817379</c:v>
                </c:pt>
                <c:pt idx="1333">
                  <c:v>17.0598258972168</c:v>
                </c:pt>
                <c:pt idx="1334">
                  <c:v>17.912296295166019</c:v>
                </c:pt>
                <c:pt idx="1335">
                  <c:v>17.70040321350098</c:v>
                </c:pt>
                <c:pt idx="1336">
                  <c:v>17.319534301757809</c:v>
                </c:pt>
                <c:pt idx="1337">
                  <c:v>17.285091400146481</c:v>
                </c:pt>
                <c:pt idx="1338">
                  <c:v>18.067190170288089</c:v>
                </c:pt>
                <c:pt idx="1339">
                  <c:v>17.91973876953125</c:v>
                </c:pt>
                <c:pt idx="1340">
                  <c:v>17.960199356079102</c:v>
                </c:pt>
                <c:pt idx="1341">
                  <c:v>17.660739898681641</c:v>
                </c:pt>
                <c:pt idx="1342">
                  <c:v>17.650751113891602</c:v>
                </c:pt>
                <c:pt idx="1343">
                  <c:v>17.556266784667969</c:v>
                </c:pt>
                <c:pt idx="1344">
                  <c:v>18.739494323730469</c:v>
                </c:pt>
                <c:pt idx="1345">
                  <c:v>17.88822174072266</c:v>
                </c:pt>
                <c:pt idx="1346">
                  <c:v>18.24736404418945</c:v>
                </c:pt>
                <c:pt idx="1347">
                  <c:v>18.127096176147461</c:v>
                </c:pt>
                <c:pt idx="1348">
                  <c:v>18.782194137573239</c:v>
                </c:pt>
                <c:pt idx="1349">
                  <c:v>18.08139801025391</c:v>
                </c:pt>
                <c:pt idx="1350">
                  <c:v>16.467399597167969</c:v>
                </c:pt>
                <c:pt idx="1351">
                  <c:v>16.493730545043949</c:v>
                </c:pt>
                <c:pt idx="1352">
                  <c:v>15.86539363861084</c:v>
                </c:pt>
                <c:pt idx="1353">
                  <c:v>15.548787117004389</c:v>
                </c:pt>
                <c:pt idx="1354">
                  <c:v>15.99058818817139</c:v>
                </c:pt>
                <c:pt idx="1355">
                  <c:v>15.45760536193848</c:v>
                </c:pt>
                <c:pt idx="1356">
                  <c:v>16.107282638549801</c:v>
                </c:pt>
                <c:pt idx="1357">
                  <c:v>16.060884475708011</c:v>
                </c:pt>
                <c:pt idx="1358">
                  <c:v>16.681144714355469</c:v>
                </c:pt>
                <c:pt idx="1359">
                  <c:v>14.593155860900881</c:v>
                </c:pt>
                <c:pt idx="1360">
                  <c:v>15.94661903381348</c:v>
                </c:pt>
                <c:pt idx="1361">
                  <c:v>14.984809875488279</c:v>
                </c:pt>
                <c:pt idx="1362">
                  <c:v>15.20771503448486</c:v>
                </c:pt>
                <c:pt idx="1363">
                  <c:v>15.35532760620117</c:v>
                </c:pt>
                <c:pt idx="1364">
                  <c:v>14.816240310668951</c:v>
                </c:pt>
                <c:pt idx="1365">
                  <c:v>15.4727783203125</c:v>
                </c:pt>
                <c:pt idx="1366">
                  <c:v>15.891538619995121</c:v>
                </c:pt>
                <c:pt idx="1367">
                  <c:v>16.18870735168457</c:v>
                </c:pt>
                <c:pt idx="1368">
                  <c:v>13.80976676940918</c:v>
                </c:pt>
                <c:pt idx="1369">
                  <c:v>14.438106536865231</c:v>
                </c:pt>
                <c:pt idx="1370">
                  <c:v>14.12277221679688</c:v>
                </c:pt>
                <c:pt idx="1371">
                  <c:v>13.79269313812256</c:v>
                </c:pt>
                <c:pt idx="1372">
                  <c:v>13.73661422729492</c:v>
                </c:pt>
                <c:pt idx="1373">
                  <c:v>14.86058902740479</c:v>
                </c:pt>
                <c:pt idx="1374">
                  <c:v>15.04935836791992</c:v>
                </c:pt>
                <c:pt idx="1375">
                  <c:v>15.06838893890381</c:v>
                </c:pt>
                <c:pt idx="1376">
                  <c:v>15.38426303863525</c:v>
                </c:pt>
                <c:pt idx="1377">
                  <c:v>13.561070442199711</c:v>
                </c:pt>
                <c:pt idx="1378">
                  <c:v>14.01168632507324</c:v>
                </c:pt>
                <c:pt idx="1379">
                  <c:v>13.59187030792236</c:v>
                </c:pt>
                <c:pt idx="1380">
                  <c:v>14.846061706542971</c:v>
                </c:pt>
                <c:pt idx="1381">
                  <c:v>14.97011756896973</c:v>
                </c:pt>
                <c:pt idx="1382">
                  <c:v>13.99313259124756</c:v>
                </c:pt>
                <c:pt idx="1383">
                  <c:v>16.489015579223629</c:v>
                </c:pt>
                <c:pt idx="1384">
                  <c:v>17.219375610351559</c:v>
                </c:pt>
                <c:pt idx="1385">
                  <c:v>17.29055023193359</c:v>
                </c:pt>
                <c:pt idx="1386">
                  <c:v>17.33065223693848</c:v>
                </c:pt>
                <c:pt idx="1387">
                  <c:v>16.47384071350098</c:v>
                </c:pt>
                <c:pt idx="1388">
                  <c:v>17.148406982421879</c:v>
                </c:pt>
                <c:pt idx="1389">
                  <c:v>16.562236785888668</c:v>
                </c:pt>
                <c:pt idx="1390">
                  <c:v>17.345363616943359</c:v>
                </c:pt>
                <c:pt idx="1391">
                  <c:v>16.873079299926761</c:v>
                </c:pt>
                <c:pt idx="1392">
                  <c:v>17.757461547851559</c:v>
                </c:pt>
                <c:pt idx="1393">
                  <c:v>17.124258041381839</c:v>
                </c:pt>
                <c:pt idx="1394">
                  <c:v>17.373847961425781</c:v>
                </c:pt>
                <c:pt idx="1395">
                  <c:v>15.559713363647459</c:v>
                </c:pt>
                <c:pt idx="1396">
                  <c:v>16.225276947021481</c:v>
                </c:pt>
                <c:pt idx="1397">
                  <c:v>16.347124099731449</c:v>
                </c:pt>
                <c:pt idx="1398">
                  <c:v>15.027669906616209</c:v>
                </c:pt>
                <c:pt idx="1399">
                  <c:v>15.1292667388916</c:v>
                </c:pt>
                <c:pt idx="1400">
                  <c:v>15.56187057495117</c:v>
                </c:pt>
                <c:pt idx="1401">
                  <c:v>14.10208129882812</c:v>
                </c:pt>
                <c:pt idx="1402">
                  <c:v>14.86039447784424</c:v>
                </c:pt>
                <c:pt idx="1403">
                  <c:v>15.092549324035639</c:v>
                </c:pt>
                <c:pt idx="1404">
                  <c:v>15.104239463806151</c:v>
                </c:pt>
                <c:pt idx="1405">
                  <c:v>15.36950588226318</c:v>
                </c:pt>
                <c:pt idx="1406">
                  <c:v>14.8453254699707</c:v>
                </c:pt>
                <c:pt idx="1407">
                  <c:v>15.010166168212891</c:v>
                </c:pt>
                <c:pt idx="1408">
                  <c:v>14.24508857727051</c:v>
                </c:pt>
                <c:pt idx="1409">
                  <c:v>14.19611930847168</c:v>
                </c:pt>
                <c:pt idx="1410">
                  <c:v>17.143552780151371</c:v>
                </c:pt>
                <c:pt idx="1411">
                  <c:v>16.835273742675781</c:v>
                </c:pt>
                <c:pt idx="1412">
                  <c:v>16.21433067321777</c:v>
                </c:pt>
                <c:pt idx="1413">
                  <c:v>16.796596527099609</c:v>
                </c:pt>
                <c:pt idx="1414">
                  <c:v>17.544130325317379</c:v>
                </c:pt>
                <c:pt idx="1415">
                  <c:v>16.995893478393551</c:v>
                </c:pt>
                <c:pt idx="1416">
                  <c:v>16.94021034240723</c:v>
                </c:pt>
                <c:pt idx="1417">
                  <c:v>17.119148254394531</c:v>
                </c:pt>
                <c:pt idx="1418">
                  <c:v>16.910951614379879</c:v>
                </c:pt>
                <c:pt idx="1419">
                  <c:v>16.446506500244141</c:v>
                </c:pt>
                <c:pt idx="1420">
                  <c:v>16.622898101806641</c:v>
                </c:pt>
                <c:pt idx="1421">
                  <c:v>16.595148086547852</c:v>
                </c:pt>
                <c:pt idx="1422">
                  <c:v>17.72060394287109</c:v>
                </c:pt>
                <c:pt idx="1423">
                  <c:v>17.594963073730469</c:v>
                </c:pt>
                <c:pt idx="1424">
                  <c:v>16.660793304443359</c:v>
                </c:pt>
                <c:pt idx="1425">
                  <c:v>16.681148529052731</c:v>
                </c:pt>
                <c:pt idx="1426">
                  <c:v>17.559818267822269</c:v>
                </c:pt>
                <c:pt idx="1427">
                  <c:v>17.999313354492191</c:v>
                </c:pt>
                <c:pt idx="1428">
                  <c:v>17.118892669677731</c:v>
                </c:pt>
                <c:pt idx="1429">
                  <c:v>16.946096420288089</c:v>
                </c:pt>
                <c:pt idx="1430">
                  <c:v>17.40853309631348</c:v>
                </c:pt>
                <c:pt idx="1431">
                  <c:v>17.403720855712891</c:v>
                </c:pt>
                <c:pt idx="1432">
                  <c:v>18.079437255859379</c:v>
                </c:pt>
                <c:pt idx="1433">
                  <c:v>17.12517166137695</c:v>
                </c:pt>
                <c:pt idx="1434">
                  <c:v>12.807929992675779</c:v>
                </c:pt>
                <c:pt idx="1435">
                  <c:v>12.29574584960938</c:v>
                </c:pt>
                <c:pt idx="1436">
                  <c:v>11.89005184173584</c:v>
                </c:pt>
                <c:pt idx="1437">
                  <c:v>12.23698616027832</c:v>
                </c:pt>
                <c:pt idx="1438">
                  <c:v>13.30702018737793</c:v>
                </c:pt>
                <c:pt idx="1439">
                  <c:v>12.738664627075201</c:v>
                </c:pt>
                <c:pt idx="1440">
                  <c:v>14.246451377868651</c:v>
                </c:pt>
                <c:pt idx="1441">
                  <c:v>14.77369213104248</c:v>
                </c:pt>
                <c:pt idx="1442">
                  <c:v>15.03182983398438</c:v>
                </c:pt>
                <c:pt idx="1443">
                  <c:v>14.22274112701416</c:v>
                </c:pt>
                <c:pt idx="1444">
                  <c:v>14.857621192932131</c:v>
                </c:pt>
                <c:pt idx="1445">
                  <c:v>13.587160110473629</c:v>
                </c:pt>
                <c:pt idx="1446">
                  <c:v>14.79185581207275</c:v>
                </c:pt>
                <c:pt idx="1447">
                  <c:v>14.310574531555179</c:v>
                </c:pt>
                <c:pt idx="1448">
                  <c:v>14.51642322540283</c:v>
                </c:pt>
                <c:pt idx="1449">
                  <c:v>13.400468826293951</c:v>
                </c:pt>
                <c:pt idx="1450">
                  <c:v>13.903950691223139</c:v>
                </c:pt>
                <c:pt idx="1451">
                  <c:v>13.180135726928709</c:v>
                </c:pt>
                <c:pt idx="1452">
                  <c:v>12.326746940612789</c:v>
                </c:pt>
                <c:pt idx="1453">
                  <c:v>12.3134822845459</c:v>
                </c:pt>
                <c:pt idx="1454">
                  <c:v>11.97604370117188</c:v>
                </c:pt>
                <c:pt idx="1455">
                  <c:v>19.587587356567379</c:v>
                </c:pt>
                <c:pt idx="1456">
                  <c:v>13.71430587768555</c:v>
                </c:pt>
                <c:pt idx="1457">
                  <c:v>14.67794990539551</c:v>
                </c:pt>
                <c:pt idx="1458">
                  <c:v>13.500033378601071</c:v>
                </c:pt>
                <c:pt idx="1459">
                  <c:v>14.51294422149658</c:v>
                </c:pt>
                <c:pt idx="1460">
                  <c:v>16.39034271240234</c:v>
                </c:pt>
                <c:pt idx="1461">
                  <c:v>15.944693565368651</c:v>
                </c:pt>
                <c:pt idx="1462">
                  <c:v>13.67477989196777</c:v>
                </c:pt>
                <c:pt idx="1463">
                  <c:v>14.577296257019039</c:v>
                </c:pt>
                <c:pt idx="1464">
                  <c:v>15.3803825378418</c:v>
                </c:pt>
                <c:pt idx="1465">
                  <c:v>15.166653633117679</c:v>
                </c:pt>
                <c:pt idx="1466">
                  <c:v>14.13820171356201</c:v>
                </c:pt>
                <c:pt idx="1467">
                  <c:v>13.94601440429688</c:v>
                </c:pt>
                <c:pt idx="1468">
                  <c:v>14.80263614654541</c:v>
                </c:pt>
                <c:pt idx="1469">
                  <c:v>15.45233249664307</c:v>
                </c:pt>
                <c:pt idx="1470">
                  <c:v>17.53928184509277</c:v>
                </c:pt>
                <c:pt idx="1471">
                  <c:v>17.0722541809082</c:v>
                </c:pt>
                <c:pt idx="1472">
                  <c:v>18.01287841796875</c:v>
                </c:pt>
                <c:pt idx="1473">
                  <c:v>17.04617881774902</c:v>
                </c:pt>
                <c:pt idx="1474">
                  <c:v>16.775947570800781</c:v>
                </c:pt>
                <c:pt idx="1475">
                  <c:v>16.207773208618161</c:v>
                </c:pt>
                <c:pt idx="1476">
                  <c:v>17.734613418579102</c:v>
                </c:pt>
                <c:pt idx="1477">
                  <c:v>17.12020111083984</c:v>
                </c:pt>
                <c:pt idx="1478">
                  <c:v>17.510757446289059</c:v>
                </c:pt>
                <c:pt idx="1479">
                  <c:v>14.5189151763916</c:v>
                </c:pt>
                <c:pt idx="1480">
                  <c:v>15.09011936187744</c:v>
                </c:pt>
                <c:pt idx="1481">
                  <c:v>14.48561477661133</c:v>
                </c:pt>
                <c:pt idx="1482">
                  <c:v>13.999267578125</c:v>
                </c:pt>
                <c:pt idx="1483">
                  <c:v>14.652102470397949</c:v>
                </c:pt>
                <c:pt idx="1484">
                  <c:v>14.56101608276367</c:v>
                </c:pt>
                <c:pt idx="1485">
                  <c:v>14.998459815979</c:v>
                </c:pt>
                <c:pt idx="1486">
                  <c:v>13.899570465087891</c:v>
                </c:pt>
                <c:pt idx="1487">
                  <c:v>14.61129856109619</c:v>
                </c:pt>
                <c:pt idx="1488">
                  <c:v>15.738655090332029</c:v>
                </c:pt>
                <c:pt idx="1489">
                  <c:v>15.65900707244873</c:v>
                </c:pt>
                <c:pt idx="1490">
                  <c:v>14.90546894073486</c:v>
                </c:pt>
                <c:pt idx="1491">
                  <c:v>15.16275596618652</c:v>
                </c:pt>
                <c:pt idx="1492">
                  <c:v>14.70247745513916</c:v>
                </c:pt>
                <c:pt idx="1493">
                  <c:v>15.28560733795166</c:v>
                </c:pt>
                <c:pt idx="1494">
                  <c:v>15.359683036804199</c:v>
                </c:pt>
                <c:pt idx="1495">
                  <c:v>15.42909049987793</c:v>
                </c:pt>
                <c:pt idx="1496">
                  <c:v>15.37690544128418</c:v>
                </c:pt>
                <c:pt idx="1497">
                  <c:v>15.581106185913089</c:v>
                </c:pt>
                <c:pt idx="1498">
                  <c:v>15.103859901428221</c:v>
                </c:pt>
                <c:pt idx="1499">
                  <c:v>14.602817535400391</c:v>
                </c:pt>
                <c:pt idx="1500">
                  <c:v>12.478641510009769</c:v>
                </c:pt>
                <c:pt idx="1501">
                  <c:v>11.86622333526611</c:v>
                </c:pt>
                <c:pt idx="1502">
                  <c:v>12.51603412628174</c:v>
                </c:pt>
                <c:pt idx="1503">
                  <c:v>12.93611907958984</c:v>
                </c:pt>
                <c:pt idx="1504">
                  <c:v>12.68735313415527</c:v>
                </c:pt>
                <c:pt idx="1505">
                  <c:v>12.52989673614502</c:v>
                </c:pt>
                <c:pt idx="1506">
                  <c:v>17.230779647827148</c:v>
                </c:pt>
                <c:pt idx="1507">
                  <c:v>15.297457695007321</c:v>
                </c:pt>
                <c:pt idx="1508">
                  <c:v>16.067159652709961</c:v>
                </c:pt>
                <c:pt idx="1509">
                  <c:v>15.296096801757811</c:v>
                </c:pt>
                <c:pt idx="1510">
                  <c:v>15.75881958007812</c:v>
                </c:pt>
                <c:pt idx="1511">
                  <c:v>15.73913097381592</c:v>
                </c:pt>
                <c:pt idx="1512">
                  <c:v>15.794553756713871</c:v>
                </c:pt>
                <c:pt idx="1513">
                  <c:v>16.34281158447266</c:v>
                </c:pt>
                <c:pt idx="1514">
                  <c:v>14.692366600036619</c:v>
                </c:pt>
                <c:pt idx="1515">
                  <c:v>14.40684604644775</c:v>
                </c:pt>
                <c:pt idx="1516">
                  <c:v>14.079521179199221</c:v>
                </c:pt>
                <c:pt idx="1517">
                  <c:v>13.305900573730471</c:v>
                </c:pt>
                <c:pt idx="1518">
                  <c:v>13.338118553161619</c:v>
                </c:pt>
                <c:pt idx="1519">
                  <c:v>15.024570465087891</c:v>
                </c:pt>
                <c:pt idx="1520">
                  <c:v>14.72022533416748</c:v>
                </c:pt>
                <c:pt idx="1521">
                  <c:v>16.033430099487301</c:v>
                </c:pt>
                <c:pt idx="1522">
                  <c:v>15.45170307159424</c:v>
                </c:pt>
                <c:pt idx="1523">
                  <c:v>15.67934513092041</c:v>
                </c:pt>
                <c:pt idx="1524">
                  <c:v>16.654035568237301</c:v>
                </c:pt>
                <c:pt idx="1525">
                  <c:v>16.458990097045898</c:v>
                </c:pt>
                <c:pt idx="1526">
                  <c:v>16.421072006225589</c:v>
                </c:pt>
                <c:pt idx="1527">
                  <c:v>15.43066883087158</c:v>
                </c:pt>
                <c:pt idx="1528">
                  <c:v>15.67349052429199</c:v>
                </c:pt>
                <c:pt idx="1529">
                  <c:v>15.20147609710693</c:v>
                </c:pt>
                <c:pt idx="1530">
                  <c:v>17.689226150512699</c:v>
                </c:pt>
                <c:pt idx="1531">
                  <c:v>17.289875030517582</c:v>
                </c:pt>
                <c:pt idx="1532">
                  <c:v>16.952592849731449</c:v>
                </c:pt>
                <c:pt idx="1533">
                  <c:v>16.439241409301761</c:v>
                </c:pt>
                <c:pt idx="1534">
                  <c:v>16.034769058227539</c:v>
                </c:pt>
                <c:pt idx="1535">
                  <c:v>17.486820220947269</c:v>
                </c:pt>
                <c:pt idx="1536">
                  <c:v>17.008344650268551</c:v>
                </c:pt>
                <c:pt idx="1537">
                  <c:v>16.50932502746582</c:v>
                </c:pt>
                <c:pt idx="1538">
                  <c:v>17.40605545043945</c:v>
                </c:pt>
                <c:pt idx="1539">
                  <c:v>15.715810775756839</c:v>
                </c:pt>
                <c:pt idx="1540">
                  <c:v>16.748477935791019</c:v>
                </c:pt>
                <c:pt idx="1541">
                  <c:v>16.232160568237301</c:v>
                </c:pt>
                <c:pt idx="1542">
                  <c:v>16.30318450927734</c:v>
                </c:pt>
                <c:pt idx="1543">
                  <c:v>16.575132369995121</c:v>
                </c:pt>
                <c:pt idx="1544">
                  <c:v>14.954239845275881</c:v>
                </c:pt>
                <c:pt idx="1545">
                  <c:v>14.290255546569821</c:v>
                </c:pt>
                <c:pt idx="1546">
                  <c:v>13.47994899749756</c:v>
                </c:pt>
                <c:pt idx="1547">
                  <c:v>13.709121704101561</c:v>
                </c:pt>
                <c:pt idx="1548">
                  <c:v>13.324991226196291</c:v>
                </c:pt>
                <c:pt idx="1549">
                  <c:v>14.543723106384279</c:v>
                </c:pt>
                <c:pt idx="1550">
                  <c:v>14.61071681976318</c:v>
                </c:pt>
                <c:pt idx="1551">
                  <c:v>15.42359733581543</c:v>
                </c:pt>
                <c:pt idx="1552">
                  <c:v>16.125167846679691</c:v>
                </c:pt>
                <c:pt idx="1553">
                  <c:v>16.765867233276371</c:v>
                </c:pt>
                <c:pt idx="1554">
                  <c:v>15.426254272460939</c:v>
                </c:pt>
                <c:pt idx="1555">
                  <c:v>15.718367576599119</c:v>
                </c:pt>
                <c:pt idx="1556">
                  <c:v>15.71080303192139</c:v>
                </c:pt>
                <c:pt idx="1557">
                  <c:v>14.21566677093506</c:v>
                </c:pt>
                <c:pt idx="1558">
                  <c:v>14.309847831726071</c:v>
                </c:pt>
                <c:pt idx="1559">
                  <c:v>12.90181350708008</c:v>
                </c:pt>
                <c:pt idx="1560">
                  <c:v>14.20443916320801</c:v>
                </c:pt>
                <c:pt idx="1561">
                  <c:v>13.5191650390625</c:v>
                </c:pt>
                <c:pt idx="1562">
                  <c:v>14.070817947387701</c:v>
                </c:pt>
                <c:pt idx="1563">
                  <c:v>13.747683525085449</c:v>
                </c:pt>
                <c:pt idx="1564">
                  <c:v>13.076395034790041</c:v>
                </c:pt>
                <c:pt idx="1565">
                  <c:v>13.15501689910889</c:v>
                </c:pt>
                <c:pt idx="1566">
                  <c:v>14.02439498901367</c:v>
                </c:pt>
                <c:pt idx="1567">
                  <c:v>15.147157669067379</c:v>
                </c:pt>
                <c:pt idx="1568">
                  <c:v>12.52272796630859</c:v>
                </c:pt>
                <c:pt idx="1569">
                  <c:v>17.26048469543457</c:v>
                </c:pt>
                <c:pt idx="1570">
                  <c:v>17.057132720947269</c:v>
                </c:pt>
                <c:pt idx="1571">
                  <c:v>18.03951454162598</c:v>
                </c:pt>
                <c:pt idx="1572">
                  <c:v>15.466997146606451</c:v>
                </c:pt>
                <c:pt idx="1573">
                  <c:v>16.89263916015625</c:v>
                </c:pt>
                <c:pt idx="1574">
                  <c:v>15.40330791473389</c:v>
                </c:pt>
                <c:pt idx="1575">
                  <c:v>14.98379421234131</c:v>
                </c:pt>
                <c:pt idx="1576">
                  <c:v>14.993607521057131</c:v>
                </c:pt>
                <c:pt idx="1577">
                  <c:v>15.381472587585449</c:v>
                </c:pt>
                <c:pt idx="1578">
                  <c:v>14.9115104675293</c:v>
                </c:pt>
                <c:pt idx="1579">
                  <c:v>14.50783538818359</c:v>
                </c:pt>
                <c:pt idx="1580">
                  <c:v>14.34305477142334</c:v>
                </c:pt>
                <c:pt idx="1581">
                  <c:v>17.799465179443359</c:v>
                </c:pt>
                <c:pt idx="1582">
                  <c:v>17.548126220703121</c:v>
                </c:pt>
                <c:pt idx="1583">
                  <c:v>17.465654373168949</c:v>
                </c:pt>
                <c:pt idx="1584">
                  <c:v>16.944332122802731</c:v>
                </c:pt>
                <c:pt idx="1585">
                  <c:v>16.767299652099609</c:v>
                </c:pt>
                <c:pt idx="1586">
                  <c:v>18.25593185424805</c:v>
                </c:pt>
                <c:pt idx="1587">
                  <c:v>17.424947738647461</c:v>
                </c:pt>
                <c:pt idx="1588">
                  <c:v>15.73227691650391</c:v>
                </c:pt>
                <c:pt idx="1589">
                  <c:v>17.340152740478519</c:v>
                </c:pt>
                <c:pt idx="1590">
                  <c:v>16.273300170898441</c:v>
                </c:pt>
                <c:pt idx="1591">
                  <c:v>16.413702011108398</c:v>
                </c:pt>
                <c:pt idx="1592">
                  <c:v>17.7717399597168</c:v>
                </c:pt>
                <c:pt idx="1593">
                  <c:v>16.519760131835941</c:v>
                </c:pt>
                <c:pt idx="1594">
                  <c:v>16.6952018737793</c:v>
                </c:pt>
                <c:pt idx="1595">
                  <c:v>17.124015808105469</c:v>
                </c:pt>
                <c:pt idx="1596">
                  <c:v>16.919828414916989</c:v>
                </c:pt>
                <c:pt idx="1597">
                  <c:v>16.679983139038089</c:v>
                </c:pt>
                <c:pt idx="1598">
                  <c:v>15.980710029602051</c:v>
                </c:pt>
                <c:pt idx="1599">
                  <c:v>17.65639686584473</c:v>
                </c:pt>
                <c:pt idx="1600">
                  <c:v>17.35692024230957</c:v>
                </c:pt>
                <c:pt idx="1601">
                  <c:v>17.73978233337402</c:v>
                </c:pt>
                <c:pt idx="1602">
                  <c:v>17.1592903137207</c:v>
                </c:pt>
                <c:pt idx="1603">
                  <c:v>17.208225250244141</c:v>
                </c:pt>
                <c:pt idx="1604">
                  <c:v>17.132890701293949</c:v>
                </c:pt>
                <c:pt idx="1605">
                  <c:v>16.70937538146973</c:v>
                </c:pt>
                <c:pt idx="1606">
                  <c:v>16.805109024047852</c:v>
                </c:pt>
                <c:pt idx="1607">
                  <c:v>17.81926345825195</c:v>
                </c:pt>
                <c:pt idx="1608">
                  <c:v>17.657377243041989</c:v>
                </c:pt>
                <c:pt idx="1609">
                  <c:v>17.11356353759766</c:v>
                </c:pt>
                <c:pt idx="1610">
                  <c:v>16.714435577392582</c:v>
                </c:pt>
                <c:pt idx="1611">
                  <c:v>16.663846969604489</c:v>
                </c:pt>
                <c:pt idx="1612">
                  <c:v>17.058048248291019</c:v>
                </c:pt>
                <c:pt idx="1613">
                  <c:v>17.178544998168949</c:v>
                </c:pt>
                <c:pt idx="1614">
                  <c:v>17.042299270629879</c:v>
                </c:pt>
                <c:pt idx="1615">
                  <c:v>17.221429824829102</c:v>
                </c:pt>
                <c:pt idx="1616">
                  <c:v>17.21858024597168</c:v>
                </c:pt>
                <c:pt idx="1617">
                  <c:v>13.980167388916019</c:v>
                </c:pt>
                <c:pt idx="1618">
                  <c:v>13.892703056335449</c:v>
                </c:pt>
                <c:pt idx="1619">
                  <c:v>14.32946109771729</c:v>
                </c:pt>
                <c:pt idx="1620">
                  <c:v>13.196244239807131</c:v>
                </c:pt>
                <c:pt idx="1621">
                  <c:v>13.58562183380127</c:v>
                </c:pt>
                <c:pt idx="1622">
                  <c:v>14.09880352020264</c:v>
                </c:pt>
                <c:pt idx="1623">
                  <c:v>13.89983558654785</c:v>
                </c:pt>
                <c:pt idx="1624">
                  <c:v>14.485958099365231</c:v>
                </c:pt>
                <c:pt idx="1625">
                  <c:v>14.0326681137085</c:v>
                </c:pt>
                <c:pt idx="1626">
                  <c:v>14.311936378479</c:v>
                </c:pt>
                <c:pt idx="1627">
                  <c:v>13.597786903381349</c:v>
                </c:pt>
                <c:pt idx="1628">
                  <c:v>14.79047870635986</c:v>
                </c:pt>
                <c:pt idx="1629">
                  <c:v>13.60264205932617</c:v>
                </c:pt>
                <c:pt idx="1630">
                  <c:v>13.567343711853029</c:v>
                </c:pt>
                <c:pt idx="1631">
                  <c:v>14.21813488006592</c:v>
                </c:pt>
                <c:pt idx="1632">
                  <c:v>12.469857215881349</c:v>
                </c:pt>
                <c:pt idx="1633">
                  <c:v>10.946865081787109</c:v>
                </c:pt>
                <c:pt idx="1634">
                  <c:v>11.40249061584473</c:v>
                </c:pt>
                <c:pt idx="1635">
                  <c:v>11.658451080322269</c:v>
                </c:pt>
                <c:pt idx="1636">
                  <c:v>12.046699523925779</c:v>
                </c:pt>
                <c:pt idx="1637">
                  <c:v>12.27093029022217</c:v>
                </c:pt>
                <c:pt idx="1638">
                  <c:v>11.421236991882321</c:v>
                </c:pt>
                <c:pt idx="1639">
                  <c:v>11.511019706726071</c:v>
                </c:pt>
                <c:pt idx="1640">
                  <c:v>12.87372493743896</c:v>
                </c:pt>
                <c:pt idx="1641">
                  <c:v>15.624434471130369</c:v>
                </c:pt>
                <c:pt idx="1642">
                  <c:v>14.19318294525146</c:v>
                </c:pt>
                <c:pt idx="1643">
                  <c:v>15.168149948120121</c:v>
                </c:pt>
                <c:pt idx="1644">
                  <c:v>13.609622955322269</c:v>
                </c:pt>
                <c:pt idx="1645">
                  <c:v>14.794014930725099</c:v>
                </c:pt>
                <c:pt idx="1646">
                  <c:v>15.140071868896481</c:v>
                </c:pt>
                <c:pt idx="1647">
                  <c:v>15.76600360870361</c:v>
                </c:pt>
                <c:pt idx="1648">
                  <c:v>15.619668006896971</c:v>
                </c:pt>
                <c:pt idx="1649">
                  <c:v>16.026357650756839</c:v>
                </c:pt>
                <c:pt idx="1650">
                  <c:v>16.343648910522461</c:v>
                </c:pt>
                <c:pt idx="1651">
                  <c:v>14.63570976257324</c:v>
                </c:pt>
                <c:pt idx="1652">
                  <c:v>15.33111000061035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51A-8CF4-7A0A6FF4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72735"/>
        <c:axId val="1870873151"/>
      </c:scatterChart>
      <c:valAx>
        <c:axId val="18708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873151"/>
        <c:crosses val="autoZero"/>
        <c:crossBetween val="midCat"/>
      </c:valAx>
      <c:valAx>
        <c:axId val="18708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87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8</xdr:row>
      <xdr:rowOff>22860</xdr:rowOff>
    </xdr:from>
    <xdr:to>
      <xdr:col>14</xdr:col>
      <xdr:colOff>419100</xdr:colOff>
      <xdr:row>23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01248C-C3D6-496B-B65D-EB0925A2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4"/>
  <sheetViews>
    <sheetView tabSelected="1" workbookViewId="0">
      <selection activeCell="P17" sqref="P17"/>
    </sheetView>
  </sheetViews>
  <sheetFormatPr baseColWidth="10" defaultColWidth="8.83984375" defaultRowHeight="14.4" x14ac:dyDescent="0.55000000000000004"/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>
        <v>9.5000000000000018</v>
      </c>
      <c r="C2">
        <v>8.888859748840332</v>
      </c>
    </row>
    <row r="3" spans="1:3" x14ac:dyDescent="0.55000000000000004">
      <c r="A3" t="s">
        <v>3</v>
      </c>
      <c r="B3">
        <v>9.5000000000000018</v>
      </c>
      <c r="C3">
        <v>8.8853931427001953</v>
      </c>
    </row>
    <row r="4" spans="1:3" x14ac:dyDescent="0.55000000000000004">
      <c r="A4" t="s">
        <v>3</v>
      </c>
      <c r="B4">
        <v>9.5000000000000018</v>
      </c>
      <c r="C4">
        <v>8.0501213073730469</v>
      </c>
    </row>
    <row r="5" spans="1:3" x14ac:dyDescent="0.55000000000000004">
      <c r="A5" t="s">
        <v>3</v>
      </c>
      <c r="B5">
        <v>9.5000000000000018</v>
      </c>
      <c r="C5">
        <v>7.4274401664733887</v>
      </c>
    </row>
    <row r="6" spans="1:3" x14ac:dyDescent="0.55000000000000004">
      <c r="A6" t="s">
        <v>3</v>
      </c>
      <c r="B6">
        <v>9.5000000000000018</v>
      </c>
      <c r="C6">
        <v>9.2851982116699219</v>
      </c>
    </row>
    <row r="7" spans="1:3" x14ac:dyDescent="0.55000000000000004">
      <c r="A7" t="s">
        <v>3</v>
      </c>
      <c r="B7">
        <v>9.5000000000000018</v>
      </c>
      <c r="C7">
        <v>9.4287700653076172</v>
      </c>
    </row>
    <row r="8" spans="1:3" x14ac:dyDescent="0.55000000000000004">
      <c r="A8" t="s">
        <v>4</v>
      </c>
      <c r="B8">
        <v>9</v>
      </c>
      <c r="C8">
        <v>8.6119527816772461</v>
      </c>
    </row>
    <row r="9" spans="1:3" x14ac:dyDescent="0.55000000000000004">
      <c r="A9" t="s">
        <v>4</v>
      </c>
      <c r="B9">
        <v>9</v>
      </c>
      <c r="C9">
        <v>8.561619758605957</v>
      </c>
    </row>
    <row r="10" spans="1:3" x14ac:dyDescent="0.55000000000000004">
      <c r="A10" t="s">
        <v>4</v>
      </c>
      <c r="B10">
        <v>9</v>
      </c>
      <c r="C10">
        <v>8.3608245849609375</v>
      </c>
    </row>
    <row r="11" spans="1:3" x14ac:dyDescent="0.55000000000000004">
      <c r="A11" t="s">
        <v>4</v>
      </c>
      <c r="B11">
        <v>9</v>
      </c>
      <c r="C11">
        <v>8.5896711349487305</v>
      </c>
    </row>
    <row r="12" spans="1:3" x14ac:dyDescent="0.55000000000000004">
      <c r="A12" t="s">
        <v>4</v>
      </c>
      <c r="B12">
        <v>9</v>
      </c>
      <c r="C12">
        <v>8.3624305725097656</v>
      </c>
    </row>
    <row r="13" spans="1:3" x14ac:dyDescent="0.55000000000000004">
      <c r="A13" t="s">
        <v>4</v>
      </c>
      <c r="B13">
        <v>9</v>
      </c>
      <c r="C13">
        <v>8.6321496963500977</v>
      </c>
    </row>
    <row r="14" spans="1:3" x14ac:dyDescent="0.55000000000000004">
      <c r="A14" t="s">
        <v>5</v>
      </c>
      <c r="B14">
        <v>7.37</v>
      </c>
      <c r="C14">
        <v>7.1841464042663574</v>
      </c>
    </row>
    <row r="15" spans="1:3" x14ac:dyDescent="0.55000000000000004">
      <c r="A15" t="s">
        <v>5</v>
      </c>
      <c r="B15">
        <v>7.37</v>
      </c>
      <c r="C15">
        <v>7.1153392791748047</v>
      </c>
    </row>
    <row r="16" spans="1:3" x14ac:dyDescent="0.55000000000000004">
      <c r="A16" t="s">
        <v>5</v>
      </c>
      <c r="B16">
        <v>7.37</v>
      </c>
      <c r="C16">
        <v>7.6051826477050781</v>
      </c>
    </row>
    <row r="17" spans="1:3" x14ac:dyDescent="0.55000000000000004">
      <c r="A17" t="s">
        <v>5</v>
      </c>
      <c r="B17">
        <v>7.37</v>
      </c>
      <c r="C17">
        <v>7.598968505859375</v>
      </c>
    </row>
    <row r="18" spans="1:3" x14ac:dyDescent="0.55000000000000004">
      <c r="A18" t="s">
        <v>5</v>
      </c>
      <c r="B18">
        <v>7.37</v>
      </c>
      <c r="C18">
        <v>7.4489226341247559</v>
      </c>
    </row>
    <row r="19" spans="1:3" x14ac:dyDescent="0.55000000000000004">
      <c r="A19" t="s">
        <v>5</v>
      </c>
      <c r="B19">
        <v>7.37</v>
      </c>
      <c r="C19">
        <v>7.5336723327636719</v>
      </c>
    </row>
    <row r="20" spans="1:3" x14ac:dyDescent="0.55000000000000004">
      <c r="A20" t="s">
        <v>6</v>
      </c>
      <c r="B20">
        <v>7.5400000000000009</v>
      </c>
      <c r="C20">
        <v>6.8013820648193359</v>
      </c>
    </row>
    <row r="21" spans="1:3" x14ac:dyDescent="0.55000000000000004">
      <c r="A21" t="s">
        <v>6</v>
      </c>
      <c r="B21">
        <v>7.5400000000000009</v>
      </c>
      <c r="C21">
        <v>6.9557962417602539</v>
      </c>
    </row>
    <row r="22" spans="1:3" x14ac:dyDescent="0.55000000000000004">
      <c r="A22" t="s">
        <v>6</v>
      </c>
      <c r="B22">
        <v>7.5400000000000009</v>
      </c>
      <c r="C22">
        <v>7.9035844802856454</v>
      </c>
    </row>
    <row r="23" spans="1:3" x14ac:dyDescent="0.55000000000000004">
      <c r="A23" t="s">
        <v>6</v>
      </c>
      <c r="B23">
        <v>7.5400000000000009</v>
      </c>
      <c r="C23">
        <v>7.8408980369567871</v>
      </c>
    </row>
    <row r="24" spans="1:3" x14ac:dyDescent="0.55000000000000004">
      <c r="A24" t="s">
        <v>6</v>
      </c>
      <c r="B24">
        <v>7.5400000000000009</v>
      </c>
      <c r="C24">
        <v>7.9630913734436044</v>
      </c>
    </row>
    <row r="25" spans="1:3" x14ac:dyDescent="0.55000000000000004">
      <c r="A25" t="s">
        <v>6</v>
      </c>
      <c r="B25">
        <v>7.5400000000000009</v>
      </c>
      <c r="C25">
        <v>7.7966494560241699</v>
      </c>
    </row>
    <row r="26" spans="1:3" x14ac:dyDescent="0.55000000000000004">
      <c r="A26" t="s">
        <v>7</v>
      </c>
      <c r="B26">
        <v>7.39</v>
      </c>
      <c r="C26">
        <v>7.689239501953125</v>
      </c>
    </row>
    <row r="27" spans="1:3" x14ac:dyDescent="0.55000000000000004">
      <c r="A27" t="s">
        <v>7</v>
      </c>
      <c r="B27">
        <v>7.39</v>
      </c>
      <c r="C27">
        <v>7.8841943740844727</v>
      </c>
    </row>
    <row r="28" spans="1:3" x14ac:dyDescent="0.55000000000000004">
      <c r="A28" t="s">
        <v>7</v>
      </c>
      <c r="B28">
        <v>7.39</v>
      </c>
      <c r="C28">
        <v>7.2702832221984863</v>
      </c>
    </row>
    <row r="29" spans="1:3" x14ac:dyDescent="0.55000000000000004">
      <c r="A29" t="s">
        <v>7</v>
      </c>
      <c r="B29">
        <v>7.39</v>
      </c>
      <c r="C29">
        <v>7.8545722961425781</v>
      </c>
    </row>
    <row r="30" spans="1:3" x14ac:dyDescent="0.55000000000000004">
      <c r="A30" t="s">
        <v>7</v>
      </c>
      <c r="B30">
        <v>7.39</v>
      </c>
      <c r="C30">
        <v>7.578211784362793</v>
      </c>
    </row>
    <row r="31" spans="1:3" x14ac:dyDescent="0.55000000000000004">
      <c r="A31" t="s">
        <v>7</v>
      </c>
      <c r="B31">
        <v>7.39</v>
      </c>
      <c r="C31">
        <v>7.4350371360778809</v>
      </c>
    </row>
    <row r="32" spans="1:3" x14ac:dyDescent="0.55000000000000004">
      <c r="A32" t="s">
        <v>7</v>
      </c>
      <c r="B32">
        <v>7.39</v>
      </c>
      <c r="C32">
        <v>7.5475349426269531</v>
      </c>
    </row>
    <row r="33" spans="1:3" x14ac:dyDescent="0.55000000000000004">
      <c r="A33" t="s">
        <v>8</v>
      </c>
      <c r="B33">
        <v>7.62</v>
      </c>
      <c r="C33">
        <v>7.1729531288146973</v>
      </c>
    </row>
    <row r="34" spans="1:3" x14ac:dyDescent="0.55000000000000004">
      <c r="A34" t="s">
        <v>8</v>
      </c>
      <c r="B34">
        <v>7.62</v>
      </c>
      <c r="C34">
        <v>7.4709315299987793</v>
      </c>
    </row>
    <row r="35" spans="1:3" x14ac:dyDescent="0.55000000000000004">
      <c r="A35" t="s">
        <v>8</v>
      </c>
      <c r="B35">
        <v>7.62</v>
      </c>
      <c r="C35">
        <v>7.6199054718017578</v>
      </c>
    </row>
    <row r="36" spans="1:3" x14ac:dyDescent="0.55000000000000004">
      <c r="A36" t="s">
        <v>8</v>
      </c>
      <c r="B36">
        <v>7.62</v>
      </c>
      <c r="C36">
        <v>7.3015995025634766</v>
      </c>
    </row>
    <row r="37" spans="1:3" x14ac:dyDescent="0.55000000000000004">
      <c r="A37" t="s">
        <v>8</v>
      </c>
      <c r="B37">
        <v>7.62</v>
      </c>
      <c r="C37">
        <v>7.2959156036376953</v>
      </c>
    </row>
    <row r="38" spans="1:3" x14ac:dyDescent="0.55000000000000004">
      <c r="A38" t="s">
        <v>8</v>
      </c>
      <c r="B38">
        <v>7.62</v>
      </c>
      <c r="C38">
        <v>7.2750163078308114</v>
      </c>
    </row>
    <row r="39" spans="1:3" x14ac:dyDescent="0.55000000000000004">
      <c r="A39" t="s">
        <v>9</v>
      </c>
      <c r="B39">
        <v>7.58</v>
      </c>
      <c r="C39">
        <v>7.1450986862182617</v>
      </c>
    </row>
    <row r="40" spans="1:3" x14ac:dyDescent="0.55000000000000004">
      <c r="A40" t="s">
        <v>9</v>
      </c>
      <c r="B40">
        <v>7.58</v>
      </c>
      <c r="C40">
        <v>7.3778238296508789</v>
      </c>
    </row>
    <row r="41" spans="1:3" x14ac:dyDescent="0.55000000000000004">
      <c r="A41" t="s">
        <v>9</v>
      </c>
      <c r="B41">
        <v>7.58</v>
      </c>
      <c r="C41">
        <v>7.5225539207458496</v>
      </c>
    </row>
    <row r="42" spans="1:3" x14ac:dyDescent="0.55000000000000004">
      <c r="A42" t="s">
        <v>9</v>
      </c>
      <c r="B42">
        <v>7.58</v>
      </c>
      <c r="C42">
        <v>7.4072079658508301</v>
      </c>
    </row>
    <row r="43" spans="1:3" x14ac:dyDescent="0.55000000000000004">
      <c r="A43" t="s">
        <v>9</v>
      </c>
      <c r="B43">
        <v>7.58</v>
      </c>
      <c r="C43">
        <v>7.6204118728637704</v>
      </c>
    </row>
    <row r="44" spans="1:3" x14ac:dyDescent="0.55000000000000004">
      <c r="A44" t="s">
        <v>9</v>
      </c>
      <c r="B44">
        <v>7.58</v>
      </c>
      <c r="C44">
        <v>7.7465596199035636</v>
      </c>
    </row>
    <row r="45" spans="1:3" x14ac:dyDescent="0.55000000000000004">
      <c r="A45" t="s">
        <v>10</v>
      </c>
      <c r="B45">
        <v>7.21</v>
      </c>
      <c r="C45">
        <v>7.5628700256347656</v>
      </c>
    </row>
    <row r="46" spans="1:3" x14ac:dyDescent="0.55000000000000004">
      <c r="A46" t="s">
        <v>10</v>
      </c>
      <c r="B46">
        <v>7.21</v>
      </c>
      <c r="C46">
        <v>7.7207198143005371</v>
      </c>
    </row>
    <row r="47" spans="1:3" x14ac:dyDescent="0.55000000000000004">
      <c r="A47" t="s">
        <v>10</v>
      </c>
      <c r="B47">
        <v>7.21</v>
      </c>
      <c r="C47">
        <v>7.3880162239074707</v>
      </c>
    </row>
    <row r="48" spans="1:3" x14ac:dyDescent="0.55000000000000004">
      <c r="A48" t="s">
        <v>10</v>
      </c>
      <c r="B48">
        <v>7.21</v>
      </c>
      <c r="C48">
        <v>7.3119339942932129</v>
      </c>
    </row>
    <row r="49" spans="1:3" x14ac:dyDescent="0.55000000000000004">
      <c r="A49" t="s">
        <v>10</v>
      </c>
      <c r="B49">
        <v>7.21</v>
      </c>
      <c r="C49">
        <v>7.4879264831542969</v>
      </c>
    </row>
    <row r="50" spans="1:3" x14ac:dyDescent="0.55000000000000004">
      <c r="A50" t="s">
        <v>10</v>
      </c>
      <c r="B50">
        <v>7.21</v>
      </c>
      <c r="C50">
        <v>7.286555290222168</v>
      </c>
    </row>
    <row r="51" spans="1:3" x14ac:dyDescent="0.55000000000000004">
      <c r="A51" t="s">
        <v>11</v>
      </c>
      <c r="B51">
        <v>5.99</v>
      </c>
      <c r="C51">
        <v>7.1400899887084961</v>
      </c>
    </row>
    <row r="52" spans="1:3" x14ac:dyDescent="0.55000000000000004">
      <c r="A52" t="s">
        <v>11</v>
      </c>
      <c r="B52">
        <v>5.99</v>
      </c>
      <c r="C52">
        <v>6.8540959358215332</v>
      </c>
    </row>
    <row r="53" spans="1:3" x14ac:dyDescent="0.55000000000000004">
      <c r="A53" t="s">
        <v>11</v>
      </c>
      <c r="B53">
        <v>5.99</v>
      </c>
      <c r="C53">
        <v>7.0867347717285156</v>
      </c>
    </row>
    <row r="54" spans="1:3" x14ac:dyDescent="0.55000000000000004">
      <c r="A54" t="s">
        <v>11</v>
      </c>
      <c r="B54">
        <v>5.99</v>
      </c>
      <c r="C54">
        <v>6.7633252143859863</v>
      </c>
    </row>
    <row r="55" spans="1:3" x14ac:dyDescent="0.55000000000000004">
      <c r="A55" t="s">
        <v>11</v>
      </c>
      <c r="B55">
        <v>5.99</v>
      </c>
      <c r="C55">
        <v>6.7048172950744629</v>
      </c>
    </row>
    <row r="56" spans="1:3" x14ac:dyDescent="0.55000000000000004">
      <c r="A56" t="s">
        <v>11</v>
      </c>
      <c r="B56">
        <v>5.99</v>
      </c>
      <c r="C56">
        <v>6.5759677886962891</v>
      </c>
    </row>
    <row r="57" spans="1:3" x14ac:dyDescent="0.55000000000000004">
      <c r="A57" t="s">
        <v>12</v>
      </c>
      <c r="B57">
        <v>9.5900000000000016</v>
      </c>
      <c r="C57">
        <v>7.5291509628295898</v>
      </c>
    </row>
    <row r="58" spans="1:3" x14ac:dyDescent="0.55000000000000004">
      <c r="A58" t="s">
        <v>12</v>
      </c>
      <c r="B58">
        <v>9.5900000000000016</v>
      </c>
      <c r="C58">
        <v>8.551182746887207</v>
      </c>
    </row>
    <row r="59" spans="1:3" x14ac:dyDescent="0.55000000000000004">
      <c r="A59" t="s">
        <v>12</v>
      </c>
      <c r="B59">
        <v>9.5900000000000016</v>
      </c>
      <c r="C59">
        <v>9.2944040298461914</v>
      </c>
    </row>
    <row r="60" spans="1:3" x14ac:dyDescent="0.55000000000000004">
      <c r="A60" t="s">
        <v>12</v>
      </c>
      <c r="B60">
        <v>9.5900000000000016</v>
      </c>
      <c r="C60">
        <v>8.8946685791015625</v>
      </c>
    </row>
    <row r="61" spans="1:3" x14ac:dyDescent="0.55000000000000004">
      <c r="A61" t="s">
        <v>12</v>
      </c>
      <c r="B61">
        <v>9.5900000000000016</v>
      </c>
      <c r="C61">
        <v>8.0986099243164063</v>
      </c>
    </row>
    <row r="62" spans="1:3" x14ac:dyDescent="0.55000000000000004">
      <c r="A62" t="s">
        <v>12</v>
      </c>
      <c r="B62">
        <v>9.5900000000000016</v>
      </c>
      <c r="C62">
        <v>8.1977996826171875</v>
      </c>
    </row>
    <row r="63" spans="1:3" x14ac:dyDescent="0.55000000000000004">
      <c r="A63" t="s">
        <v>13</v>
      </c>
      <c r="B63">
        <v>8.01</v>
      </c>
      <c r="C63">
        <v>7.9452004432678223</v>
      </c>
    </row>
    <row r="64" spans="1:3" x14ac:dyDescent="0.55000000000000004">
      <c r="A64" t="s">
        <v>13</v>
      </c>
      <c r="B64">
        <v>8.01</v>
      </c>
      <c r="C64">
        <v>7.7383646965026864</v>
      </c>
    </row>
    <row r="65" spans="1:3" x14ac:dyDescent="0.55000000000000004">
      <c r="A65" t="s">
        <v>13</v>
      </c>
      <c r="B65">
        <v>8.01</v>
      </c>
      <c r="C65">
        <v>7.4322514533996582</v>
      </c>
    </row>
    <row r="66" spans="1:3" x14ac:dyDescent="0.55000000000000004">
      <c r="A66" t="s">
        <v>13</v>
      </c>
      <c r="B66">
        <v>8.01</v>
      </c>
      <c r="C66">
        <v>7.2494559288024902</v>
      </c>
    </row>
    <row r="67" spans="1:3" x14ac:dyDescent="0.55000000000000004">
      <c r="A67" t="s">
        <v>13</v>
      </c>
      <c r="B67">
        <v>8.01</v>
      </c>
      <c r="C67">
        <v>7.6199450492858887</v>
      </c>
    </row>
    <row r="68" spans="1:3" x14ac:dyDescent="0.55000000000000004">
      <c r="A68" t="s">
        <v>13</v>
      </c>
      <c r="B68">
        <v>8.01</v>
      </c>
      <c r="C68">
        <v>7.5115318298339844</v>
      </c>
    </row>
    <row r="69" spans="1:3" x14ac:dyDescent="0.55000000000000004">
      <c r="A69" t="s">
        <v>14</v>
      </c>
      <c r="B69">
        <v>8.8800000000000008</v>
      </c>
      <c r="C69">
        <v>7.8932662010192871</v>
      </c>
    </row>
    <row r="70" spans="1:3" x14ac:dyDescent="0.55000000000000004">
      <c r="A70" t="s">
        <v>14</v>
      </c>
      <c r="B70">
        <v>8.8800000000000008</v>
      </c>
      <c r="C70">
        <v>8.3571138381958008</v>
      </c>
    </row>
    <row r="71" spans="1:3" x14ac:dyDescent="0.55000000000000004">
      <c r="A71" t="s">
        <v>14</v>
      </c>
      <c r="B71">
        <v>8.8800000000000008</v>
      </c>
      <c r="C71">
        <v>7.908815860748291</v>
      </c>
    </row>
    <row r="72" spans="1:3" x14ac:dyDescent="0.55000000000000004">
      <c r="A72" t="s">
        <v>14</v>
      </c>
      <c r="B72">
        <v>8.8800000000000008</v>
      </c>
      <c r="C72">
        <v>8.246006965637207</v>
      </c>
    </row>
    <row r="73" spans="1:3" x14ac:dyDescent="0.55000000000000004">
      <c r="A73" t="s">
        <v>14</v>
      </c>
      <c r="B73">
        <v>8.8800000000000008</v>
      </c>
      <c r="C73">
        <v>8.5027704238891602</v>
      </c>
    </row>
    <row r="74" spans="1:3" x14ac:dyDescent="0.55000000000000004">
      <c r="A74" t="s">
        <v>14</v>
      </c>
      <c r="B74">
        <v>8.8800000000000008</v>
      </c>
      <c r="C74">
        <v>8.1456737518310547</v>
      </c>
    </row>
    <row r="75" spans="1:3" x14ac:dyDescent="0.55000000000000004">
      <c r="A75" t="s">
        <v>15</v>
      </c>
      <c r="B75">
        <v>7.55</v>
      </c>
      <c r="C75">
        <v>8.335362434387207</v>
      </c>
    </row>
    <row r="76" spans="1:3" x14ac:dyDescent="0.55000000000000004">
      <c r="A76" t="s">
        <v>15</v>
      </c>
      <c r="B76">
        <v>7.55</v>
      </c>
      <c r="C76">
        <v>8.1990480422973633</v>
      </c>
    </row>
    <row r="77" spans="1:3" x14ac:dyDescent="0.55000000000000004">
      <c r="A77" t="s">
        <v>15</v>
      </c>
      <c r="B77">
        <v>7.55</v>
      </c>
      <c r="C77">
        <v>7.8788909912109384</v>
      </c>
    </row>
    <row r="78" spans="1:3" x14ac:dyDescent="0.55000000000000004">
      <c r="A78" t="s">
        <v>15</v>
      </c>
      <c r="B78">
        <v>7.55</v>
      </c>
      <c r="C78">
        <v>7.8227462768554688</v>
      </c>
    </row>
    <row r="79" spans="1:3" x14ac:dyDescent="0.55000000000000004">
      <c r="A79" t="s">
        <v>15</v>
      </c>
      <c r="B79">
        <v>7.55</v>
      </c>
      <c r="C79">
        <v>8.0108966827392578</v>
      </c>
    </row>
    <row r="80" spans="1:3" x14ac:dyDescent="0.55000000000000004">
      <c r="A80" t="s">
        <v>15</v>
      </c>
      <c r="B80">
        <v>7.55</v>
      </c>
      <c r="C80">
        <v>8.3191757202148438</v>
      </c>
    </row>
    <row r="81" spans="1:3" x14ac:dyDescent="0.55000000000000004">
      <c r="A81" t="s">
        <v>16</v>
      </c>
      <c r="B81">
        <v>7.65</v>
      </c>
      <c r="C81">
        <v>7.6617369651794434</v>
      </c>
    </row>
    <row r="82" spans="1:3" x14ac:dyDescent="0.55000000000000004">
      <c r="A82" t="s">
        <v>16</v>
      </c>
      <c r="B82">
        <v>7.65</v>
      </c>
      <c r="C82">
        <v>7.8806509971618652</v>
      </c>
    </row>
    <row r="83" spans="1:3" x14ac:dyDescent="0.55000000000000004">
      <c r="A83" t="s">
        <v>16</v>
      </c>
      <c r="B83">
        <v>7.65</v>
      </c>
      <c r="C83">
        <v>7.6259260177612296</v>
      </c>
    </row>
    <row r="84" spans="1:3" x14ac:dyDescent="0.55000000000000004">
      <c r="A84" t="s">
        <v>16</v>
      </c>
      <c r="B84">
        <v>7.65</v>
      </c>
      <c r="C84">
        <v>7.5509171485900879</v>
      </c>
    </row>
    <row r="85" spans="1:3" x14ac:dyDescent="0.55000000000000004">
      <c r="A85" t="s">
        <v>16</v>
      </c>
      <c r="B85">
        <v>7.65</v>
      </c>
      <c r="C85">
        <v>7.5711851119995117</v>
      </c>
    </row>
    <row r="86" spans="1:3" x14ac:dyDescent="0.55000000000000004">
      <c r="A86" t="s">
        <v>16</v>
      </c>
      <c r="B86">
        <v>7.65</v>
      </c>
      <c r="C86">
        <v>7.6585955619812012</v>
      </c>
    </row>
    <row r="87" spans="1:3" x14ac:dyDescent="0.55000000000000004">
      <c r="A87" t="s">
        <v>17</v>
      </c>
      <c r="B87">
        <v>8.65</v>
      </c>
      <c r="C87">
        <v>8.3588800430297852</v>
      </c>
    </row>
    <row r="88" spans="1:3" x14ac:dyDescent="0.55000000000000004">
      <c r="A88" t="s">
        <v>17</v>
      </c>
      <c r="B88">
        <v>8.65</v>
      </c>
      <c r="C88">
        <v>8.053375244140625</v>
      </c>
    </row>
    <row r="89" spans="1:3" x14ac:dyDescent="0.55000000000000004">
      <c r="A89" t="s">
        <v>17</v>
      </c>
      <c r="B89">
        <v>8.65</v>
      </c>
      <c r="C89">
        <v>7.7697224617004386</v>
      </c>
    </row>
    <row r="90" spans="1:3" x14ac:dyDescent="0.55000000000000004">
      <c r="A90" t="s">
        <v>17</v>
      </c>
      <c r="B90">
        <v>8.65</v>
      </c>
      <c r="C90">
        <v>7.6467537879943848</v>
      </c>
    </row>
    <row r="91" spans="1:3" x14ac:dyDescent="0.55000000000000004">
      <c r="A91" t="s">
        <v>17</v>
      </c>
      <c r="B91">
        <v>8.65</v>
      </c>
      <c r="C91">
        <v>8.3042125701904297</v>
      </c>
    </row>
    <row r="92" spans="1:3" x14ac:dyDescent="0.55000000000000004">
      <c r="A92" t="s">
        <v>17</v>
      </c>
      <c r="B92">
        <v>8.65</v>
      </c>
      <c r="C92">
        <v>8.7542829513549805</v>
      </c>
    </row>
    <row r="93" spans="1:3" x14ac:dyDescent="0.55000000000000004">
      <c r="A93" t="s">
        <v>18</v>
      </c>
      <c r="B93">
        <v>7.61</v>
      </c>
      <c r="C93">
        <v>7.7243528366088867</v>
      </c>
    </row>
    <row r="94" spans="1:3" x14ac:dyDescent="0.55000000000000004">
      <c r="A94" t="s">
        <v>18</v>
      </c>
      <c r="B94">
        <v>7.61</v>
      </c>
      <c r="C94">
        <v>7.2603244781494141</v>
      </c>
    </row>
    <row r="95" spans="1:3" x14ac:dyDescent="0.55000000000000004">
      <c r="A95" t="s">
        <v>18</v>
      </c>
      <c r="B95">
        <v>7.61</v>
      </c>
      <c r="C95">
        <v>7.5704412460327148</v>
      </c>
    </row>
    <row r="96" spans="1:3" x14ac:dyDescent="0.55000000000000004">
      <c r="A96" t="s">
        <v>18</v>
      </c>
      <c r="B96">
        <v>7.61</v>
      </c>
      <c r="C96">
        <v>7.5332679748535156</v>
      </c>
    </row>
    <row r="97" spans="1:3" x14ac:dyDescent="0.55000000000000004">
      <c r="A97" t="s">
        <v>18</v>
      </c>
      <c r="B97">
        <v>7.61</v>
      </c>
      <c r="C97">
        <v>8.4794921875</v>
      </c>
    </row>
    <row r="98" spans="1:3" x14ac:dyDescent="0.55000000000000004">
      <c r="A98" t="s">
        <v>18</v>
      </c>
      <c r="B98">
        <v>7.61</v>
      </c>
      <c r="C98">
        <v>8.196685791015625</v>
      </c>
    </row>
    <row r="99" spans="1:3" x14ac:dyDescent="0.55000000000000004">
      <c r="A99" t="s">
        <v>19</v>
      </c>
      <c r="B99">
        <v>10.96</v>
      </c>
      <c r="C99">
        <v>11.243391990661619</v>
      </c>
    </row>
    <row r="100" spans="1:3" x14ac:dyDescent="0.55000000000000004">
      <c r="A100" t="s">
        <v>19</v>
      </c>
      <c r="B100">
        <v>10.96</v>
      </c>
      <c r="C100">
        <v>10.898983955383301</v>
      </c>
    </row>
    <row r="101" spans="1:3" x14ac:dyDescent="0.55000000000000004">
      <c r="A101" t="s">
        <v>19</v>
      </c>
      <c r="B101">
        <v>10.96</v>
      </c>
      <c r="C101">
        <v>11.204074859619141</v>
      </c>
    </row>
    <row r="102" spans="1:3" x14ac:dyDescent="0.55000000000000004">
      <c r="A102" t="s">
        <v>19</v>
      </c>
      <c r="B102">
        <v>10.96</v>
      </c>
      <c r="C102">
        <v>11.837441444396971</v>
      </c>
    </row>
    <row r="103" spans="1:3" x14ac:dyDescent="0.55000000000000004">
      <c r="A103" t="s">
        <v>19</v>
      </c>
      <c r="B103">
        <v>10.96</v>
      </c>
      <c r="C103">
        <v>11.258646965026861</v>
      </c>
    </row>
    <row r="104" spans="1:3" x14ac:dyDescent="0.55000000000000004">
      <c r="A104" t="s">
        <v>19</v>
      </c>
      <c r="B104">
        <v>10.96</v>
      </c>
      <c r="C104">
        <v>10.721433639526371</v>
      </c>
    </row>
    <row r="105" spans="1:3" x14ac:dyDescent="0.55000000000000004">
      <c r="A105" t="s">
        <v>20</v>
      </c>
      <c r="B105">
        <v>9.08</v>
      </c>
      <c r="C105">
        <v>9.6185531616210938</v>
      </c>
    </row>
    <row r="106" spans="1:3" x14ac:dyDescent="0.55000000000000004">
      <c r="A106" t="s">
        <v>20</v>
      </c>
      <c r="B106">
        <v>9.08</v>
      </c>
      <c r="C106">
        <v>9.4146404266357422</v>
      </c>
    </row>
    <row r="107" spans="1:3" x14ac:dyDescent="0.55000000000000004">
      <c r="A107" t="s">
        <v>20</v>
      </c>
      <c r="B107">
        <v>9.08</v>
      </c>
      <c r="C107">
        <v>9.2125091552734375</v>
      </c>
    </row>
    <row r="108" spans="1:3" x14ac:dyDescent="0.55000000000000004">
      <c r="A108" t="s">
        <v>20</v>
      </c>
      <c r="B108">
        <v>9.08</v>
      </c>
      <c r="C108">
        <v>9.3444728851318359</v>
      </c>
    </row>
    <row r="109" spans="1:3" x14ac:dyDescent="0.55000000000000004">
      <c r="A109" t="s">
        <v>20</v>
      </c>
      <c r="B109">
        <v>9.08</v>
      </c>
      <c r="C109">
        <v>9.7375555038452148</v>
      </c>
    </row>
    <row r="110" spans="1:3" x14ac:dyDescent="0.55000000000000004">
      <c r="A110" t="s">
        <v>20</v>
      </c>
      <c r="B110">
        <v>9.08</v>
      </c>
      <c r="C110">
        <v>9.3472871780395508</v>
      </c>
    </row>
    <row r="111" spans="1:3" x14ac:dyDescent="0.55000000000000004">
      <c r="A111" t="s">
        <v>21</v>
      </c>
      <c r="B111">
        <v>11.13</v>
      </c>
      <c r="C111">
        <v>10.89022827148438</v>
      </c>
    </row>
    <row r="112" spans="1:3" x14ac:dyDescent="0.55000000000000004">
      <c r="A112" t="s">
        <v>21</v>
      </c>
      <c r="B112">
        <v>11.13</v>
      </c>
      <c r="C112">
        <v>10.926187515258791</v>
      </c>
    </row>
    <row r="113" spans="1:3" x14ac:dyDescent="0.55000000000000004">
      <c r="A113" t="s">
        <v>21</v>
      </c>
      <c r="B113">
        <v>11.13</v>
      </c>
      <c r="C113">
        <v>11.04119968414307</v>
      </c>
    </row>
    <row r="114" spans="1:3" x14ac:dyDescent="0.55000000000000004">
      <c r="A114" t="s">
        <v>21</v>
      </c>
      <c r="B114">
        <v>11.13</v>
      </c>
      <c r="C114">
        <v>10.77262115478516</v>
      </c>
    </row>
    <row r="115" spans="1:3" x14ac:dyDescent="0.55000000000000004">
      <c r="A115" t="s">
        <v>21</v>
      </c>
      <c r="B115">
        <v>11.13</v>
      </c>
      <c r="C115">
        <v>10.97825717926025</v>
      </c>
    </row>
    <row r="116" spans="1:3" x14ac:dyDescent="0.55000000000000004">
      <c r="A116" t="s">
        <v>21</v>
      </c>
      <c r="B116">
        <v>11.13</v>
      </c>
      <c r="C116">
        <v>11.302329063415529</v>
      </c>
    </row>
    <row r="117" spans="1:3" x14ac:dyDescent="0.55000000000000004">
      <c r="A117" t="s">
        <v>22</v>
      </c>
      <c r="B117">
        <v>12.39</v>
      </c>
      <c r="C117">
        <v>11.54771709442139</v>
      </c>
    </row>
    <row r="118" spans="1:3" x14ac:dyDescent="0.55000000000000004">
      <c r="A118" t="s">
        <v>22</v>
      </c>
      <c r="B118">
        <v>12.39</v>
      </c>
      <c r="C118">
        <v>11.035183906555179</v>
      </c>
    </row>
    <row r="119" spans="1:3" x14ac:dyDescent="0.55000000000000004">
      <c r="A119" t="s">
        <v>22</v>
      </c>
      <c r="B119">
        <v>12.39</v>
      </c>
      <c r="C119">
        <v>12.42481136322021</v>
      </c>
    </row>
    <row r="120" spans="1:3" x14ac:dyDescent="0.55000000000000004">
      <c r="A120" t="s">
        <v>22</v>
      </c>
      <c r="B120">
        <v>12.39</v>
      </c>
      <c r="C120">
        <v>12.34867477416992</v>
      </c>
    </row>
    <row r="121" spans="1:3" x14ac:dyDescent="0.55000000000000004">
      <c r="A121" t="s">
        <v>22</v>
      </c>
      <c r="B121">
        <v>12.39</v>
      </c>
      <c r="C121">
        <v>11.734775543212891</v>
      </c>
    </row>
    <row r="122" spans="1:3" x14ac:dyDescent="0.55000000000000004">
      <c r="A122" t="s">
        <v>22</v>
      </c>
      <c r="B122">
        <v>12.39</v>
      </c>
      <c r="C122">
        <v>12.00683689117432</v>
      </c>
    </row>
    <row r="123" spans="1:3" x14ac:dyDescent="0.55000000000000004">
      <c r="A123" t="s">
        <v>23</v>
      </c>
      <c r="B123">
        <v>12.45</v>
      </c>
      <c r="C123">
        <v>11.8893985748291</v>
      </c>
    </row>
    <row r="124" spans="1:3" x14ac:dyDescent="0.55000000000000004">
      <c r="A124" t="s">
        <v>23</v>
      </c>
      <c r="B124">
        <v>12.45</v>
      </c>
      <c r="C124">
        <v>12.41574192047119</v>
      </c>
    </row>
    <row r="125" spans="1:3" x14ac:dyDescent="0.55000000000000004">
      <c r="A125" t="s">
        <v>23</v>
      </c>
      <c r="B125">
        <v>12.45</v>
      </c>
      <c r="C125">
        <v>12.46230983734131</v>
      </c>
    </row>
    <row r="126" spans="1:3" x14ac:dyDescent="0.55000000000000004">
      <c r="A126" t="s">
        <v>23</v>
      </c>
      <c r="B126">
        <v>12.45</v>
      </c>
      <c r="C126">
        <v>12.14985275268555</v>
      </c>
    </row>
    <row r="127" spans="1:3" x14ac:dyDescent="0.55000000000000004">
      <c r="A127" t="s">
        <v>23</v>
      </c>
      <c r="B127">
        <v>12.45</v>
      </c>
      <c r="C127">
        <v>11.816170692443849</v>
      </c>
    </row>
    <row r="128" spans="1:3" x14ac:dyDescent="0.55000000000000004">
      <c r="A128" t="s">
        <v>23</v>
      </c>
      <c r="B128">
        <v>12.45</v>
      </c>
      <c r="C128">
        <v>11.957211494445801</v>
      </c>
    </row>
    <row r="129" spans="1:3" x14ac:dyDescent="0.55000000000000004">
      <c r="A129" t="s">
        <v>24</v>
      </c>
      <c r="B129">
        <v>12.66</v>
      </c>
      <c r="C129">
        <v>12.763027191162109</v>
      </c>
    </row>
    <row r="130" spans="1:3" x14ac:dyDescent="0.55000000000000004">
      <c r="A130" t="s">
        <v>24</v>
      </c>
      <c r="B130">
        <v>12.66</v>
      </c>
      <c r="C130">
        <v>12.01488018035889</v>
      </c>
    </row>
    <row r="131" spans="1:3" x14ac:dyDescent="0.55000000000000004">
      <c r="A131" t="s">
        <v>24</v>
      </c>
      <c r="B131">
        <v>12.66</v>
      </c>
      <c r="C131">
        <v>12.3984317779541</v>
      </c>
    </row>
    <row r="132" spans="1:3" x14ac:dyDescent="0.55000000000000004">
      <c r="A132" t="s">
        <v>24</v>
      </c>
      <c r="B132">
        <v>12.66</v>
      </c>
      <c r="C132">
        <v>11.856624603271481</v>
      </c>
    </row>
    <row r="133" spans="1:3" x14ac:dyDescent="0.55000000000000004">
      <c r="A133" t="s">
        <v>24</v>
      </c>
      <c r="B133">
        <v>12.66</v>
      </c>
      <c r="C133">
        <v>11.83593273162842</v>
      </c>
    </row>
    <row r="134" spans="1:3" x14ac:dyDescent="0.55000000000000004">
      <c r="A134" t="s">
        <v>24</v>
      </c>
      <c r="B134">
        <v>12.66</v>
      </c>
      <c r="C134">
        <v>12.218056678771971</v>
      </c>
    </row>
    <row r="135" spans="1:3" x14ac:dyDescent="0.55000000000000004">
      <c r="A135" t="s">
        <v>25</v>
      </c>
      <c r="B135">
        <v>12.91</v>
      </c>
      <c r="C135">
        <v>11.613357543945311</v>
      </c>
    </row>
    <row r="136" spans="1:3" x14ac:dyDescent="0.55000000000000004">
      <c r="A136" t="s">
        <v>25</v>
      </c>
      <c r="B136">
        <v>12.91</v>
      </c>
      <c r="C136">
        <v>11.282539367675779</v>
      </c>
    </row>
    <row r="137" spans="1:3" x14ac:dyDescent="0.55000000000000004">
      <c r="A137" t="s">
        <v>25</v>
      </c>
      <c r="B137">
        <v>12.91</v>
      </c>
      <c r="C137">
        <v>11.6660270690918</v>
      </c>
    </row>
    <row r="138" spans="1:3" x14ac:dyDescent="0.55000000000000004">
      <c r="A138" t="s">
        <v>25</v>
      </c>
      <c r="B138">
        <v>12.91</v>
      </c>
      <c r="C138">
        <v>12.078360557556151</v>
      </c>
    </row>
    <row r="139" spans="1:3" x14ac:dyDescent="0.55000000000000004">
      <c r="A139" t="s">
        <v>25</v>
      </c>
      <c r="B139">
        <v>12.91</v>
      </c>
      <c r="C139">
        <v>12.589444160461429</v>
      </c>
    </row>
    <row r="140" spans="1:3" x14ac:dyDescent="0.55000000000000004">
      <c r="A140" t="s">
        <v>25</v>
      </c>
      <c r="B140">
        <v>12.91</v>
      </c>
      <c r="C140">
        <v>12.35613536834717</v>
      </c>
    </row>
    <row r="141" spans="1:3" x14ac:dyDescent="0.55000000000000004">
      <c r="A141" t="s">
        <v>26</v>
      </c>
      <c r="B141">
        <v>11.89</v>
      </c>
      <c r="C141">
        <v>11.055479049682621</v>
      </c>
    </row>
    <row r="142" spans="1:3" x14ac:dyDescent="0.55000000000000004">
      <c r="A142" t="s">
        <v>26</v>
      </c>
      <c r="B142">
        <v>11.89</v>
      </c>
      <c r="C142">
        <v>11.293789863586429</v>
      </c>
    </row>
    <row r="143" spans="1:3" x14ac:dyDescent="0.55000000000000004">
      <c r="A143" t="s">
        <v>26</v>
      </c>
      <c r="B143">
        <v>11.89</v>
      </c>
      <c r="C143">
        <v>11.50113677978516</v>
      </c>
    </row>
    <row r="144" spans="1:3" x14ac:dyDescent="0.55000000000000004">
      <c r="A144" t="s">
        <v>26</v>
      </c>
      <c r="B144">
        <v>11.89</v>
      </c>
      <c r="C144">
        <v>12.204625129699711</v>
      </c>
    </row>
    <row r="145" spans="1:3" x14ac:dyDescent="0.55000000000000004">
      <c r="A145" t="s">
        <v>26</v>
      </c>
      <c r="B145">
        <v>11.89</v>
      </c>
      <c r="C145">
        <v>11.413375854492189</v>
      </c>
    </row>
    <row r="146" spans="1:3" x14ac:dyDescent="0.55000000000000004">
      <c r="A146" t="s">
        <v>26</v>
      </c>
      <c r="B146">
        <v>11.89</v>
      </c>
      <c r="C146">
        <v>11.146865844726561</v>
      </c>
    </row>
    <row r="147" spans="1:3" x14ac:dyDescent="0.55000000000000004">
      <c r="A147" t="s">
        <v>27</v>
      </c>
      <c r="B147">
        <v>11.92</v>
      </c>
      <c r="C147">
        <v>11.75610256195068</v>
      </c>
    </row>
    <row r="148" spans="1:3" x14ac:dyDescent="0.55000000000000004">
      <c r="A148" t="s">
        <v>27</v>
      </c>
      <c r="B148">
        <v>11.92</v>
      </c>
      <c r="C148">
        <v>12.07240104675293</v>
      </c>
    </row>
    <row r="149" spans="1:3" x14ac:dyDescent="0.55000000000000004">
      <c r="A149" t="s">
        <v>27</v>
      </c>
      <c r="B149">
        <v>11.92</v>
      </c>
      <c r="C149">
        <v>12.11407375335693</v>
      </c>
    </row>
    <row r="150" spans="1:3" x14ac:dyDescent="0.55000000000000004">
      <c r="A150" t="s">
        <v>27</v>
      </c>
      <c r="B150">
        <v>11.92</v>
      </c>
      <c r="C150">
        <v>11.687657356262211</v>
      </c>
    </row>
    <row r="151" spans="1:3" x14ac:dyDescent="0.55000000000000004">
      <c r="A151" t="s">
        <v>27</v>
      </c>
      <c r="B151">
        <v>11.92</v>
      </c>
      <c r="C151">
        <v>11.57189846038818</v>
      </c>
    </row>
    <row r="152" spans="1:3" x14ac:dyDescent="0.55000000000000004">
      <c r="A152" t="s">
        <v>27</v>
      </c>
      <c r="B152">
        <v>11.92</v>
      </c>
      <c r="C152">
        <v>11.47395038604736</v>
      </c>
    </row>
    <row r="153" spans="1:3" x14ac:dyDescent="0.55000000000000004">
      <c r="A153" t="s">
        <v>28</v>
      </c>
      <c r="B153">
        <v>11.4</v>
      </c>
      <c r="C153">
        <v>11.46677780151367</v>
      </c>
    </row>
    <row r="154" spans="1:3" x14ac:dyDescent="0.55000000000000004">
      <c r="A154" t="s">
        <v>28</v>
      </c>
      <c r="B154">
        <v>11.4</v>
      </c>
      <c r="C154">
        <v>11.10224723815918</v>
      </c>
    </row>
    <row r="155" spans="1:3" x14ac:dyDescent="0.55000000000000004">
      <c r="A155" t="s">
        <v>28</v>
      </c>
      <c r="B155">
        <v>11.4</v>
      </c>
      <c r="C155">
        <v>10.671770095825201</v>
      </c>
    </row>
    <row r="156" spans="1:3" x14ac:dyDescent="0.55000000000000004">
      <c r="A156" t="s">
        <v>28</v>
      </c>
      <c r="B156">
        <v>11.4</v>
      </c>
      <c r="C156">
        <v>11.25358867645264</v>
      </c>
    </row>
    <row r="157" spans="1:3" x14ac:dyDescent="0.55000000000000004">
      <c r="A157" t="s">
        <v>28</v>
      </c>
      <c r="B157">
        <v>11.4</v>
      </c>
      <c r="C157">
        <v>11.36698532104492</v>
      </c>
    </row>
    <row r="158" spans="1:3" x14ac:dyDescent="0.55000000000000004">
      <c r="A158" t="s">
        <v>28</v>
      </c>
      <c r="B158">
        <v>11.4</v>
      </c>
      <c r="C158">
        <v>10.78998470306396</v>
      </c>
    </row>
    <row r="159" spans="1:3" x14ac:dyDescent="0.55000000000000004">
      <c r="A159" t="s">
        <v>29</v>
      </c>
      <c r="B159">
        <v>10.39</v>
      </c>
      <c r="C159">
        <v>10.206503868103029</v>
      </c>
    </row>
    <row r="160" spans="1:3" x14ac:dyDescent="0.55000000000000004">
      <c r="A160" t="s">
        <v>29</v>
      </c>
      <c r="B160">
        <v>10.39</v>
      </c>
      <c r="C160">
        <v>10.711000442504879</v>
      </c>
    </row>
    <row r="161" spans="1:3" x14ac:dyDescent="0.55000000000000004">
      <c r="A161" t="s">
        <v>29</v>
      </c>
      <c r="B161">
        <v>10.39</v>
      </c>
      <c r="C161">
        <v>10.378969192504879</v>
      </c>
    </row>
    <row r="162" spans="1:3" x14ac:dyDescent="0.55000000000000004">
      <c r="A162" t="s">
        <v>29</v>
      </c>
      <c r="B162">
        <v>10.39</v>
      </c>
      <c r="C162">
        <v>10.536789894104</v>
      </c>
    </row>
    <row r="163" spans="1:3" x14ac:dyDescent="0.55000000000000004">
      <c r="A163" t="s">
        <v>29</v>
      </c>
      <c r="B163">
        <v>10.39</v>
      </c>
      <c r="C163">
        <v>10.668795585632321</v>
      </c>
    </row>
    <row r="164" spans="1:3" x14ac:dyDescent="0.55000000000000004">
      <c r="A164" t="s">
        <v>29</v>
      </c>
      <c r="B164">
        <v>10.39</v>
      </c>
      <c r="C164">
        <v>10.6033935546875</v>
      </c>
    </row>
    <row r="165" spans="1:3" x14ac:dyDescent="0.55000000000000004">
      <c r="A165" t="s">
        <v>30</v>
      </c>
      <c r="B165">
        <v>10.86</v>
      </c>
      <c r="C165">
        <v>11.0626220703125</v>
      </c>
    </row>
    <row r="166" spans="1:3" x14ac:dyDescent="0.55000000000000004">
      <c r="A166" t="s">
        <v>30</v>
      </c>
      <c r="B166">
        <v>10.86</v>
      </c>
      <c r="C166">
        <v>11.109335899353029</v>
      </c>
    </row>
    <row r="167" spans="1:3" x14ac:dyDescent="0.55000000000000004">
      <c r="A167" t="s">
        <v>30</v>
      </c>
      <c r="B167">
        <v>10.86</v>
      </c>
      <c r="C167">
        <v>11.073001861572269</v>
      </c>
    </row>
    <row r="168" spans="1:3" x14ac:dyDescent="0.55000000000000004">
      <c r="A168" t="s">
        <v>30</v>
      </c>
      <c r="B168">
        <v>10.86</v>
      </c>
      <c r="C168">
        <v>11.475070953369141</v>
      </c>
    </row>
    <row r="169" spans="1:3" x14ac:dyDescent="0.55000000000000004">
      <c r="A169" t="s">
        <v>30</v>
      </c>
      <c r="B169">
        <v>10.86</v>
      </c>
      <c r="C169">
        <v>11.22824096679688</v>
      </c>
    </row>
    <row r="170" spans="1:3" x14ac:dyDescent="0.55000000000000004">
      <c r="A170" t="s">
        <v>30</v>
      </c>
      <c r="B170">
        <v>10.86</v>
      </c>
      <c r="C170">
        <v>10.793825149536129</v>
      </c>
    </row>
    <row r="171" spans="1:3" x14ac:dyDescent="0.55000000000000004">
      <c r="A171" t="s">
        <v>31</v>
      </c>
      <c r="B171">
        <v>13.42</v>
      </c>
      <c r="C171">
        <v>13.130056381225589</v>
      </c>
    </row>
    <row r="172" spans="1:3" x14ac:dyDescent="0.55000000000000004">
      <c r="A172" t="s">
        <v>31</v>
      </c>
      <c r="B172">
        <v>13.42</v>
      </c>
      <c r="C172">
        <v>13.53880405426025</v>
      </c>
    </row>
    <row r="173" spans="1:3" x14ac:dyDescent="0.55000000000000004">
      <c r="A173" t="s">
        <v>31</v>
      </c>
      <c r="B173">
        <v>13.42</v>
      </c>
      <c r="C173">
        <v>11.9801139831543</v>
      </c>
    </row>
    <row r="174" spans="1:3" x14ac:dyDescent="0.55000000000000004">
      <c r="A174" t="s">
        <v>31</v>
      </c>
      <c r="B174">
        <v>13.42</v>
      </c>
      <c r="C174">
        <v>12.81241607666016</v>
      </c>
    </row>
    <row r="175" spans="1:3" x14ac:dyDescent="0.55000000000000004">
      <c r="A175" t="s">
        <v>31</v>
      </c>
      <c r="B175">
        <v>13.42</v>
      </c>
      <c r="C175">
        <v>12.236105918884279</v>
      </c>
    </row>
    <row r="176" spans="1:3" x14ac:dyDescent="0.55000000000000004">
      <c r="A176" t="s">
        <v>31</v>
      </c>
      <c r="B176">
        <v>13.42</v>
      </c>
      <c r="C176">
        <v>12.35037231445312</v>
      </c>
    </row>
    <row r="177" spans="1:3" x14ac:dyDescent="0.55000000000000004">
      <c r="A177" t="s">
        <v>31</v>
      </c>
      <c r="B177">
        <v>13.42</v>
      </c>
      <c r="C177">
        <v>12.427726745605471</v>
      </c>
    </row>
    <row r="178" spans="1:3" x14ac:dyDescent="0.55000000000000004">
      <c r="A178" t="s">
        <v>31</v>
      </c>
      <c r="B178">
        <v>13.42</v>
      </c>
      <c r="C178">
        <v>13.28548049926758</v>
      </c>
    </row>
    <row r="179" spans="1:3" x14ac:dyDescent="0.55000000000000004">
      <c r="A179" t="s">
        <v>32</v>
      </c>
      <c r="B179">
        <v>11.65</v>
      </c>
      <c r="C179">
        <v>10.777420997619631</v>
      </c>
    </row>
    <row r="180" spans="1:3" x14ac:dyDescent="0.55000000000000004">
      <c r="A180" t="s">
        <v>32</v>
      </c>
      <c r="B180">
        <v>11.65</v>
      </c>
      <c r="C180">
        <v>11.12463474273682</v>
      </c>
    </row>
    <row r="181" spans="1:3" x14ac:dyDescent="0.55000000000000004">
      <c r="A181" t="s">
        <v>32</v>
      </c>
      <c r="B181">
        <v>11.65</v>
      </c>
      <c r="C181">
        <v>11.529557228088381</v>
      </c>
    </row>
    <row r="182" spans="1:3" x14ac:dyDescent="0.55000000000000004">
      <c r="A182" t="s">
        <v>32</v>
      </c>
      <c r="B182">
        <v>11.65</v>
      </c>
      <c r="C182">
        <v>11.079732894897459</v>
      </c>
    </row>
    <row r="183" spans="1:3" x14ac:dyDescent="0.55000000000000004">
      <c r="A183" t="s">
        <v>32</v>
      </c>
      <c r="B183">
        <v>11.65</v>
      </c>
      <c r="C183">
        <v>10.47146034240723</v>
      </c>
    </row>
    <row r="184" spans="1:3" x14ac:dyDescent="0.55000000000000004">
      <c r="A184" t="s">
        <v>32</v>
      </c>
      <c r="B184">
        <v>11.65</v>
      </c>
      <c r="C184">
        <v>10.54297924041748</v>
      </c>
    </row>
    <row r="185" spans="1:3" x14ac:dyDescent="0.55000000000000004">
      <c r="A185" t="s">
        <v>33</v>
      </c>
      <c r="B185">
        <v>9.89</v>
      </c>
      <c r="C185">
        <v>10.63309288024902</v>
      </c>
    </row>
    <row r="186" spans="1:3" x14ac:dyDescent="0.55000000000000004">
      <c r="A186" t="s">
        <v>33</v>
      </c>
      <c r="B186">
        <v>9.89</v>
      </c>
      <c r="C186">
        <v>11.06511783599854</v>
      </c>
    </row>
    <row r="187" spans="1:3" x14ac:dyDescent="0.55000000000000004">
      <c r="A187" t="s">
        <v>33</v>
      </c>
      <c r="B187">
        <v>9.89</v>
      </c>
      <c r="C187">
        <v>10.14482307434082</v>
      </c>
    </row>
    <row r="188" spans="1:3" x14ac:dyDescent="0.55000000000000004">
      <c r="A188" t="s">
        <v>33</v>
      </c>
      <c r="B188">
        <v>9.89</v>
      </c>
      <c r="C188">
        <v>10.07902145385742</v>
      </c>
    </row>
    <row r="189" spans="1:3" x14ac:dyDescent="0.55000000000000004">
      <c r="A189" t="s">
        <v>33</v>
      </c>
      <c r="B189">
        <v>9.89</v>
      </c>
      <c r="C189">
        <v>10.60452461242676</v>
      </c>
    </row>
    <row r="190" spans="1:3" x14ac:dyDescent="0.55000000000000004">
      <c r="A190" t="s">
        <v>33</v>
      </c>
      <c r="B190">
        <v>9.89</v>
      </c>
      <c r="C190">
        <v>10.428144454956049</v>
      </c>
    </row>
    <row r="191" spans="1:3" x14ac:dyDescent="0.55000000000000004">
      <c r="A191" t="s">
        <v>34</v>
      </c>
      <c r="B191">
        <v>10.82</v>
      </c>
      <c r="C191">
        <v>10.14455604553223</v>
      </c>
    </row>
    <row r="192" spans="1:3" x14ac:dyDescent="0.55000000000000004">
      <c r="A192" t="s">
        <v>34</v>
      </c>
      <c r="B192">
        <v>10.82</v>
      </c>
      <c r="C192">
        <v>10.543342590332029</v>
      </c>
    </row>
    <row r="193" spans="1:3" x14ac:dyDescent="0.55000000000000004">
      <c r="A193" t="s">
        <v>34</v>
      </c>
      <c r="B193">
        <v>10.82</v>
      </c>
      <c r="C193">
        <v>10.482125282287599</v>
      </c>
    </row>
    <row r="194" spans="1:3" x14ac:dyDescent="0.55000000000000004">
      <c r="A194" t="s">
        <v>34</v>
      </c>
      <c r="B194">
        <v>10.82</v>
      </c>
      <c r="C194">
        <v>11.08588123321533</v>
      </c>
    </row>
    <row r="195" spans="1:3" x14ac:dyDescent="0.55000000000000004">
      <c r="A195" t="s">
        <v>34</v>
      </c>
      <c r="B195">
        <v>10.82</v>
      </c>
      <c r="C195">
        <v>10.57770347595215</v>
      </c>
    </row>
    <row r="196" spans="1:3" x14ac:dyDescent="0.55000000000000004">
      <c r="A196" t="s">
        <v>34</v>
      </c>
      <c r="B196">
        <v>10.82</v>
      </c>
      <c r="C196">
        <v>10.21313571929932</v>
      </c>
    </row>
    <row r="197" spans="1:3" x14ac:dyDescent="0.55000000000000004">
      <c r="A197" t="s">
        <v>35</v>
      </c>
      <c r="B197">
        <v>9.620000000000001</v>
      </c>
      <c r="C197">
        <v>9.3907146453857422</v>
      </c>
    </row>
    <row r="198" spans="1:3" x14ac:dyDescent="0.55000000000000004">
      <c r="A198" t="s">
        <v>35</v>
      </c>
      <c r="B198">
        <v>9.620000000000001</v>
      </c>
      <c r="C198">
        <v>9.1039972305297852</v>
      </c>
    </row>
    <row r="199" spans="1:3" x14ac:dyDescent="0.55000000000000004">
      <c r="A199" t="s">
        <v>35</v>
      </c>
      <c r="B199">
        <v>9.620000000000001</v>
      </c>
      <c r="C199">
        <v>9.6723356246948242</v>
      </c>
    </row>
    <row r="200" spans="1:3" x14ac:dyDescent="0.55000000000000004">
      <c r="A200" t="s">
        <v>35</v>
      </c>
      <c r="B200">
        <v>9.620000000000001</v>
      </c>
      <c r="C200">
        <v>9.4738645553588867</v>
      </c>
    </row>
    <row r="201" spans="1:3" x14ac:dyDescent="0.55000000000000004">
      <c r="A201" t="s">
        <v>35</v>
      </c>
      <c r="B201">
        <v>9.620000000000001</v>
      </c>
      <c r="C201">
        <v>9.492161750793457</v>
      </c>
    </row>
    <row r="202" spans="1:3" x14ac:dyDescent="0.55000000000000004">
      <c r="A202" t="s">
        <v>35</v>
      </c>
      <c r="B202">
        <v>9.620000000000001</v>
      </c>
      <c r="C202">
        <v>9.6660757064819336</v>
      </c>
    </row>
    <row r="203" spans="1:3" x14ac:dyDescent="0.55000000000000004">
      <c r="A203" t="s">
        <v>36</v>
      </c>
      <c r="B203">
        <v>8.76</v>
      </c>
      <c r="C203">
        <v>9.1808099746704102</v>
      </c>
    </row>
    <row r="204" spans="1:3" x14ac:dyDescent="0.55000000000000004">
      <c r="A204" t="s">
        <v>36</v>
      </c>
      <c r="B204">
        <v>8.76</v>
      </c>
      <c r="C204">
        <v>9.2746553421020508</v>
      </c>
    </row>
    <row r="205" spans="1:3" x14ac:dyDescent="0.55000000000000004">
      <c r="A205" t="s">
        <v>36</v>
      </c>
      <c r="B205">
        <v>8.76</v>
      </c>
      <c r="C205">
        <v>8.6711063385009766</v>
      </c>
    </row>
    <row r="206" spans="1:3" x14ac:dyDescent="0.55000000000000004">
      <c r="A206" t="s">
        <v>36</v>
      </c>
      <c r="B206">
        <v>8.76</v>
      </c>
      <c r="C206">
        <v>8.7504739761352539</v>
      </c>
    </row>
    <row r="207" spans="1:3" x14ac:dyDescent="0.55000000000000004">
      <c r="A207" t="s">
        <v>36</v>
      </c>
      <c r="B207">
        <v>8.76</v>
      </c>
      <c r="C207">
        <v>9.348505973815918</v>
      </c>
    </row>
    <row r="208" spans="1:3" x14ac:dyDescent="0.55000000000000004">
      <c r="A208" t="s">
        <v>36</v>
      </c>
      <c r="B208">
        <v>8.76</v>
      </c>
      <c r="C208">
        <v>9.5441370010375977</v>
      </c>
    </row>
    <row r="209" spans="1:3" x14ac:dyDescent="0.55000000000000004">
      <c r="A209" t="s">
        <v>37</v>
      </c>
      <c r="B209">
        <v>8.81</v>
      </c>
      <c r="C209">
        <v>8.9800691604614258</v>
      </c>
    </row>
    <row r="210" spans="1:3" x14ac:dyDescent="0.55000000000000004">
      <c r="A210" t="s">
        <v>37</v>
      </c>
      <c r="B210">
        <v>8.81</v>
      </c>
      <c r="C210">
        <v>8.7179479598999023</v>
      </c>
    </row>
    <row r="211" spans="1:3" x14ac:dyDescent="0.55000000000000004">
      <c r="A211" t="s">
        <v>37</v>
      </c>
      <c r="B211">
        <v>8.81</v>
      </c>
      <c r="C211">
        <v>8.4338579177856445</v>
      </c>
    </row>
    <row r="212" spans="1:3" x14ac:dyDescent="0.55000000000000004">
      <c r="A212" t="s">
        <v>37</v>
      </c>
      <c r="B212">
        <v>8.81</v>
      </c>
      <c r="C212">
        <v>8.6670341491699219</v>
      </c>
    </row>
    <row r="213" spans="1:3" x14ac:dyDescent="0.55000000000000004">
      <c r="A213" t="s">
        <v>37</v>
      </c>
      <c r="B213">
        <v>8.81</v>
      </c>
      <c r="C213">
        <v>9.1015443801879883</v>
      </c>
    </row>
    <row r="214" spans="1:3" x14ac:dyDescent="0.55000000000000004">
      <c r="A214" t="s">
        <v>37</v>
      </c>
      <c r="B214">
        <v>8.81</v>
      </c>
      <c r="C214">
        <v>8.7742557525634766</v>
      </c>
    </row>
    <row r="215" spans="1:3" x14ac:dyDescent="0.55000000000000004">
      <c r="A215" t="s">
        <v>38</v>
      </c>
      <c r="B215">
        <v>9.34</v>
      </c>
      <c r="C215">
        <v>9.3835840225219727</v>
      </c>
    </row>
    <row r="216" spans="1:3" x14ac:dyDescent="0.55000000000000004">
      <c r="A216" t="s">
        <v>38</v>
      </c>
      <c r="B216">
        <v>9.34</v>
      </c>
      <c r="C216">
        <v>9.8909778594970703</v>
      </c>
    </row>
    <row r="217" spans="1:3" x14ac:dyDescent="0.55000000000000004">
      <c r="A217" t="s">
        <v>38</v>
      </c>
      <c r="B217">
        <v>9.34</v>
      </c>
      <c r="C217">
        <v>9.3585128784179688</v>
      </c>
    </row>
    <row r="218" spans="1:3" x14ac:dyDescent="0.55000000000000004">
      <c r="A218" t="s">
        <v>38</v>
      </c>
      <c r="B218">
        <v>9.34</v>
      </c>
      <c r="C218">
        <v>9.460270881652832</v>
      </c>
    </row>
    <row r="219" spans="1:3" x14ac:dyDescent="0.55000000000000004">
      <c r="A219" t="s">
        <v>38</v>
      </c>
      <c r="B219">
        <v>9.34</v>
      </c>
      <c r="C219">
        <v>9.3044099807739258</v>
      </c>
    </row>
    <row r="220" spans="1:3" x14ac:dyDescent="0.55000000000000004">
      <c r="A220" t="s">
        <v>38</v>
      </c>
      <c r="B220">
        <v>9.34</v>
      </c>
      <c r="C220">
        <v>9.0347232818603516</v>
      </c>
    </row>
    <row r="221" spans="1:3" x14ac:dyDescent="0.55000000000000004">
      <c r="A221" t="s">
        <v>39</v>
      </c>
      <c r="B221">
        <v>9.9699999999999989</v>
      </c>
      <c r="C221">
        <v>9.5925455093383789</v>
      </c>
    </row>
    <row r="222" spans="1:3" x14ac:dyDescent="0.55000000000000004">
      <c r="A222" t="s">
        <v>39</v>
      </c>
      <c r="B222">
        <v>9.9699999999999989</v>
      </c>
      <c r="C222">
        <v>9.3207893371582031</v>
      </c>
    </row>
    <row r="223" spans="1:3" x14ac:dyDescent="0.55000000000000004">
      <c r="A223" t="s">
        <v>39</v>
      </c>
      <c r="B223">
        <v>9.9699999999999989</v>
      </c>
      <c r="C223">
        <v>9.4513082504272461</v>
      </c>
    </row>
    <row r="224" spans="1:3" x14ac:dyDescent="0.55000000000000004">
      <c r="A224" t="s">
        <v>39</v>
      </c>
      <c r="B224">
        <v>9.9699999999999989</v>
      </c>
      <c r="C224">
        <v>9.381373405456543</v>
      </c>
    </row>
    <row r="225" spans="1:3" x14ac:dyDescent="0.55000000000000004">
      <c r="A225" t="s">
        <v>39</v>
      </c>
      <c r="B225">
        <v>9.9699999999999989</v>
      </c>
      <c r="C225">
        <v>9.9571065902709961</v>
      </c>
    </row>
    <row r="226" spans="1:3" x14ac:dyDescent="0.55000000000000004">
      <c r="A226" t="s">
        <v>39</v>
      </c>
      <c r="B226">
        <v>9.9699999999999989</v>
      </c>
      <c r="C226">
        <v>9.6317501068115234</v>
      </c>
    </row>
    <row r="227" spans="1:3" x14ac:dyDescent="0.55000000000000004">
      <c r="A227" t="s">
        <v>40</v>
      </c>
      <c r="B227">
        <v>9.0400000000000009</v>
      </c>
      <c r="C227">
        <v>9.3356876373291016</v>
      </c>
    </row>
    <row r="228" spans="1:3" x14ac:dyDescent="0.55000000000000004">
      <c r="A228" t="s">
        <v>40</v>
      </c>
      <c r="B228">
        <v>9.0400000000000009</v>
      </c>
      <c r="C228">
        <v>9.0600175857543945</v>
      </c>
    </row>
    <row r="229" spans="1:3" x14ac:dyDescent="0.55000000000000004">
      <c r="A229" t="s">
        <v>40</v>
      </c>
      <c r="B229">
        <v>9.0400000000000009</v>
      </c>
      <c r="C229">
        <v>8.7372283935546875</v>
      </c>
    </row>
    <row r="230" spans="1:3" x14ac:dyDescent="0.55000000000000004">
      <c r="A230" t="s">
        <v>40</v>
      </c>
      <c r="B230">
        <v>9.0400000000000009</v>
      </c>
      <c r="C230">
        <v>8.9513044357299805</v>
      </c>
    </row>
    <row r="231" spans="1:3" x14ac:dyDescent="0.55000000000000004">
      <c r="A231" t="s">
        <v>40</v>
      </c>
      <c r="B231">
        <v>9.0400000000000009</v>
      </c>
      <c r="C231">
        <v>8.4851951599121094</v>
      </c>
    </row>
    <row r="232" spans="1:3" x14ac:dyDescent="0.55000000000000004">
      <c r="A232" t="s">
        <v>40</v>
      </c>
      <c r="B232">
        <v>9.0400000000000009</v>
      </c>
      <c r="C232">
        <v>8.6583843231201172</v>
      </c>
    </row>
    <row r="233" spans="1:3" x14ac:dyDescent="0.55000000000000004">
      <c r="A233" t="s">
        <v>41</v>
      </c>
      <c r="B233">
        <v>9.1</v>
      </c>
      <c r="C233">
        <v>9.13385009765625</v>
      </c>
    </row>
    <row r="234" spans="1:3" x14ac:dyDescent="0.55000000000000004">
      <c r="A234" t="s">
        <v>41</v>
      </c>
      <c r="B234">
        <v>9.1</v>
      </c>
      <c r="C234">
        <v>8.9388837814331055</v>
      </c>
    </row>
    <row r="235" spans="1:3" x14ac:dyDescent="0.55000000000000004">
      <c r="A235" t="s">
        <v>41</v>
      </c>
      <c r="B235">
        <v>9.1</v>
      </c>
      <c r="C235">
        <v>9.524073600769043</v>
      </c>
    </row>
    <row r="236" spans="1:3" x14ac:dyDescent="0.55000000000000004">
      <c r="A236" t="s">
        <v>41</v>
      </c>
      <c r="B236">
        <v>9.1</v>
      </c>
      <c r="C236">
        <v>9.3587741851806641</v>
      </c>
    </row>
    <row r="237" spans="1:3" x14ac:dyDescent="0.55000000000000004">
      <c r="A237" t="s">
        <v>41</v>
      </c>
      <c r="B237">
        <v>9.1</v>
      </c>
      <c r="C237">
        <v>9.3996505737304688</v>
      </c>
    </row>
    <row r="238" spans="1:3" x14ac:dyDescent="0.55000000000000004">
      <c r="A238" t="s">
        <v>41</v>
      </c>
      <c r="B238">
        <v>9.1</v>
      </c>
      <c r="C238">
        <v>9.2542972564697266</v>
      </c>
    </row>
    <row r="239" spans="1:3" x14ac:dyDescent="0.55000000000000004">
      <c r="A239" t="s">
        <v>42</v>
      </c>
      <c r="B239">
        <v>10.29</v>
      </c>
      <c r="C239">
        <v>10.730221748352051</v>
      </c>
    </row>
    <row r="240" spans="1:3" x14ac:dyDescent="0.55000000000000004">
      <c r="A240" t="s">
        <v>42</v>
      </c>
      <c r="B240">
        <v>10.29</v>
      </c>
      <c r="C240">
        <v>10.73069000244141</v>
      </c>
    </row>
    <row r="241" spans="1:3" x14ac:dyDescent="0.55000000000000004">
      <c r="A241" t="s">
        <v>42</v>
      </c>
      <c r="B241">
        <v>10.29</v>
      </c>
      <c r="C241">
        <v>10.927042007446291</v>
      </c>
    </row>
    <row r="242" spans="1:3" x14ac:dyDescent="0.55000000000000004">
      <c r="A242" t="s">
        <v>42</v>
      </c>
      <c r="B242">
        <v>10.29</v>
      </c>
      <c r="C242">
        <v>10.87258338928223</v>
      </c>
    </row>
    <row r="243" spans="1:3" x14ac:dyDescent="0.55000000000000004">
      <c r="A243" t="s">
        <v>42</v>
      </c>
      <c r="B243">
        <v>10.29</v>
      </c>
      <c r="C243">
        <v>10.00338745117188</v>
      </c>
    </row>
    <row r="244" spans="1:3" x14ac:dyDescent="0.55000000000000004">
      <c r="A244" t="s">
        <v>42</v>
      </c>
      <c r="B244">
        <v>10.29</v>
      </c>
      <c r="C244">
        <v>9.9905729293823242</v>
      </c>
    </row>
    <row r="245" spans="1:3" x14ac:dyDescent="0.55000000000000004">
      <c r="A245" t="s">
        <v>43</v>
      </c>
      <c r="B245">
        <v>11.75</v>
      </c>
      <c r="C245">
        <v>11.5814208984375</v>
      </c>
    </row>
    <row r="246" spans="1:3" x14ac:dyDescent="0.55000000000000004">
      <c r="A246" t="s">
        <v>43</v>
      </c>
      <c r="B246">
        <v>11.75</v>
      </c>
      <c r="C246">
        <v>11.8095645904541</v>
      </c>
    </row>
    <row r="247" spans="1:3" x14ac:dyDescent="0.55000000000000004">
      <c r="A247" t="s">
        <v>43</v>
      </c>
      <c r="B247">
        <v>11.75</v>
      </c>
      <c r="C247">
        <v>10.962226867675779</v>
      </c>
    </row>
    <row r="248" spans="1:3" x14ac:dyDescent="0.55000000000000004">
      <c r="A248" t="s">
        <v>43</v>
      </c>
      <c r="B248">
        <v>11.75</v>
      </c>
      <c r="C248">
        <v>11.11914157867432</v>
      </c>
    </row>
    <row r="249" spans="1:3" x14ac:dyDescent="0.55000000000000004">
      <c r="A249" t="s">
        <v>44</v>
      </c>
      <c r="B249">
        <v>10.41</v>
      </c>
      <c r="C249">
        <v>10.6922664642334</v>
      </c>
    </row>
    <row r="250" spans="1:3" x14ac:dyDescent="0.55000000000000004">
      <c r="A250" t="s">
        <v>44</v>
      </c>
      <c r="B250">
        <v>10.41</v>
      </c>
      <c r="C250">
        <v>10.723292350769039</v>
      </c>
    </row>
    <row r="251" spans="1:3" x14ac:dyDescent="0.55000000000000004">
      <c r="A251" t="s">
        <v>44</v>
      </c>
      <c r="B251">
        <v>10.41</v>
      </c>
      <c r="C251">
        <v>9.6145496368408203</v>
      </c>
    </row>
    <row r="252" spans="1:3" x14ac:dyDescent="0.55000000000000004">
      <c r="A252" t="s">
        <v>44</v>
      </c>
      <c r="B252">
        <v>10.41</v>
      </c>
      <c r="C252">
        <v>9.5046806335449219</v>
      </c>
    </row>
    <row r="253" spans="1:3" x14ac:dyDescent="0.55000000000000004">
      <c r="A253" t="s">
        <v>44</v>
      </c>
      <c r="B253">
        <v>10.41</v>
      </c>
      <c r="C253">
        <v>10.218913078308111</v>
      </c>
    </row>
    <row r="254" spans="1:3" x14ac:dyDescent="0.55000000000000004">
      <c r="A254" t="s">
        <v>44</v>
      </c>
      <c r="B254">
        <v>10.41</v>
      </c>
      <c r="C254">
        <v>9.8303823471069336</v>
      </c>
    </row>
    <row r="255" spans="1:3" x14ac:dyDescent="0.55000000000000004">
      <c r="A255" t="s">
        <v>45</v>
      </c>
      <c r="B255">
        <v>11.02</v>
      </c>
      <c r="C255">
        <v>10.74343204498291</v>
      </c>
    </row>
    <row r="256" spans="1:3" x14ac:dyDescent="0.55000000000000004">
      <c r="A256" t="s">
        <v>45</v>
      </c>
      <c r="B256">
        <v>11.02</v>
      </c>
      <c r="C256">
        <v>10.65933227539062</v>
      </c>
    </row>
    <row r="257" spans="1:3" x14ac:dyDescent="0.55000000000000004">
      <c r="A257" t="s">
        <v>45</v>
      </c>
      <c r="B257">
        <v>11.02</v>
      </c>
      <c r="C257">
        <v>10.910598754882811</v>
      </c>
    </row>
    <row r="258" spans="1:3" x14ac:dyDescent="0.55000000000000004">
      <c r="A258" t="s">
        <v>45</v>
      </c>
      <c r="B258">
        <v>11.02</v>
      </c>
      <c r="C258">
        <v>10.72444534301758</v>
      </c>
    </row>
    <row r="259" spans="1:3" x14ac:dyDescent="0.55000000000000004">
      <c r="A259" t="s">
        <v>45</v>
      </c>
      <c r="B259">
        <v>11.02</v>
      </c>
      <c r="C259">
        <v>11.5205135345459</v>
      </c>
    </row>
    <row r="260" spans="1:3" x14ac:dyDescent="0.55000000000000004">
      <c r="A260" t="s">
        <v>45</v>
      </c>
      <c r="B260">
        <v>11.02</v>
      </c>
      <c r="C260">
        <v>11.09841728210449</v>
      </c>
    </row>
    <row r="261" spans="1:3" x14ac:dyDescent="0.55000000000000004">
      <c r="A261" t="s">
        <v>46</v>
      </c>
      <c r="B261">
        <v>12.67</v>
      </c>
      <c r="C261">
        <v>12.161360740661619</v>
      </c>
    </row>
    <row r="262" spans="1:3" x14ac:dyDescent="0.55000000000000004">
      <c r="A262" t="s">
        <v>46</v>
      </c>
      <c r="B262">
        <v>12.67</v>
      </c>
      <c r="C262">
        <v>12.780806541442869</v>
      </c>
    </row>
    <row r="263" spans="1:3" x14ac:dyDescent="0.55000000000000004">
      <c r="A263" t="s">
        <v>46</v>
      </c>
      <c r="B263">
        <v>12.67</v>
      </c>
      <c r="C263">
        <v>11.48684120178223</v>
      </c>
    </row>
    <row r="264" spans="1:3" x14ac:dyDescent="0.55000000000000004">
      <c r="A264" t="s">
        <v>46</v>
      </c>
      <c r="B264">
        <v>12.67</v>
      </c>
      <c r="C264">
        <v>11.61893367767334</v>
      </c>
    </row>
    <row r="265" spans="1:3" x14ac:dyDescent="0.55000000000000004">
      <c r="A265" t="s">
        <v>46</v>
      </c>
      <c r="B265">
        <v>12.67</v>
      </c>
      <c r="C265">
        <v>11.771371841430661</v>
      </c>
    </row>
    <row r="266" spans="1:3" x14ac:dyDescent="0.55000000000000004">
      <c r="A266" t="s">
        <v>46</v>
      </c>
      <c r="B266">
        <v>12.67</v>
      </c>
      <c r="C266">
        <v>11.88370895385742</v>
      </c>
    </row>
    <row r="267" spans="1:3" x14ac:dyDescent="0.55000000000000004">
      <c r="A267" t="s">
        <v>47</v>
      </c>
      <c r="B267">
        <v>9.7200000000000006</v>
      </c>
      <c r="C267">
        <v>9.7707328796386719</v>
      </c>
    </row>
    <row r="268" spans="1:3" x14ac:dyDescent="0.55000000000000004">
      <c r="A268" t="s">
        <v>47</v>
      </c>
      <c r="B268">
        <v>9.7200000000000006</v>
      </c>
      <c r="C268">
        <v>9.8435859680175781</v>
      </c>
    </row>
    <row r="269" spans="1:3" x14ac:dyDescent="0.55000000000000004">
      <c r="A269" t="s">
        <v>47</v>
      </c>
      <c r="B269">
        <v>9.7200000000000006</v>
      </c>
      <c r="C269">
        <v>9.8632946014404297</v>
      </c>
    </row>
    <row r="270" spans="1:3" x14ac:dyDescent="0.55000000000000004">
      <c r="A270" t="s">
        <v>47</v>
      </c>
      <c r="B270">
        <v>9.7200000000000006</v>
      </c>
      <c r="C270">
        <v>9.6902236938476563</v>
      </c>
    </row>
    <row r="271" spans="1:3" x14ac:dyDescent="0.55000000000000004">
      <c r="A271" t="s">
        <v>47</v>
      </c>
      <c r="B271">
        <v>9.7200000000000006</v>
      </c>
      <c r="C271">
        <v>10.35733699798584</v>
      </c>
    </row>
    <row r="272" spans="1:3" x14ac:dyDescent="0.55000000000000004">
      <c r="A272" t="s">
        <v>47</v>
      </c>
      <c r="B272">
        <v>9.7200000000000006</v>
      </c>
      <c r="C272">
        <v>10.526784896850589</v>
      </c>
    </row>
    <row r="273" spans="1:3" x14ac:dyDescent="0.55000000000000004">
      <c r="A273" t="s">
        <v>48</v>
      </c>
      <c r="B273">
        <v>10.09</v>
      </c>
      <c r="C273">
        <v>9.4318704605102539</v>
      </c>
    </row>
    <row r="274" spans="1:3" x14ac:dyDescent="0.55000000000000004">
      <c r="A274" t="s">
        <v>48</v>
      </c>
      <c r="B274">
        <v>10.09</v>
      </c>
      <c r="C274">
        <v>9.5922412872314453</v>
      </c>
    </row>
    <row r="275" spans="1:3" x14ac:dyDescent="0.55000000000000004">
      <c r="A275" t="s">
        <v>48</v>
      </c>
      <c r="B275">
        <v>10.09</v>
      </c>
      <c r="C275">
        <v>10.498580932617189</v>
      </c>
    </row>
    <row r="276" spans="1:3" x14ac:dyDescent="0.55000000000000004">
      <c r="A276" t="s">
        <v>48</v>
      </c>
      <c r="B276">
        <v>10.09</v>
      </c>
      <c r="C276">
        <v>10.444582939147949</v>
      </c>
    </row>
    <row r="277" spans="1:3" x14ac:dyDescent="0.55000000000000004">
      <c r="A277" t="s">
        <v>48</v>
      </c>
      <c r="B277">
        <v>10.09</v>
      </c>
      <c r="C277">
        <v>10.54503917694092</v>
      </c>
    </row>
    <row r="278" spans="1:3" x14ac:dyDescent="0.55000000000000004">
      <c r="A278" t="s">
        <v>48</v>
      </c>
      <c r="B278">
        <v>10.09</v>
      </c>
      <c r="C278">
        <v>10.45283031463623</v>
      </c>
    </row>
    <row r="279" spans="1:3" x14ac:dyDescent="0.55000000000000004">
      <c r="A279" t="s">
        <v>49</v>
      </c>
      <c r="B279">
        <v>10.16</v>
      </c>
      <c r="C279">
        <v>9.9608335494995117</v>
      </c>
    </row>
    <row r="280" spans="1:3" x14ac:dyDescent="0.55000000000000004">
      <c r="A280" t="s">
        <v>49</v>
      </c>
      <c r="B280">
        <v>10.16</v>
      </c>
      <c r="C280">
        <v>10.181797981262211</v>
      </c>
    </row>
    <row r="281" spans="1:3" x14ac:dyDescent="0.55000000000000004">
      <c r="A281" t="s">
        <v>49</v>
      </c>
      <c r="B281">
        <v>10.16</v>
      </c>
      <c r="C281">
        <v>10.709391593933111</v>
      </c>
    </row>
    <row r="282" spans="1:3" x14ac:dyDescent="0.55000000000000004">
      <c r="A282" t="s">
        <v>49</v>
      </c>
      <c r="B282">
        <v>10.16</v>
      </c>
      <c r="C282">
        <v>10.496572494506839</v>
      </c>
    </row>
    <row r="283" spans="1:3" x14ac:dyDescent="0.55000000000000004">
      <c r="A283" t="s">
        <v>49</v>
      </c>
      <c r="B283">
        <v>10.16</v>
      </c>
      <c r="C283">
        <v>9.6615991592407227</v>
      </c>
    </row>
    <row r="284" spans="1:3" x14ac:dyDescent="0.55000000000000004">
      <c r="A284" t="s">
        <v>49</v>
      </c>
      <c r="B284">
        <v>10.16</v>
      </c>
      <c r="C284">
        <v>10.224387168884279</v>
      </c>
    </row>
    <row r="285" spans="1:3" x14ac:dyDescent="0.55000000000000004">
      <c r="A285" t="s">
        <v>50</v>
      </c>
      <c r="B285">
        <v>11.42</v>
      </c>
      <c r="C285">
        <v>11.50805759429932</v>
      </c>
    </row>
    <row r="286" spans="1:3" x14ac:dyDescent="0.55000000000000004">
      <c r="A286" t="s">
        <v>50</v>
      </c>
      <c r="B286">
        <v>11.42</v>
      </c>
      <c r="C286">
        <v>11.154226303100589</v>
      </c>
    </row>
    <row r="287" spans="1:3" x14ac:dyDescent="0.55000000000000004">
      <c r="A287" t="s">
        <v>50</v>
      </c>
      <c r="B287">
        <v>11.42</v>
      </c>
      <c r="C287">
        <v>11.951643943786619</v>
      </c>
    </row>
    <row r="288" spans="1:3" x14ac:dyDescent="0.55000000000000004">
      <c r="A288" t="s">
        <v>50</v>
      </c>
      <c r="B288">
        <v>11.42</v>
      </c>
      <c r="C288">
        <v>11.718002319335939</v>
      </c>
    </row>
    <row r="289" spans="1:3" x14ac:dyDescent="0.55000000000000004">
      <c r="A289" t="s">
        <v>50</v>
      </c>
      <c r="B289">
        <v>11.42</v>
      </c>
      <c r="C289">
        <v>11.223628997802731</v>
      </c>
    </row>
    <row r="290" spans="1:3" x14ac:dyDescent="0.55000000000000004">
      <c r="A290" t="s">
        <v>50</v>
      </c>
      <c r="B290">
        <v>11.42</v>
      </c>
      <c r="C290">
        <v>10.870998382568359</v>
      </c>
    </row>
    <row r="291" spans="1:3" x14ac:dyDescent="0.55000000000000004">
      <c r="A291" t="s">
        <v>51</v>
      </c>
      <c r="B291">
        <v>14.41</v>
      </c>
      <c r="C291">
        <v>14.56424140930176</v>
      </c>
    </row>
    <row r="292" spans="1:3" x14ac:dyDescent="0.55000000000000004">
      <c r="A292" t="s">
        <v>51</v>
      </c>
      <c r="B292">
        <v>14.41</v>
      </c>
      <c r="C292">
        <v>14.14968776702881</v>
      </c>
    </row>
    <row r="293" spans="1:3" x14ac:dyDescent="0.55000000000000004">
      <c r="A293" t="s">
        <v>51</v>
      </c>
      <c r="B293">
        <v>14.41</v>
      </c>
      <c r="C293">
        <v>12.91918849945068</v>
      </c>
    </row>
    <row r="294" spans="1:3" x14ac:dyDescent="0.55000000000000004">
      <c r="A294" t="s">
        <v>51</v>
      </c>
      <c r="B294">
        <v>14.41</v>
      </c>
      <c r="C294">
        <v>12.804008483886721</v>
      </c>
    </row>
    <row r="295" spans="1:3" x14ac:dyDescent="0.55000000000000004">
      <c r="A295" t="s">
        <v>51</v>
      </c>
      <c r="B295">
        <v>14.41</v>
      </c>
      <c r="C295">
        <v>14.14771747589111</v>
      </c>
    </row>
    <row r="296" spans="1:3" x14ac:dyDescent="0.55000000000000004">
      <c r="A296" t="s">
        <v>51</v>
      </c>
      <c r="B296">
        <v>14.41</v>
      </c>
      <c r="C296">
        <v>14.47268772125244</v>
      </c>
    </row>
    <row r="297" spans="1:3" x14ac:dyDescent="0.55000000000000004">
      <c r="A297" t="s">
        <v>52</v>
      </c>
      <c r="B297">
        <v>12.53</v>
      </c>
      <c r="C297">
        <v>12.22901725769043</v>
      </c>
    </row>
    <row r="298" spans="1:3" x14ac:dyDescent="0.55000000000000004">
      <c r="A298" t="s">
        <v>52</v>
      </c>
      <c r="B298">
        <v>12.53</v>
      </c>
      <c r="C298">
        <v>11.726638793945311</v>
      </c>
    </row>
    <row r="299" spans="1:3" x14ac:dyDescent="0.55000000000000004">
      <c r="A299" t="s">
        <v>52</v>
      </c>
      <c r="B299">
        <v>12.53</v>
      </c>
      <c r="C299">
        <v>12.058663368225099</v>
      </c>
    </row>
    <row r="300" spans="1:3" x14ac:dyDescent="0.55000000000000004">
      <c r="A300" t="s">
        <v>52</v>
      </c>
      <c r="B300">
        <v>12.53</v>
      </c>
      <c r="C300">
        <v>12.248055458068849</v>
      </c>
    </row>
    <row r="301" spans="1:3" x14ac:dyDescent="0.55000000000000004">
      <c r="A301" t="s">
        <v>52</v>
      </c>
      <c r="B301">
        <v>12.53</v>
      </c>
      <c r="C301">
        <v>11.425285339355471</v>
      </c>
    </row>
    <row r="302" spans="1:3" x14ac:dyDescent="0.55000000000000004">
      <c r="A302" t="s">
        <v>52</v>
      </c>
      <c r="B302">
        <v>12.53</v>
      </c>
      <c r="C302">
        <v>12.181178092956539</v>
      </c>
    </row>
    <row r="303" spans="1:3" x14ac:dyDescent="0.55000000000000004">
      <c r="A303" t="s">
        <v>53</v>
      </c>
      <c r="B303">
        <v>11.91</v>
      </c>
      <c r="C303">
        <v>11.55889987945557</v>
      </c>
    </row>
    <row r="304" spans="1:3" x14ac:dyDescent="0.55000000000000004">
      <c r="A304" t="s">
        <v>53</v>
      </c>
      <c r="B304">
        <v>11.91</v>
      </c>
      <c r="C304">
        <v>11.405391693115231</v>
      </c>
    </row>
    <row r="305" spans="1:3" x14ac:dyDescent="0.55000000000000004">
      <c r="A305" t="s">
        <v>53</v>
      </c>
      <c r="B305">
        <v>11.91</v>
      </c>
      <c r="C305">
        <v>11.253591537475589</v>
      </c>
    </row>
    <row r="306" spans="1:3" x14ac:dyDescent="0.55000000000000004">
      <c r="A306" t="s">
        <v>53</v>
      </c>
      <c r="B306">
        <v>11.91</v>
      </c>
      <c r="C306">
        <v>11.64717388153076</v>
      </c>
    </row>
    <row r="307" spans="1:3" x14ac:dyDescent="0.55000000000000004">
      <c r="A307" t="s">
        <v>53</v>
      </c>
      <c r="B307">
        <v>11.91</v>
      </c>
      <c r="C307">
        <v>11.216361999511721</v>
      </c>
    </row>
    <row r="308" spans="1:3" x14ac:dyDescent="0.55000000000000004">
      <c r="A308" t="s">
        <v>53</v>
      </c>
      <c r="B308">
        <v>11.91</v>
      </c>
      <c r="C308">
        <v>10.92234039306641</v>
      </c>
    </row>
    <row r="309" spans="1:3" x14ac:dyDescent="0.55000000000000004">
      <c r="A309" t="s">
        <v>54</v>
      </c>
      <c r="B309">
        <v>11.65</v>
      </c>
      <c r="C309">
        <v>11.46281719207764</v>
      </c>
    </row>
    <row r="310" spans="1:3" x14ac:dyDescent="0.55000000000000004">
      <c r="A310" t="s">
        <v>54</v>
      </c>
      <c r="B310">
        <v>11.65</v>
      </c>
      <c r="C310">
        <v>11.11140155792236</v>
      </c>
    </row>
    <row r="311" spans="1:3" x14ac:dyDescent="0.55000000000000004">
      <c r="A311" t="s">
        <v>54</v>
      </c>
      <c r="B311">
        <v>11.65</v>
      </c>
      <c r="C311">
        <v>11.4058837890625</v>
      </c>
    </row>
    <row r="312" spans="1:3" x14ac:dyDescent="0.55000000000000004">
      <c r="A312" t="s">
        <v>54</v>
      </c>
      <c r="B312">
        <v>11.65</v>
      </c>
      <c r="C312">
        <v>11.24835109710693</v>
      </c>
    </row>
    <row r="313" spans="1:3" x14ac:dyDescent="0.55000000000000004">
      <c r="A313" t="s">
        <v>54</v>
      </c>
      <c r="B313">
        <v>11.65</v>
      </c>
      <c r="C313">
        <v>11.438900947570801</v>
      </c>
    </row>
    <row r="314" spans="1:3" x14ac:dyDescent="0.55000000000000004">
      <c r="A314" t="s">
        <v>54</v>
      </c>
      <c r="B314">
        <v>11.65</v>
      </c>
      <c r="C314">
        <v>11.317276000976561</v>
      </c>
    </row>
    <row r="315" spans="1:3" x14ac:dyDescent="0.55000000000000004">
      <c r="A315" t="s">
        <v>55</v>
      </c>
      <c r="B315">
        <v>10.87</v>
      </c>
      <c r="C315">
        <v>10.7060661315918</v>
      </c>
    </row>
    <row r="316" spans="1:3" x14ac:dyDescent="0.55000000000000004">
      <c r="A316" t="s">
        <v>55</v>
      </c>
      <c r="B316">
        <v>10.87</v>
      </c>
      <c r="C316">
        <v>10.677420616149901</v>
      </c>
    </row>
    <row r="317" spans="1:3" x14ac:dyDescent="0.55000000000000004">
      <c r="A317" t="s">
        <v>55</v>
      </c>
      <c r="B317">
        <v>10.87</v>
      </c>
      <c r="C317">
        <v>10.846138954162599</v>
      </c>
    </row>
    <row r="318" spans="1:3" x14ac:dyDescent="0.55000000000000004">
      <c r="A318" t="s">
        <v>55</v>
      </c>
      <c r="B318">
        <v>10.87</v>
      </c>
      <c r="C318">
        <v>10.51564311981201</v>
      </c>
    </row>
    <row r="319" spans="1:3" x14ac:dyDescent="0.55000000000000004">
      <c r="A319" t="s">
        <v>55</v>
      </c>
      <c r="B319">
        <v>10.87</v>
      </c>
      <c r="C319">
        <v>10.925632476806641</v>
      </c>
    </row>
    <row r="320" spans="1:3" x14ac:dyDescent="0.55000000000000004">
      <c r="A320" t="s">
        <v>55</v>
      </c>
      <c r="B320">
        <v>10.87</v>
      </c>
      <c r="C320">
        <v>10.985270500183111</v>
      </c>
    </row>
    <row r="321" spans="1:3" x14ac:dyDescent="0.55000000000000004">
      <c r="A321" t="s">
        <v>56</v>
      </c>
      <c r="B321">
        <v>9.6900000000000013</v>
      </c>
      <c r="C321">
        <v>9.9461183547973633</v>
      </c>
    </row>
    <row r="322" spans="1:3" x14ac:dyDescent="0.55000000000000004">
      <c r="A322" t="s">
        <v>56</v>
      </c>
      <c r="B322">
        <v>9.6900000000000013</v>
      </c>
      <c r="C322">
        <v>9.8618202209472656</v>
      </c>
    </row>
    <row r="323" spans="1:3" x14ac:dyDescent="0.55000000000000004">
      <c r="A323" t="s">
        <v>56</v>
      </c>
      <c r="B323">
        <v>9.6900000000000013</v>
      </c>
      <c r="C323">
        <v>9.5462188720703125</v>
      </c>
    </row>
    <row r="324" spans="1:3" x14ac:dyDescent="0.55000000000000004">
      <c r="A324" t="s">
        <v>56</v>
      </c>
      <c r="B324">
        <v>9.6900000000000013</v>
      </c>
      <c r="C324">
        <v>9.9283485412597656</v>
      </c>
    </row>
    <row r="325" spans="1:3" x14ac:dyDescent="0.55000000000000004">
      <c r="A325" t="s">
        <v>56</v>
      </c>
      <c r="B325">
        <v>9.6900000000000013</v>
      </c>
      <c r="C325">
        <v>9.1532430648803711</v>
      </c>
    </row>
    <row r="326" spans="1:3" x14ac:dyDescent="0.55000000000000004">
      <c r="A326" t="s">
        <v>56</v>
      </c>
      <c r="B326">
        <v>9.6900000000000013</v>
      </c>
      <c r="C326">
        <v>9.2563037872314453</v>
      </c>
    </row>
    <row r="327" spans="1:3" x14ac:dyDescent="0.55000000000000004">
      <c r="A327" t="s">
        <v>57</v>
      </c>
      <c r="B327">
        <v>10.48</v>
      </c>
      <c r="C327">
        <v>9.6857595443725586</v>
      </c>
    </row>
    <row r="328" spans="1:3" x14ac:dyDescent="0.55000000000000004">
      <c r="A328" t="s">
        <v>57</v>
      </c>
      <c r="B328">
        <v>10.48</v>
      </c>
      <c r="C328">
        <v>9.6307563781738281</v>
      </c>
    </row>
    <row r="329" spans="1:3" x14ac:dyDescent="0.55000000000000004">
      <c r="A329" t="s">
        <v>57</v>
      </c>
      <c r="B329">
        <v>10.48</v>
      </c>
      <c r="C329">
        <v>10.147945404052731</v>
      </c>
    </row>
    <row r="330" spans="1:3" x14ac:dyDescent="0.55000000000000004">
      <c r="A330" t="s">
        <v>57</v>
      </c>
      <c r="B330">
        <v>10.48</v>
      </c>
      <c r="C330">
        <v>10.34730243682861</v>
      </c>
    </row>
    <row r="331" spans="1:3" x14ac:dyDescent="0.55000000000000004">
      <c r="A331" t="s">
        <v>57</v>
      </c>
      <c r="B331">
        <v>10.48</v>
      </c>
      <c r="C331">
        <v>10.58328342437744</v>
      </c>
    </row>
    <row r="332" spans="1:3" x14ac:dyDescent="0.55000000000000004">
      <c r="A332" t="s">
        <v>57</v>
      </c>
      <c r="B332">
        <v>10.48</v>
      </c>
      <c r="C332">
        <v>10.36892032623291</v>
      </c>
    </row>
    <row r="333" spans="1:3" x14ac:dyDescent="0.55000000000000004">
      <c r="A333" t="s">
        <v>58</v>
      </c>
      <c r="B333">
        <v>10.62</v>
      </c>
      <c r="C333">
        <v>10.57813549041748</v>
      </c>
    </row>
    <row r="334" spans="1:3" x14ac:dyDescent="0.55000000000000004">
      <c r="A334" t="s">
        <v>58</v>
      </c>
      <c r="B334">
        <v>10.62</v>
      </c>
      <c r="C334">
        <v>10.67722225189209</v>
      </c>
    </row>
    <row r="335" spans="1:3" x14ac:dyDescent="0.55000000000000004">
      <c r="A335" t="s">
        <v>58</v>
      </c>
      <c r="B335">
        <v>10.62</v>
      </c>
      <c r="C335">
        <v>10.335799217224119</v>
      </c>
    </row>
    <row r="336" spans="1:3" x14ac:dyDescent="0.55000000000000004">
      <c r="A336" t="s">
        <v>58</v>
      </c>
      <c r="B336">
        <v>10.62</v>
      </c>
      <c r="C336">
        <v>10.469070434570311</v>
      </c>
    </row>
    <row r="337" spans="1:3" x14ac:dyDescent="0.55000000000000004">
      <c r="A337" t="s">
        <v>58</v>
      </c>
      <c r="B337">
        <v>10.62</v>
      </c>
      <c r="C337">
        <v>10.845467567443849</v>
      </c>
    </row>
    <row r="338" spans="1:3" x14ac:dyDescent="0.55000000000000004">
      <c r="A338" t="s">
        <v>58</v>
      </c>
      <c r="B338">
        <v>10.62</v>
      </c>
      <c r="C338">
        <v>11.07293033599854</v>
      </c>
    </row>
    <row r="339" spans="1:3" x14ac:dyDescent="0.55000000000000004">
      <c r="A339" t="s">
        <v>59</v>
      </c>
      <c r="B339">
        <v>9.7100000000000009</v>
      </c>
      <c r="C339">
        <v>10.275898933410639</v>
      </c>
    </row>
    <row r="340" spans="1:3" x14ac:dyDescent="0.55000000000000004">
      <c r="A340" t="s">
        <v>59</v>
      </c>
      <c r="B340">
        <v>9.7100000000000009</v>
      </c>
      <c r="C340">
        <v>9.6989564895629883</v>
      </c>
    </row>
    <row r="341" spans="1:3" x14ac:dyDescent="0.55000000000000004">
      <c r="A341" t="s">
        <v>59</v>
      </c>
      <c r="B341">
        <v>9.7100000000000009</v>
      </c>
      <c r="C341">
        <v>10.34356689453125</v>
      </c>
    </row>
    <row r="342" spans="1:3" x14ac:dyDescent="0.55000000000000004">
      <c r="A342" t="s">
        <v>59</v>
      </c>
      <c r="B342">
        <v>9.7100000000000009</v>
      </c>
      <c r="C342">
        <v>9.7943344116210938</v>
      </c>
    </row>
    <row r="343" spans="1:3" x14ac:dyDescent="0.55000000000000004">
      <c r="A343" t="s">
        <v>59</v>
      </c>
      <c r="B343">
        <v>9.7100000000000009</v>
      </c>
      <c r="C343">
        <v>9.3904609680175781</v>
      </c>
    </row>
    <row r="344" spans="1:3" x14ac:dyDescent="0.55000000000000004">
      <c r="A344" t="s">
        <v>59</v>
      </c>
      <c r="B344">
        <v>9.7100000000000009</v>
      </c>
      <c r="C344">
        <v>9.5975170135498047</v>
      </c>
    </row>
    <row r="345" spans="1:3" x14ac:dyDescent="0.55000000000000004">
      <c r="A345" t="s">
        <v>60</v>
      </c>
      <c r="B345">
        <v>10.69</v>
      </c>
      <c r="C345">
        <v>11.1813850402832</v>
      </c>
    </row>
    <row r="346" spans="1:3" x14ac:dyDescent="0.55000000000000004">
      <c r="A346" t="s">
        <v>60</v>
      </c>
      <c r="B346">
        <v>10.69</v>
      </c>
      <c r="C346">
        <v>11.33048629760742</v>
      </c>
    </row>
    <row r="347" spans="1:3" x14ac:dyDescent="0.55000000000000004">
      <c r="A347" t="s">
        <v>60</v>
      </c>
      <c r="B347">
        <v>10.69</v>
      </c>
      <c r="C347">
        <v>9.9934186935424805</v>
      </c>
    </row>
    <row r="348" spans="1:3" x14ac:dyDescent="0.55000000000000004">
      <c r="A348" t="s">
        <v>60</v>
      </c>
      <c r="B348">
        <v>10.69</v>
      </c>
      <c r="C348">
        <v>10.06731510162354</v>
      </c>
    </row>
    <row r="349" spans="1:3" x14ac:dyDescent="0.55000000000000004">
      <c r="A349" t="s">
        <v>60</v>
      </c>
      <c r="B349">
        <v>10.69</v>
      </c>
      <c r="C349">
        <v>10.102574348449711</v>
      </c>
    </row>
    <row r="350" spans="1:3" x14ac:dyDescent="0.55000000000000004">
      <c r="A350" t="s">
        <v>60</v>
      </c>
      <c r="B350">
        <v>10.69</v>
      </c>
      <c r="C350">
        <v>10.23936653137207</v>
      </c>
    </row>
    <row r="351" spans="1:3" x14ac:dyDescent="0.55000000000000004">
      <c r="A351" t="s">
        <v>61</v>
      </c>
      <c r="B351">
        <v>12.04</v>
      </c>
      <c r="C351">
        <v>11.843888282775881</v>
      </c>
    </row>
    <row r="352" spans="1:3" x14ac:dyDescent="0.55000000000000004">
      <c r="A352" t="s">
        <v>61</v>
      </c>
      <c r="B352">
        <v>12.04</v>
      </c>
      <c r="C352">
        <v>12.007515907287599</v>
      </c>
    </row>
    <row r="353" spans="1:3" x14ac:dyDescent="0.55000000000000004">
      <c r="A353" t="s">
        <v>61</v>
      </c>
      <c r="B353">
        <v>12.04</v>
      </c>
      <c r="C353">
        <v>11.70814895629883</v>
      </c>
    </row>
    <row r="354" spans="1:3" x14ac:dyDescent="0.55000000000000004">
      <c r="A354" t="s">
        <v>61</v>
      </c>
      <c r="B354">
        <v>12.04</v>
      </c>
      <c r="C354">
        <v>11.79181480407715</v>
      </c>
    </row>
    <row r="355" spans="1:3" x14ac:dyDescent="0.55000000000000004">
      <c r="A355" t="s">
        <v>61</v>
      </c>
      <c r="B355">
        <v>12.04</v>
      </c>
      <c r="C355">
        <v>12.392415046691889</v>
      </c>
    </row>
    <row r="356" spans="1:3" x14ac:dyDescent="0.55000000000000004">
      <c r="A356" t="s">
        <v>61</v>
      </c>
      <c r="B356">
        <v>12.04</v>
      </c>
      <c r="C356">
        <v>12.17205142974854</v>
      </c>
    </row>
    <row r="357" spans="1:3" x14ac:dyDescent="0.55000000000000004">
      <c r="A357" t="s">
        <v>62</v>
      </c>
      <c r="B357">
        <v>13.09</v>
      </c>
      <c r="C357">
        <v>12.947944641113279</v>
      </c>
    </row>
    <row r="358" spans="1:3" x14ac:dyDescent="0.55000000000000004">
      <c r="A358" t="s">
        <v>62</v>
      </c>
      <c r="B358">
        <v>13.09</v>
      </c>
      <c r="C358">
        <v>13.08620071411133</v>
      </c>
    </row>
    <row r="359" spans="1:3" x14ac:dyDescent="0.55000000000000004">
      <c r="A359" t="s">
        <v>62</v>
      </c>
      <c r="B359">
        <v>13.09</v>
      </c>
      <c r="C359">
        <v>12.834286689758301</v>
      </c>
    </row>
    <row r="360" spans="1:3" x14ac:dyDescent="0.55000000000000004">
      <c r="A360" t="s">
        <v>62</v>
      </c>
      <c r="B360">
        <v>13.09</v>
      </c>
      <c r="C360">
        <v>12.728341102600099</v>
      </c>
    </row>
    <row r="361" spans="1:3" x14ac:dyDescent="0.55000000000000004">
      <c r="A361" t="s">
        <v>62</v>
      </c>
      <c r="B361">
        <v>13.09</v>
      </c>
      <c r="C361">
        <v>13.077632904052731</v>
      </c>
    </row>
    <row r="362" spans="1:3" x14ac:dyDescent="0.55000000000000004">
      <c r="A362" t="s">
        <v>62</v>
      </c>
      <c r="B362">
        <v>13.09</v>
      </c>
      <c r="C362">
        <v>13.22733306884766</v>
      </c>
    </row>
    <row r="363" spans="1:3" x14ac:dyDescent="0.55000000000000004">
      <c r="A363" t="s">
        <v>63</v>
      </c>
      <c r="B363">
        <v>12.45</v>
      </c>
      <c r="C363">
        <v>11.621927261352541</v>
      </c>
    </row>
    <row r="364" spans="1:3" x14ac:dyDescent="0.55000000000000004">
      <c r="A364" t="s">
        <v>63</v>
      </c>
      <c r="B364">
        <v>12.45</v>
      </c>
      <c r="C364">
        <v>11.840500831604</v>
      </c>
    </row>
    <row r="365" spans="1:3" x14ac:dyDescent="0.55000000000000004">
      <c r="A365" t="s">
        <v>63</v>
      </c>
      <c r="B365">
        <v>12.45</v>
      </c>
      <c r="C365">
        <v>12.500564575195311</v>
      </c>
    </row>
    <row r="366" spans="1:3" x14ac:dyDescent="0.55000000000000004">
      <c r="A366" t="s">
        <v>63</v>
      </c>
      <c r="B366">
        <v>12.45</v>
      </c>
      <c r="C366">
        <v>12.286191940307621</v>
      </c>
    </row>
    <row r="367" spans="1:3" x14ac:dyDescent="0.55000000000000004">
      <c r="A367" t="s">
        <v>63</v>
      </c>
      <c r="B367">
        <v>12.45</v>
      </c>
      <c r="C367">
        <v>11.876980781555179</v>
      </c>
    </row>
    <row r="368" spans="1:3" x14ac:dyDescent="0.55000000000000004">
      <c r="A368" t="s">
        <v>63</v>
      </c>
      <c r="B368">
        <v>12.45</v>
      </c>
      <c r="C368">
        <v>12.14592838287354</v>
      </c>
    </row>
    <row r="369" spans="1:3" x14ac:dyDescent="0.55000000000000004">
      <c r="A369" t="s">
        <v>64</v>
      </c>
      <c r="B369">
        <v>11.82</v>
      </c>
      <c r="C369">
        <v>11.399177551269529</v>
      </c>
    </row>
    <row r="370" spans="1:3" x14ac:dyDescent="0.55000000000000004">
      <c r="A370" t="s">
        <v>64</v>
      </c>
      <c r="B370">
        <v>11.82</v>
      </c>
      <c r="C370">
        <v>11.493251800537109</v>
      </c>
    </row>
    <row r="371" spans="1:3" x14ac:dyDescent="0.55000000000000004">
      <c r="A371" t="s">
        <v>64</v>
      </c>
      <c r="B371">
        <v>11.82</v>
      </c>
      <c r="C371">
        <v>11.29252910614014</v>
      </c>
    </row>
    <row r="372" spans="1:3" x14ac:dyDescent="0.55000000000000004">
      <c r="A372" t="s">
        <v>64</v>
      </c>
      <c r="B372">
        <v>11.82</v>
      </c>
      <c r="C372">
        <v>11.66992855072021</v>
      </c>
    </row>
    <row r="373" spans="1:3" x14ac:dyDescent="0.55000000000000004">
      <c r="A373" t="s">
        <v>64</v>
      </c>
      <c r="B373">
        <v>11.82</v>
      </c>
      <c r="C373">
        <v>11.033652305603029</v>
      </c>
    </row>
    <row r="374" spans="1:3" x14ac:dyDescent="0.55000000000000004">
      <c r="A374" t="s">
        <v>64</v>
      </c>
      <c r="B374">
        <v>11.82</v>
      </c>
      <c r="C374">
        <v>12.12791633605957</v>
      </c>
    </row>
    <row r="375" spans="1:3" x14ac:dyDescent="0.55000000000000004">
      <c r="A375" t="s">
        <v>65</v>
      </c>
      <c r="B375">
        <v>9.0400000000000009</v>
      </c>
      <c r="C375">
        <v>9.8625831604003906</v>
      </c>
    </row>
    <row r="376" spans="1:3" x14ac:dyDescent="0.55000000000000004">
      <c r="A376" t="s">
        <v>65</v>
      </c>
      <c r="B376">
        <v>9.0400000000000009</v>
      </c>
      <c r="C376">
        <v>9.5569057464599609</v>
      </c>
    </row>
    <row r="377" spans="1:3" x14ac:dyDescent="0.55000000000000004">
      <c r="A377" t="s">
        <v>65</v>
      </c>
      <c r="B377">
        <v>9.0400000000000009</v>
      </c>
      <c r="C377">
        <v>9.6633739471435547</v>
      </c>
    </row>
    <row r="378" spans="1:3" x14ac:dyDescent="0.55000000000000004">
      <c r="A378" t="s">
        <v>65</v>
      </c>
      <c r="B378">
        <v>9.0400000000000009</v>
      </c>
      <c r="C378">
        <v>9.4805240631103516</v>
      </c>
    </row>
    <row r="379" spans="1:3" x14ac:dyDescent="0.55000000000000004">
      <c r="A379" t="s">
        <v>65</v>
      </c>
      <c r="B379">
        <v>9.0400000000000009</v>
      </c>
      <c r="C379">
        <v>9.2404394149780273</v>
      </c>
    </row>
    <row r="380" spans="1:3" x14ac:dyDescent="0.55000000000000004">
      <c r="A380" t="s">
        <v>65</v>
      </c>
      <c r="B380">
        <v>9.0400000000000009</v>
      </c>
      <c r="C380">
        <v>9.591853141784668</v>
      </c>
    </row>
    <row r="381" spans="1:3" x14ac:dyDescent="0.55000000000000004">
      <c r="A381" t="s">
        <v>66</v>
      </c>
      <c r="B381">
        <v>10.53</v>
      </c>
      <c r="C381">
        <v>10.953333854675289</v>
      </c>
    </row>
    <row r="382" spans="1:3" x14ac:dyDescent="0.55000000000000004">
      <c r="A382" t="s">
        <v>66</v>
      </c>
      <c r="B382">
        <v>10.53</v>
      </c>
      <c r="C382">
        <v>10.554294586181641</v>
      </c>
    </row>
    <row r="383" spans="1:3" x14ac:dyDescent="0.55000000000000004">
      <c r="A383" t="s">
        <v>66</v>
      </c>
      <c r="B383">
        <v>10.53</v>
      </c>
      <c r="C383">
        <v>10.67058181762695</v>
      </c>
    </row>
    <row r="384" spans="1:3" x14ac:dyDescent="0.55000000000000004">
      <c r="A384" t="s">
        <v>66</v>
      </c>
      <c r="B384">
        <v>10.53</v>
      </c>
      <c r="C384">
        <v>10.64587306976318</v>
      </c>
    </row>
    <row r="385" spans="1:3" x14ac:dyDescent="0.55000000000000004">
      <c r="A385" t="s">
        <v>66</v>
      </c>
      <c r="B385">
        <v>10.53</v>
      </c>
      <c r="C385">
        <v>10.877504348754879</v>
      </c>
    </row>
    <row r="386" spans="1:3" x14ac:dyDescent="0.55000000000000004">
      <c r="A386" t="s">
        <v>66</v>
      </c>
      <c r="B386">
        <v>10.53</v>
      </c>
      <c r="C386">
        <v>10.38024806976318</v>
      </c>
    </row>
    <row r="387" spans="1:3" x14ac:dyDescent="0.55000000000000004">
      <c r="A387" t="s">
        <v>67</v>
      </c>
      <c r="B387">
        <v>9.65</v>
      </c>
      <c r="C387">
        <v>10.16413688659668</v>
      </c>
    </row>
    <row r="388" spans="1:3" x14ac:dyDescent="0.55000000000000004">
      <c r="A388" t="s">
        <v>67</v>
      </c>
      <c r="B388">
        <v>9.65</v>
      </c>
      <c r="C388">
        <v>9.6828689575195313</v>
      </c>
    </row>
    <row r="389" spans="1:3" x14ac:dyDescent="0.55000000000000004">
      <c r="A389" t="s">
        <v>67</v>
      </c>
      <c r="B389">
        <v>9.65</v>
      </c>
      <c r="C389">
        <v>10.1954460144043</v>
      </c>
    </row>
    <row r="390" spans="1:3" x14ac:dyDescent="0.55000000000000004">
      <c r="A390" t="s">
        <v>67</v>
      </c>
      <c r="B390">
        <v>9.65</v>
      </c>
      <c r="C390">
        <v>10.14000225067139</v>
      </c>
    </row>
    <row r="391" spans="1:3" x14ac:dyDescent="0.55000000000000004">
      <c r="A391" t="s">
        <v>67</v>
      </c>
      <c r="B391">
        <v>9.65</v>
      </c>
      <c r="C391">
        <v>9.9915447235107422</v>
      </c>
    </row>
    <row r="392" spans="1:3" x14ac:dyDescent="0.55000000000000004">
      <c r="A392" t="s">
        <v>67</v>
      </c>
      <c r="B392">
        <v>9.65</v>
      </c>
      <c r="C392">
        <v>9.5144643783569336</v>
      </c>
    </row>
    <row r="393" spans="1:3" x14ac:dyDescent="0.55000000000000004">
      <c r="A393" t="s">
        <v>68</v>
      </c>
      <c r="B393">
        <v>12.07</v>
      </c>
      <c r="C393">
        <v>12.12801456451416</v>
      </c>
    </row>
    <row r="394" spans="1:3" x14ac:dyDescent="0.55000000000000004">
      <c r="A394" t="s">
        <v>68</v>
      </c>
      <c r="B394">
        <v>12.07</v>
      </c>
      <c r="C394">
        <v>12.13624858856201</v>
      </c>
    </row>
    <row r="395" spans="1:3" x14ac:dyDescent="0.55000000000000004">
      <c r="A395" t="s">
        <v>68</v>
      </c>
      <c r="B395">
        <v>12.07</v>
      </c>
      <c r="C395">
        <v>11.56651782989502</v>
      </c>
    </row>
    <row r="396" spans="1:3" x14ac:dyDescent="0.55000000000000004">
      <c r="A396" t="s">
        <v>68</v>
      </c>
      <c r="B396">
        <v>12.07</v>
      </c>
      <c r="C396">
        <v>11.00045871734619</v>
      </c>
    </row>
    <row r="397" spans="1:3" x14ac:dyDescent="0.55000000000000004">
      <c r="A397" t="s">
        <v>68</v>
      </c>
      <c r="B397">
        <v>12.07</v>
      </c>
      <c r="C397">
        <v>11.68990325927734</v>
      </c>
    </row>
    <row r="398" spans="1:3" x14ac:dyDescent="0.55000000000000004">
      <c r="A398" t="s">
        <v>68</v>
      </c>
      <c r="B398">
        <v>12.07</v>
      </c>
      <c r="C398">
        <v>11.862808227539061</v>
      </c>
    </row>
    <row r="399" spans="1:3" x14ac:dyDescent="0.55000000000000004">
      <c r="A399" t="s">
        <v>69</v>
      </c>
      <c r="B399">
        <v>10.62</v>
      </c>
      <c r="C399">
        <v>10.613124847412109</v>
      </c>
    </row>
    <row r="400" spans="1:3" x14ac:dyDescent="0.55000000000000004">
      <c r="A400" t="s">
        <v>69</v>
      </c>
      <c r="B400">
        <v>10.62</v>
      </c>
      <c r="C400">
        <v>10.301498413085939</v>
      </c>
    </row>
    <row r="401" spans="1:3" x14ac:dyDescent="0.55000000000000004">
      <c r="A401" t="s">
        <v>69</v>
      </c>
      <c r="B401">
        <v>10.62</v>
      </c>
      <c r="C401">
        <v>10.771931648254389</v>
      </c>
    </row>
    <row r="402" spans="1:3" x14ac:dyDescent="0.55000000000000004">
      <c r="A402" t="s">
        <v>69</v>
      </c>
      <c r="B402">
        <v>10.62</v>
      </c>
      <c r="C402">
        <v>10.216718673706049</v>
      </c>
    </row>
    <row r="403" spans="1:3" x14ac:dyDescent="0.55000000000000004">
      <c r="A403" t="s">
        <v>69</v>
      </c>
      <c r="B403">
        <v>10.62</v>
      </c>
      <c r="C403">
        <v>10.92677688598633</v>
      </c>
    </row>
    <row r="404" spans="1:3" x14ac:dyDescent="0.55000000000000004">
      <c r="A404" t="s">
        <v>69</v>
      </c>
      <c r="B404">
        <v>10.62</v>
      </c>
      <c r="C404">
        <v>10.61422157287598</v>
      </c>
    </row>
    <row r="405" spans="1:3" x14ac:dyDescent="0.55000000000000004">
      <c r="A405" t="s">
        <v>70</v>
      </c>
      <c r="B405">
        <v>12</v>
      </c>
      <c r="C405">
        <v>10.849441528320311</v>
      </c>
    </row>
    <row r="406" spans="1:3" x14ac:dyDescent="0.55000000000000004">
      <c r="A406" t="s">
        <v>70</v>
      </c>
      <c r="B406">
        <v>12</v>
      </c>
      <c r="C406">
        <v>10.60665225982666</v>
      </c>
    </row>
    <row r="407" spans="1:3" x14ac:dyDescent="0.55000000000000004">
      <c r="A407" t="s">
        <v>70</v>
      </c>
      <c r="B407">
        <v>12</v>
      </c>
      <c r="C407">
        <v>11.708131790161129</v>
      </c>
    </row>
    <row r="408" spans="1:3" x14ac:dyDescent="0.55000000000000004">
      <c r="A408" t="s">
        <v>70</v>
      </c>
      <c r="B408">
        <v>12</v>
      </c>
      <c r="C408">
        <v>11.468844413757321</v>
      </c>
    </row>
    <row r="409" spans="1:3" x14ac:dyDescent="0.55000000000000004">
      <c r="A409" t="s">
        <v>70</v>
      </c>
      <c r="B409">
        <v>12</v>
      </c>
      <c r="C409">
        <v>12.2529411315918</v>
      </c>
    </row>
    <row r="410" spans="1:3" x14ac:dyDescent="0.55000000000000004">
      <c r="A410" t="s">
        <v>70</v>
      </c>
      <c r="B410">
        <v>12</v>
      </c>
      <c r="C410">
        <v>11.815621376037599</v>
      </c>
    </row>
    <row r="411" spans="1:3" x14ac:dyDescent="0.55000000000000004">
      <c r="A411" t="s">
        <v>71</v>
      </c>
      <c r="B411">
        <v>11.46</v>
      </c>
      <c r="C411">
        <v>11.69516181945801</v>
      </c>
    </row>
    <row r="412" spans="1:3" x14ac:dyDescent="0.55000000000000004">
      <c r="A412" t="s">
        <v>71</v>
      </c>
      <c r="B412">
        <v>11.46</v>
      </c>
      <c r="C412">
        <v>11.19147968292236</v>
      </c>
    </row>
    <row r="413" spans="1:3" x14ac:dyDescent="0.55000000000000004">
      <c r="A413" t="s">
        <v>71</v>
      </c>
      <c r="B413">
        <v>11.46</v>
      </c>
      <c r="C413">
        <v>11.605738639831539</v>
      </c>
    </row>
    <row r="414" spans="1:3" x14ac:dyDescent="0.55000000000000004">
      <c r="A414" t="s">
        <v>71</v>
      </c>
      <c r="B414">
        <v>11.46</v>
      </c>
      <c r="C414">
        <v>12.026577949523929</v>
      </c>
    </row>
    <row r="415" spans="1:3" x14ac:dyDescent="0.55000000000000004">
      <c r="A415" t="s">
        <v>71</v>
      </c>
      <c r="B415">
        <v>11.46</v>
      </c>
      <c r="C415">
        <v>11.85714626312256</v>
      </c>
    </row>
    <row r="416" spans="1:3" x14ac:dyDescent="0.55000000000000004">
      <c r="A416" t="s">
        <v>71</v>
      </c>
      <c r="B416">
        <v>11.46</v>
      </c>
      <c r="C416">
        <v>12.00142288208008</v>
      </c>
    </row>
    <row r="417" spans="1:3" x14ac:dyDescent="0.55000000000000004">
      <c r="A417" t="s">
        <v>72</v>
      </c>
      <c r="B417">
        <v>14.46</v>
      </c>
      <c r="C417">
        <v>14.883670806884769</v>
      </c>
    </row>
    <row r="418" spans="1:3" x14ac:dyDescent="0.55000000000000004">
      <c r="A418" t="s">
        <v>72</v>
      </c>
      <c r="B418">
        <v>14.46</v>
      </c>
      <c r="C418">
        <v>14.200587272644039</v>
      </c>
    </row>
    <row r="419" spans="1:3" x14ac:dyDescent="0.55000000000000004">
      <c r="A419" t="s">
        <v>72</v>
      </c>
      <c r="B419">
        <v>14.46</v>
      </c>
      <c r="C419">
        <v>13.85304546356201</v>
      </c>
    </row>
    <row r="420" spans="1:3" x14ac:dyDescent="0.55000000000000004">
      <c r="A420" t="s">
        <v>72</v>
      </c>
      <c r="B420">
        <v>14.46</v>
      </c>
      <c r="C420">
        <v>14.402553558349609</v>
      </c>
    </row>
    <row r="421" spans="1:3" x14ac:dyDescent="0.55000000000000004">
      <c r="A421" t="s">
        <v>72</v>
      </c>
      <c r="B421">
        <v>14.46</v>
      </c>
      <c r="C421">
        <v>14.403425216674799</v>
      </c>
    </row>
    <row r="422" spans="1:3" x14ac:dyDescent="0.55000000000000004">
      <c r="A422" t="s">
        <v>72</v>
      </c>
      <c r="B422">
        <v>14.46</v>
      </c>
      <c r="C422">
        <v>14.090620040893549</v>
      </c>
    </row>
    <row r="423" spans="1:3" x14ac:dyDescent="0.55000000000000004">
      <c r="A423" t="s">
        <v>73</v>
      </c>
      <c r="B423">
        <v>12.64</v>
      </c>
      <c r="C423">
        <v>12.44548416137695</v>
      </c>
    </row>
    <row r="424" spans="1:3" x14ac:dyDescent="0.55000000000000004">
      <c r="A424" t="s">
        <v>73</v>
      </c>
      <c r="B424">
        <v>12.64</v>
      </c>
      <c r="C424">
        <v>12.641031265258791</v>
      </c>
    </row>
    <row r="425" spans="1:3" x14ac:dyDescent="0.55000000000000004">
      <c r="A425" t="s">
        <v>73</v>
      </c>
      <c r="B425">
        <v>12.64</v>
      </c>
      <c r="C425">
        <v>12.72524356842041</v>
      </c>
    </row>
    <row r="426" spans="1:3" x14ac:dyDescent="0.55000000000000004">
      <c r="A426" t="s">
        <v>73</v>
      </c>
      <c r="B426">
        <v>12.64</v>
      </c>
      <c r="C426">
        <v>12.790463447570801</v>
      </c>
    </row>
    <row r="427" spans="1:3" x14ac:dyDescent="0.55000000000000004">
      <c r="A427" t="s">
        <v>73</v>
      </c>
      <c r="B427">
        <v>12.64</v>
      </c>
      <c r="C427">
        <v>11.955635070800779</v>
      </c>
    </row>
    <row r="428" spans="1:3" x14ac:dyDescent="0.55000000000000004">
      <c r="A428" t="s">
        <v>73</v>
      </c>
      <c r="B428">
        <v>12.64</v>
      </c>
      <c r="C428">
        <v>12.12763595581055</v>
      </c>
    </row>
    <row r="429" spans="1:3" x14ac:dyDescent="0.55000000000000004">
      <c r="A429" t="s">
        <v>74</v>
      </c>
      <c r="B429">
        <v>11.67</v>
      </c>
      <c r="C429">
        <v>11.83197593688965</v>
      </c>
    </row>
    <row r="430" spans="1:3" x14ac:dyDescent="0.55000000000000004">
      <c r="A430" t="s">
        <v>74</v>
      </c>
      <c r="B430">
        <v>11.67</v>
      </c>
      <c r="C430">
        <v>11.363101959228519</v>
      </c>
    </row>
    <row r="431" spans="1:3" x14ac:dyDescent="0.55000000000000004">
      <c r="A431" t="s">
        <v>74</v>
      </c>
      <c r="B431">
        <v>11.67</v>
      </c>
      <c r="C431">
        <v>11.72354030609131</v>
      </c>
    </row>
    <row r="432" spans="1:3" x14ac:dyDescent="0.55000000000000004">
      <c r="A432" t="s">
        <v>74</v>
      </c>
      <c r="B432">
        <v>11.67</v>
      </c>
      <c r="C432">
        <v>11.57501220703125</v>
      </c>
    </row>
    <row r="433" spans="1:3" x14ac:dyDescent="0.55000000000000004">
      <c r="A433" t="s">
        <v>74</v>
      </c>
      <c r="B433">
        <v>11.67</v>
      </c>
      <c r="C433">
        <v>11.472347259521481</v>
      </c>
    </row>
    <row r="434" spans="1:3" x14ac:dyDescent="0.55000000000000004">
      <c r="A434" t="s">
        <v>74</v>
      </c>
      <c r="B434">
        <v>11.67</v>
      </c>
      <c r="C434">
        <v>11.294533729553221</v>
      </c>
    </row>
    <row r="435" spans="1:3" x14ac:dyDescent="0.55000000000000004">
      <c r="A435" t="s">
        <v>75</v>
      </c>
      <c r="B435">
        <v>8.68</v>
      </c>
      <c r="C435">
        <v>9.406097412109375</v>
      </c>
    </row>
    <row r="436" spans="1:3" x14ac:dyDescent="0.55000000000000004">
      <c r="A436" t="s">
        <v>75</v>
      </c>
      <c r="B436">
        <v>8.68</v>
      </c>
      <c r="C436">
        <v>9.2878808975219727</v>
      </c>
    </row>
    <row r="437" spans="1:3" x14ac:dyDescent="0.55000000000000004">
      <c r="A437" t="s">
        <v>75</v>
      </c>
      <c r="B437">
        <v>8.68</v>
      </c>
      <c r="C437">
        <v>8.5421218872070313</v>
      </c>
    </row>
    <row r="438" spans="1:3" x14ac:dyDescent="0.55000000000000004">
      <c r="A438" t="s">
        <v>75</v>
      </c>
      <c r="B438">
        <v>8.68</v>
      </c>
      <c r="C438">
        <v>8.7906703948974609</v>
      </c>
    </row>
    <row r="439" spans="1:3" x14ac:dyDescent="0.55000000000000004">
      <c r="A439" t="s">
        <v>75</v>
      </c>
      <c r="B439">
        <v>8.68</v>
      </c>
      <c r="C439">
        <v>9.0533170700073242</v>
      </c>
    </row>
    <row r="440" spans="1:3" x14ac:dyDescent="0.55000000000000004">
      <c r="A440" t="s">
        <v>75</v>
      </c>
      <c r="B440">
        <v>8.68</v>
      </c>
      <c r="C440">
        <v>9.3234691619873047</v>
      </c>
    </row>
    <row r="441" spans="1:3" x14ac:dyDescent="0.55000000000000004">
      <c r="A441" t="s">
        <v>76</v>
      </c>
      <c r="B441">
        <v>10.74</v>
      </c>
      <c r="C441">
        <v>10.54329872131348</v>
      </c>
    </row>
    <row r="442" spans="1:3" x14ac:dyDescent="0.55000000000000004">
      <c r="A442" t="s">
        <v>76</v>
      </c>
      <c r="B442">
        <v>10.74</v>
      </c>
      <c r="C442">
        <v>11.189207077026371</v>
      </c>
    </row>
    <row r="443" spans="1:3" x14ac:dyDescent="0.55000000000000004">
      <c r="A443" t="s">
        <v>76</v>
      </c>
      <c r="B443">
        <v>10.74</v>
      </c>
      <c r="C443">
        <v>10.614237785339361</v>
      </c>
    </row>
    <row r="444" spans="1:3" x14ac:dyDescent="0.55000000000000004">
      <c r="A444" t="s">
        <v>76</v>
      </c>
      <c r="B444">
        <v>10.74</v>
      </c>
      <c r="C444">
        <v>10.628599166870121</v>
      </c>
    </row>
    <row r="445" spans="1:3" x14ac:dyDescent="0.55000000000000004">
      <c r="A445" t="s">
        <v>76</v>
      </c>
      <c r="B445">
        <v>10.74</v>
      </c>
      <c r="C445">
        <v>10.46782970428467</v>
      </c>
    </row>
    <row r="446" spans="1:3" x14ac:dyDescent="0.55000000000000004">
      <c r="A446" t="s">
        <v>76</v>
      </c>
      <c r="B446">
        <v>10.74</v>
      </c>
      <c r="C446">
        <v>10.738443374633791</v>
      </c>
    </row>
    <row r="447" spans="1:3" x14ac:dyDescent="0.55000000000000004">
      <c r="A447" t="s">
        <v>77</v>
      </c>
      <c r="B447">
        <v>11.42</v>
      </c>
      <c r="C447">
        <v>11.104222297668461</v>
      </c>
    </row>
    <row r="448" spans="1:3" x14ac:dyDescent="0.55000000000000004">
      <c r="A448" t="s">
        <v>77</v>
      </c>
      <c r="B448">
        <v>11.42</v>
      </c>
      <c r="C448">
        <v>11.8122615814209</v>
      </c>
    </row>
    <row r="449" spans="1:3" x14ac:dyDescent="0.55000000000000004">
      <c r="A449" t="s">
        <v>77</v>
      </c>
      <c r="B449">
        <v>11.42</v>
      </c>
      <c r="C449">
        <v>11.658115386962891</v>
      </c>
    </row>
    <row r="450" spans="1:3" x14ac:dyDescent="0.55000000000000004">
      <c r="A450" t="s">
        <v>77</v>
      </c>
      <c r="B450">
        <v>11.42</v>
      </c>
      <c r="C450">
        <v>12.180315017700201</v>
      </c>
    </row>
    <row r="451" spans="1:3" x14ac:dyDescent="0.55000000000000004">
      <c r="A451" t="s">
        <v>77</v>
      </c>
      <c r="B451">
        <v>11.42</v>
      </c>
      <c r="C451">
        <v>10.529958724975589</v>
      </c>
    </row>
    <row r="452" spans="1:3" x14ac:dyDescent="0.55000000000000004">
      <c r="A452" t="s">
        <v>77</v>
      </c>
      <c r="B452">
        <v>11.42</v>
      </c>
      <c r="C452">
        <v>11.29826831817627</v>
      </c>
    </row>
    <row r="453" spans="1:3" x14ac:dyDescent="0.55000000000000004">
      <c r="A453" t="s">
        <v>78</v>
      </c>
      <c r="B453">
        <v>10.51</v>
      </c>
      <c r="C453">
        <v>10.29788017272949</v>
      </c>
    </row>
    <row r="454" spans="1:3" x14ac:dyDescent="0.55000000000000004">
      <c r="A454" t="s">
        <v>78</v>
      </c>
      <c r="B454">
        <v>10.51</v>
      </c>
      <c r="C454">
        <v>10.11899948120117</v>
      </c>
    </row>
    <row r="455" spans="1:3" x14ac:dyDescent="0.55000000000000004">
      <c r="A455" t="s">
        <v>78</v>
      </c>
      <c r="B455">
        <v>10.51</v>
      </c>
      <c r="C455">
        <v>10.39585590362549</v>
      </c>
    </row>
    <row r="456" spans="1:3" x14ac:dyDescent="0.55000000000000004">
      <c r="A456" t="s">
        <v>78</v>
      </c>
      <c r="B456">
        <v>10.51</v>
      </c>
      <c r="C456">
        <v>10.24397563934326</v>
      </c>
    </row>
    <row r="457" spans="1:3" x14ac:dyDescent="0.55000000000000004">
      <c r="A457" t="s">
        <v>78</v>
      </c>
      <c r="B457">
        <v>10.51</v>
      </c>
      <c r="C457">
        <v>10.039975166320801</v>
      </c>
    </row>
    <row r="458" spans="1:3" x14ac:dyDescent="0.55000000000000004">
      <c r="A458" t="s">
        <v>78</v>
      </c>
      <c r="B458">
        <v>10.51</v>
      </c>
      <c r="C458">
        <v>9.8692054748535156</v>
      </c>
    </row>
    <row r="459" spans="1:3" x14ac:dyDescent="0.55000000000000004">
      <c r="A459" t="s">
        <v>79</v>
      </c>
      <c r="B459">
        <v>11.47</v>
      </c>
      <c r="C459">
        <v>11.403720855712891</v>
      </c>
    </row>
    <row r="460" spans="1:3" x14ac:dyDescent="0.55000000000000004">
      <c r="A460" t="s">
        <v>79</v>
      </c>
      <c r="B460">
        <v>11.47</v>
      </c>
      <c r="C460">
        <v>10.99355888366699</v>
      </c>
    </row>
    <row r="461" spans="1:3" x14ac:dyDescent="0.55000000000000004">
      <c r="A461" t="s">
        <v>79</v>
      </c>
      <c r="B461">
        <v>11.47</v>
      </c>
      <c r="C461">
        <v>11.120767593383791</v>
      </c>
    </row>
    <row r="462" spans="1:3" x14ac:dyDescent="0.55000000000000004">
      <c r="A462" t="s">
        <v>79</v>
      </c>
      <c r="B462">
        <v>11.47</v>
      </c>
      <c r="C462">
        <v>11.180837631225589</v>
      </c>
    </row>
    <row r="463" spans="1:3" x14ac:dyDescent="0.55000000000000004">
      <c r="A463" t="s">
        <v>79</v>
      </c>
      <c r="B463">
        <v>11.47</v>
      </c>
      <c r="C463">
        <v>11.260734558105471</v>
      </c>
    </row>
    <row r="464" spans="1:3" x14ac:dyDescent="0.55000000000000004">
      <c r="A464" t="s">
        <v>79</v>
      </c>
      <c r="B464">
        <v>11.47</v>
      </c>
      <c r="C464">
        <v>12.031084060668951</v>
      </c>
    </row>
    <row r="465" spans="1:3" x14ac:dyDescent="0.55000000000000004">
      <c r="A465" t="s">
        <v>80</v>
      </c>
      <c r="B465">
        <v>11.07</v>
      </c>
      <c r="C465">
        <v>10.731601715087891</v>
      </c>
    </row>
    <row r="466" spans="1:3" x14ac:dyDescent="0.55000000000000004">
      <c r="A466" t="s">
        <v>80</v>
      </c>
      <c r="B466">
        <v>11.07</v>
      </c>
      <c r="C466">
        <v>10.45651817321777</v>
      </c>
    </row>
    <row r="467" spans="1:3" x14ac:dyDescent="0.55000000000000004">
      <c r="A467" t="s">
        <v>80</v>
      </c>
      <c r="B467">
        <v>11.07</v>
      </c>
      <c r="C467">
        <v>10.33376407623291</v>
      </c>
    </row>
    <row r="468" spans="1:3" x14ac:dyDescent="0.55000000000000004">
      <c r="A468" t="s">
        <v>80</v>
      </c>
      <c r="B468">
        <v>11.07</v>
      </c>
      <c r="C468">
        <v>10.629756927490231</v>
      </c>
    </row>
    <row r="469" spans="1:3" x14ac:dyDescent="0.55000000000000004">
      <c r="A469" t="s">
        <v>80</v>
      </c>
      <c r="B469">
        <v>11.07</v>
      </c>
      <c r="C469">
        <v>11.28217887878418</v>
      </c>
    </row>
    <row r="470" spans="1:3" x14ac:dyDescent="0.55000000000000004">
      <c r="A470" t="s">
        <v>80</v>
      </c>
      <c r="B470">
        <v>11.07</v>
      </c>
      <c r="C470">
        <v>10.55853271484375</v>
      </c>
    </row>
    <row r="471" spans="1:3" x14ac:dyDescent="0.55000000000000004">
      <c r="A471" t="s">
        <v>81</v>
      </c>
      <c r="B471">
        <v>10.29</v>
      </c>
      <c r="C471">
        <v>10.511186599731451</v>
      </c>
    </row>
    <row r="472" spans="1:3" x14ac:dyDescent="0.55000000000000004">
      <c r="A472" t="s">
        <v>81</v>
      </c>
      <c r="B472">
        <v>10.29</v>
      </c>
      <c r="C472">
        <v>10.423286437988279</v>
      </c>
    </row>
    <row r="473" spans="1:3" x14ac:dyDescent="0.55000000000000004">
      <c r="A473" t="s">
        <v>81</v>
      </c>
      <c r="B473">
        <v>10.29</v>
      </c>
      <c r="C473">
        <v>9.9987688064575195</v>
      </c>
    </row>
    <row r="474" spans="1:3" x14ac:dyDescent="0.55000000000000004">
      <c r="A474" t="s">
        <v>81</v>
      </c>
      <c r="B474">
        <v>10.29</v>
      </c>
      <c r="C474">
        <v>9.8923101425170898</v>
      </c>
    </row>
    <row r="475" spans="1:3" x14ac:dyDescent="0.55000000000000004">
      <c r="A475" t="s">
        <v>81</v>
      </c>
      <c r="B475">
        <v>10.29</v>
      </c>
      <c r="C475">
        <v>10.615622520446779</v>
      </c>
    </row>
    <row r="476" spans="1:3" x14ac:dyDescent="0.55000000000000004">
      <c r="A476" t="s">
        <v>81</v>
      </c>
      <c r="B476">
        <v>10.29</v>
      </c>
      <c r="C476">
        <v>10.9807596206665</v>
      </c>
    </row>
    <row r="477" spans="1:3" x14ac:dyDescent="0.55000000000000004">
      <c r="A477" t="s">
        <v>82</v>
      </c>
      <c r="B477">
        <v>10.45</v>
      </c>
      <c r="C477">
        <v>10.116776466369631</v>
      </c>
    </row>
    <row r="478" spans="1:3" x14ac:dyDescent="0.55000000000000004">
      <c r="A478" t="s">
        <v>82</v>
      </c>
      <c r="B478">
        <v>10.45</v>
      </c>
      <c r="C478">
        <v>10.316831588745121</v>
      </c>
    </row>
    <row r="479" spans="1:3" x14ac:dyDescent="0.55000000000000004">
      <c r="A479" t="s">
        <v>82</v>
      </c>
      <c r="B479">
        <v>10.45</v>
      </c>
      <c r="C479">
        <v>10.293186187744141</v>
      </c>
    </row>
    <row r="480" spans="1:3" x14ac:dyDescent="0.55000000000000004">
      <c r="A480" t="s">
        <v>82</v>
      </c>
      <c r="B480">
        <v>10.45</v>
      </c>
      <c r="C480">
        <v>10.372823715209959</v>
      </c>
    </row>
    <row r="481" spans="1:3" x14ac:dyDescent="0.55000000000000004">
      <c r="A481" t="s">
        <v>82</v>
      </c>
      <c r="B481">
        <v>10.45</v>
      </c>
      <c r="C481">
        <v>10.81501293182373</v>
      </c>
    </row>
    <row r="482" spans="1:3" x14ac:dyDescent="0.55000000000000004">
      <c r="A482" t="s">
        <v>82</v>
      </c>
      <c r="B482">
        <v>10.45</v>
      </c>
      <c r="C482">
        <v>10.592830657958981</v>
      </c>
    </row>
    <row r="483" spans="1:3" x14ac:dyDescent="0.55000000000000004">
      <c r="A483" t="s">
        <v>83</v>
      </c>
      <c r="B483">
        <v>11.02</v>
      </c>
      <c r="C483">
        <v>10.92056083679199</v>
      </c>
    </row>
    <row r="484" spans="1:3" x14ac:dyDescent="0.55000000000000004">
      <c r="A484" t="s">
        <v>83</v>
      </c>
      <c r="B484">
        <v>11.02</v>
      </c>
      <c r="C484">
        <v>11.021707534790041</v>
      </c>
    </row>
    <row r="485" spans="1:3" x14ac:dyDescent="0.55000000000000004">
      <c r="A485" t="s">
        <v>83</v>
      </c>
      <c r="B485">
        <v>11.02</v>
      </c>
      <c r="C485">
        <v>10.68731784820557</v>
      </c>
    </row>
    <row r="486" spans="1:3" x14ac:dyDescent="0.55000000000000004">
      <c r="A486" t="s">
        <v>83</v>
      </c>
      <c r="B486">
        <v>11.02</v>
      </c>
      <c r="C486">
        <v>10.423244476318359</v>
      </c>
    </row>
    <row r="487" spans="1:3" x14ac:dyDescent="0.55000000000000004">
      <c r="A487" t="s">
        <v>83</v>
      </c>
      <c r="B487">
        <v>11.02</v>
      </c>
      <c r="C487">
        <v>10.18408298492432</v>
      </c>
    </row>
    <row r="488" spans="1:3" x14ac:dyDescent="0.55000000000000004">
      <c r="A488" t="s">
        <v>83</v>
      </c>
      <c r="B488">
        <v>11.02</v>
      </c>
      <c r="C488">
        <v>10.291749954223629</v>
      </c>
    </row>
    <row r="489" spans="1:3" x14ac:dyDescent="0.55000000000000004">
      <c r="A489" t="s">
        <v>84</v>
      </c>
      <c r="B489">
        <v>10.38</v>
      </c>
      <c r="C489">
        <v>10.10355377197266</v>
      </c>
    </row>
    <row r="490" spans="1:3" x14ac:dyDescent="0.55000000000000004">
      <c r="A490" t="s">
        <v>84</v>
      </c>
      <c r="B490">
        <v>10.38</v>
      </c>
      <c r="C490">
        <v>9.9937057495117188</v>
      </c>
    </row>
    <row r="491" spans="1:3" x14ac:dyDescent="0.55000000000000004">
      <c r="A491" t="s">
        <v>84</v>
      </c>
      <c r="B491">
        <v>10.38</v>
      </c>
      <c r="C491">
        <v>10.468582153320311</v>
      </c>
    </row>
    <row r="492" spans="1:3" x14ac:dyDescent="0.55000000000000004">
      <c r="A492" t="s">
        <v>84</v>
      </c>
      <c r="B492">
        <v>10.38</v>
      </c>
      <c r="C492">
        <v>10.669215202331539</v>
      </c>
    </row>
    <row r="493" spans="1:3" x14ac:dyDescent="0.55000000000000004">
      <c r="A493" t="s">
        <v>84</v>
      </c>
      <c r="B493">
        <v>10.38</v>
      </c>
      <c r="C493">
        <v>10.280003547668461</v>
      </c>
    </row>
    <row r="494" spans="1:3" x14ac:dyDescent="0.55000000000000004">
      <c r="A494" t="s">
        <v>84</v>
      </c>
      <c r="B494">
        <v>10.38</v>
      </c>
      <c r="C494">
        <v>10.04365825653076</v>
      </c>
    </row>
    <row r="495" spans="1:3" x14ac:dyDescent="0.55000000000000004">
      <c r="A495" t="s">
        <v>85</v>
      </c>
      <c r="B495">
        <v>9.34</v>
      </c>
      <c r="C495">
        <v>9.0874309539794922</v>
      </c>
    </row>
    <row r="496" spans="1:3" x14ac:dyDescent="0.55000000000000004">
      <c r="A496" t="s">
        <v>85</v>
      </c>
      <c r="B496">
        <v>9.34</v>
      </c>
      <c r="C496">
        <v>9.2974824905395508</v>
      </c>
    </row>
    <row r="497" spans="1:3" x14ac:dyDescent="0.55000000000000004">
      <c r="A497" t="s">
        <v>85</v>
      </c>
      <c r="B497">
        <v>9.34</v>
      </c>
      <c r="C497">
        <v>9.2526254653930664</v>
      </c>
    </row>
    <row r="498" spans="1:3" x14ac:dyDescent="0.55000000000000004">
      <c r="A498" t="s">
        <v>85</v>
      </c>
      <c r="B498">
        <v>9.34</v>
      </c>
      <c r="C498">
        <v>9.3926906585693359</v>
      </c>
    </row>
    <row r="499" spans="1:3" x14ac:dyDescent="0.55000000000000004">
      <c r="A499" t="s">
        <v>85</v>
      </c>
      <c r="B499">
        <v>9.34</v>
      </c>
      <c r="C499">
        <v>9.7485466003417969</v>
      </c>
    </row>
    <row r="500" spans="1:3" x14ac:dyDescent="0.55000000000000004">
      <c r="A500" t="s">
        <v>85</v>
      </c>
      <c r="B500">
        <v>9.34</v>
      </c>
      <c r="C500">
        <v>9.7833585739135742</v>
      </c>
    </row>
    <row r="501" spans="1:3" x14ac:dyDescent="0.55000000000000004">
      <c r="A501" t="s">
        <v>86</v>
      </c>
      <c r="B501">
        <v>10.43</v>
      </c>
      <c r="C501">
        <v>10.49151611328125</v>
      </c>
    </row>
    <row r="502" spans="1:3" x14ac:dyDescent="0.55000000000000004">
      <c r="A502" t="s">
        <v>86</v>
      </c>
      <c r="B502">
        <v>10.43</v>
      </c>
      <c r="C502">
        <v>10.51410961151123</v>
      </c>
    </row>
    <row r="503" spans="1:3" x14ac:dyDescent="0.55000000000000004">
      <c r="A503" t="s">
        <v>86</v>
      </c>
      <c r="B503">
        <v>10.43</v>
      </c>
      <c r="C503">
        <v>10.11561870574951</v>
      </c>
    </row>
    <row r="504" spans="1:3" x14ac:dyDescent="0.55000000000000004">
      <c r="A504" t="s">
        <v>86</v>
      </c>
      <c r="B504">
        <v>10.43</v>
      </c>
      <c r="C504">
        <v>10.3166561126709</v>
      </c>
    </row>
    <row r="505" spans="1:3" x14ac:dyDescent="0.55000000000000004">
      <c r="A505" t="s">
        <v>86</v>
      </c>
      <c r="B505">
        <v>10.43</v>
      </c>
      <c r="C505">
        <v>10.274922370910639</v>
      </c>
    </row>
    <row r="506" spans="1:3" x14ac:dyDescent="0.55000000000000004">
      <c r="A506" t="s">
        <v>86</v>
      </c>
      <c r="B506">
        <v>10.43</v>
      </c>
      <c r="C506">
        <v>10.49613094329834</v>
      </c>
    </row>
    <row r="507" spans="1:3" x14ac:dyDescent="0.55000000000000004">
      <c r="A507" t="s">
        <v>87</v>
      </c>
      <c r="B507">
        <v>9.6100000000000012</v>
      </c>
      <c r="C507">
        <v>9.4953651428222656</v>
      </c>
    </row>
    <row r="508" spans="1:3" x14ac:dyDescent="0.55000000000000004">
      <c r="A508" t="s">
        <v>87</v>
      </c>
      <c r="B508">
        <v>9.6100000000000012</v>
      </c>
      <c r="C508">
        <v>9.7244930267333984</v>
      </c>
    </row>
    <row r="509" spans="1:3" x14ac:dyDescent="0.55000000000000004">
      <c r="A509" t="s">
        <v>87</v>
      </c>
      <c r="B509">
        <v>9.6100000000000012</v>
      </c>
      <c r="C509">
        <v>10.010157585144039</v>
      </c>
    </row>
    <row r="510" spans="1:3" x14ac:dyDescent="0.55000000000000004">
      <c r="A510" t="s">
        <v>87</v>
      </c>
      <c r="B510">
        <v>9.6100000000000012</v>
      </c>
      <c r="C510">
        <v>10.083251953125</v>
      </c>
    </row>
    <row r="511" spans="1:3" x14ac:dyDescent="0.55000000000000004">
      <c r="A511" t="s">
        <v>87</v>
      </c>
      <c r="B511">
        <v>9.6100000000000012</v>
      </c>
      <c r="C511">
        <v>9.9502487182617188</v>
      </c>
    </row>
    <row r="512" spans="1:3" x14ac:dyDescent="0.55000000000000004">
      <c r="A512" t="s">
        <v>87</v>
      </c>
      <c r="B512">
        <v>9.6100000000000012</v>
      </c>
      <c r="C512">
        <v>9.7786798477172852</v>
      </c>
    </row>
    <row r="513" spans="1:3" x14ac:dyDescent="0.55000000000000004">
      <c r="A513" t="s">
        <v>88</v>
      </c>
      <c r="B513">
        <v>10.09</v>
      </c>
      <c r="C513">
        <v>10.234304428100589</v>
      </c>
    </row>
    <row r="514" spans="1:3" x14ac:dyDescent="0.55000000000000004">
      <c r="A514" t="s">
        <v>88</v>
      </c>
      <c r="B514">
        <v>10.09</v>
      </c>
      <c r="C514">
        <v>10.08300113677979</v>
      </c>
    </row>
    <row r="515" spans="1:3" x14ac:dyDescent="0.55000000000000004">
      <c r="A515" t="s">
        <v>88</v>
      </c>
      <c r="B515">
        <v>10.09</v>
      </c>
      <c r="C515">
        <v>10.093254089355471</v>
      </c>
    </row>
    <row r="516" spans="1:3" x14ac:dyDescent="0.55000000000000004">
      <c r="A516" t="s">
        <v>88</v>
      </c>
      <c r="B516">
        <v>10.09</v>
      </c>
      <c r="C516">
        <v>10.09760856628418</v>
      </c>
    </row>
    <row r="517" spans="1:3" x14ac:dyDescent="0.55000000000000004">
      <c r="A517" t="s">
        <v>88</v>
      </c>
      <c r="B517">
        <v>10.09</v>
      </c>
      <c r="C517">
        <v>10.054618835449221</v>
      </c>
    </row>
    <row r="518" spans="1:3" x14ac:dyDescent="0.55000000000000004">
      <c r="A518" t="s">
        <v>88</v>
      </c>
      <c r="B518">
        <v>10.09</v>
      </c>
      <c r="C518">
        <v>10.44255352020264</v>
      </c>
    </row>
    <row r="519" spans="1:3" x14ac:dyDescent="0.55000000000000004">
      <c r="A519" t="s">
        <v>89</v>
      </c>
      <c r="B519">
        <v>10.32</v>
      </c>
      <c r="C519">
        <v>9.810053825378418</v>
      </c>
    </row>
    <row r="520" spans="1:3" x14ac:dyDescent="0.55000000000000004">
      <c r="A520" t="s">
        <v>89</v>
      </c>
      <c r="B520">
        <v>10.32</v>
      </c>
      <c r="C520">
        <v>10.12836742401123</v>
      </c>
    </row>
    <row r="521" spans="1:3" x14ac:dyDescent="0.55000000000000004">
      <c r="A521" t="s">
        <v>89</v>
      </c>
      <c r="B521">
        <v>10.32</v>
      </c>
      <c r="C521">
        <v>10.323991775512701</v>
      </c>
    </row>
    <row r="522" spans="1:3" x14ac:dyDescent="0.55000000000000004">
      <c r="A522" t="s">
        <v>89</v>
      </c>
      <c r="B522">
        <v>10.32</v>
      </c>
      <c r="C522">
        <v>10.163772583007811</v>
      </c>
    </row>
    <row r="523" spans="1:3" x14ac:dyDescent="0.55000000000000004">
      <c r="A523" t="s">
        <v>89</v>
      </c>
      <c r="B523">
        <v>10.32</v>
      </c>
      <c r="C523">
        <v>9.7625970840454102</v>
      </c>
    </row>
    <row r="524" spans="1:3" x14ac:dyDescent="0.55000000000000004">
      <c r="A524" t="s">
        <v>89</v>
      </c>
      <c r="B524">
        <v>10.32</v>
      </c>
      <c r="C524">
        <v>10.00303745269775</v>
      </c>
    </row>
    <row r="525" spans="1:3" x14ac:dyDescent="0.55000000000000004">
      <c r="A525" t="s">
        <v>90</v>
      </c>
      <c r="B525">
        <v>10.59</v>
      </c>
      <c r="C525">
        <v>10.5256404876709</v>
      </c>
    </row>
    <row r="526" spans="1:3" x14ac:dyDescent="0.55000000000000004">
      <c r="A526" t="s">
        <v>90</v>
      </c>
      <c r="B526">
        <v>10.59</v>
      </c>
      <c r="C526">
        <v>10.328878402709959</v>
      </c>
    </row>
    <row r="527" spans="1:3" x14ac:dyDescent="0.55000000000000004">
      <c r="A527" t="s">
        <v>90</v>
      </c>
      <c r="B527">
        <v>10.59</v>
      </c>
      <c r="C527">
        <v>10.5697135925293</v>
      </c>
    </row>
    <row r="528" spans="1:3" x14ac:dyDescent="0.55000000000000004">
      <c r="A528" t="s">
        <v>90</v>
      </c>
      <c r="B528">
        <v>10.59</v>
      </c>
      <c r="C528">
        <v>10.680463790893549</v>
      </c>
    </row>
    <row r="529" spans="1:3" x14ac:dyDescent="0.55000000000000004">
      <c r="A529" t="s">
        <v>90</v>
      </c>
      <c r="B529">
        <v>10.59</v>
      </c>
      <c r="C529">
        <v>10.80608558654785</v>
      </c>
    </row>
    <row r="530" spans="1:3" x14ac:dyDescent="0.55000000000000004">
      <c r="A530" t="s">
        <v>90</v>
      </c>
      <c r="B530">
        <v>10.59</v>
      </c>
      <c r="C530">
        <v>10.729660034179689</v>
      </c>
    </row>
    <row r="531" spans="1:3" x14ac:dyDescent="0.55000000000000004">
      <c r="A531" t="s">
        <v>91</v>
      </c>
      <c r="B531">
        <v>11.21</v>
      </c>
      <c r="C531">
        <v>10.418501853942869</v>
      </c>
    </row>
    <row r="532" spans="1:3" x14ac:dyDescent="0.55000000000000004">
      <c r="A532" t="s">
        <v>91</v>
      </c>
      <c r="B532">
        <v>11.21</v>
      </c>
      <c r="C532">
        <v>10.57098484039307</v>
      </c>
    </row>
    <row r="533" spans="1:3" x14ac:dyDescent="0.55000000000000004">
      <c r="A533" t="s">
        <v>91</v>
      </c>
      <c r="B533">
        <v>11.21</v>
      </c>
      <c r="C533">
        <v>10.652805328369141</v>
      </c>
    </row>
    <row r="534" spans="1:3" x14ac:dyDescent="0.55000000000000004">
      <c r="A534" t="s">
        <v>91</v>
      </c>
      <c r="B534">
        <v>11.21</v>
      </c>
      <c r="C534">
        <v>10.851371765136721</v>
      </c>
    </row>
    <row r="535" spans="1:3" x14ac:dyDescent="0.55000000000000004">
      <c r="A535" t="s">
        <v>91</v>
      </c>
      <c r="B535">
        <v>11.21</v>
      </c>
      <c r="C535">
        <v>10.543094635009769</v>
      </c>
    </row>
    <row r="536" spans="1:3" x14ac:dyDescent="0.55000000000000004">
      <c r="A536" t="s">
        <v>91</v>
      </c>
      <c r="B536">
        <v>11.21</v>
      </c>
      <c r="C536">
        <v>10.146462440490721</v>
      </c>
    </row>
    <row r="537" spans="1:3" x14ac:dyDescent="0.55000000000000004">
      <c r="A537" t="s">
        <v>92</v>
      </c>
      <c r="B537">
        <v>10.58</v>
      </c>
      <c r="C537">
        <v>10.74053955078125</v>
      </c>
    </row>
    <row r="538" spans="1:3" x14ac:dyDescent="0.55000000000000004">
      <c r="A538" t="s">
        <v>92</v>
      </c>
      <c r="B538">
        <v>10.58</v>
      </c>
      <c r="C538">
        <v>10.73392868041992</v>
      </c>
    </row>
    <row r="539" spans="1:3" x14ac:dyDescent="0.55000000000000004">
      <c r="A539" t="s">
        <v>92</v>
      </c>
      <c r="B539">
        <v>10.58</v>
      </c>
      <c r="C539">
        <v>10.65377712249756</v>
      </c>
    </row>
    <row r="540" spans="1:3" x14ac:dyDescent="0.55000000000000004">
      <c r="A540" t="s">
        <v>92</v>
      </c>
      <c r="B540">
        <v>10.58</v>
      </c>
      <c r="C540">
        <v>10.769266128540041</v>
      </c>
    </row>
    <row r="541" spans="1:3" x14ac:dyDescent="0.55000000000000004">
      <c r="A541" t="s">
        <v>92</v>
      </c>
      <c r="B541">
        <v>10.58</v>
      </c>
      <c r="C541">
        <v>10.28470611572266</v>
      </c>
    </row>
    <row r="542" spans="1:3" x14ac:dyDescent="0.55000000000000004">
      <c r="A542" t="s">
        <v>92</v>
      </c>
      <c r="B542">
        <v>10.58</v>
      </c>
      <c r="C542">
        <v>10.387350082397459</v>
      </c>
    </row>
    <row r="543" spans="1:3" x14ac:dyDescent="0.55000000000000004">
      <c r="A543" t="s">
        <v>93</v>
      </c>
      <c r="B543">
        <v>10.42</v>
      </c>
      <c r="C543">
        <v>10.154863357543951</v>
      </c>
    </row>
    <row r="544" spans="1:3" x14ac:dyDescent="0.55000000000000004">
      <c r="A544" t="s">
        <v>93</v>
      </c>
      <c r="B544">
        <v>10.42</v>
      </c>
      <c r="C544">
        <v>10.221584320068359</v>
      </c>
    </row>
    <row r="545" spans="1:3" x14ac:dyDescent="0.55000000000000004">
      <c r="A545" t="s">
        <v>93</v>
      </c>
      <c r="B545">
        <v>10.42</v>
      </c>
      <c r="C545">
        <v>10.16742515563965</v>
      </c>
    </row>
    <row r="546" spans="1:3" x14ac:dyDescent="0.55000000000000004">
      <c r="A546" t="s">
        <v>93</v>
      </c>
      <c r="B546">
        <v>10.42</v>
      </c>
      <c r="C546">
        <v>10.43285655975342</v>
      </c>
    </row>
    <row r="547" spans="1:3" x14ac:dyDescent="0.55000000000000004">
      <c r="A547" t="s">
        <v>93</v>
      </c>
      <c r="B547">
        <v>10.42</v>
      </c>
      <c r="C547">
        <v>10.280220985412599</v>
      </c>
    </row>
    <row r="548" spans="1:3" x14ac:dyDescent="0.55000000000000004">
      <c r="A548" t="s">
        <v>93</v>
      </c>
      <c r="B548">
        <v>10.42</v>
      </c>
      <c r="C548">
        <v>10.36843967437744</v>
      </c>
    </row>
    <row r="549" spans="1:3" x14ac:dyDescent="0.55000000000000004">
      <c r="A549" t="s">
        <v>94</v>
      </c>
      <c r="B549">
        <v>10.75</v>
      </c>
      <c r="C549">
        <v>10.305079460144039</v>
      </c>
    </row>
    <row r="550" spans="1:3" x14ac:dyDescent="0.55000000000000004">
      <c r="A550" t="s">
        <v>94</v>
      </c>
      <c r="B550">
        <v>10.75</v>
      </c>
      <c r="C550">
        <v>9.9947729110717773</v>
      </c>
    </row>
    <row r="551" spans="1:3" x14ac:dyDescent="0.55000000000000004">
      <c r="A551" t="s">
        <v>94</v>
      </c>
      <c r="B551">
        <v>10.75</v>
      </c>
      <c r="C551">
        <v>10.315059661865231</v>
      </c>
    </row>
    <row r="552" spans="1:3" x14ac:dyDescent="0.55000000000000004">
      <c r="A552" t="s">
        <v>94</v>
      </c>
      <c r="B552">
        <v>10.75</v>
      </c>
      <c r="C552">
        <v>10.66519260406494</v>
      </c>
    </row>
    <row r="553" spans="1:3" x14ac:dyDescent="0.55000000000000004">
      <c r="A553" t="s">
        <v>94</v>
      </c>
      <c r="B553">
        <v>10.75</v>
      </c>
      <c r="C553">
        <v>10.731123924255369</v>
      </c>
    </row>
    <row r="554" spans="1:3" x14ac:dyDescent="0.55000000000000004">
      <c r="A554" t="s">
        <v>94</v>
      </c>
      <c r="B554">
        <v>10.75</v>
      </c>
      <c r="C554">
        <v>10.80923366546631</v>
      </c>
    </row>
    <row r="555" spans="1:3" x14ac:dyDescent="0.55000000000000004">
      <c r="A555" t="s">
        <v>95</v>
      </c>
      <c r="B555">
        <v>10.48</v>
      </c>
      <c r="C555">
        <v>10.23356914520264</v>
      </c>
    </row>
    <row r="556" spans="1:3" x14ac:dyDescent="0.55000000000000004">
      <c r="A556" t="s">
        <v>95</v>
      </c>
      <c r="B556">
        <v>10.48</v>
      </c>
      <c r="C556">
        <v>10.26795673370361</v>
      </c>
    </row>
    <row r="557" spans="1:3" x14ac:dyDescent="0.55000000000000004">
      <c r="A557" t="s">
        <v>95</v>
      </c>
      <c r="B557">
        <v>10.48</v>
      </c>
      <c r="C557">
        <v>10.409896850585939</v>
      </c>
    </row>
    <row r="558" spans="1:3" x14ac:dyDescent="0.55000000000000004">
      <c r="A558" t="s">
        <v>95</v>
      </c>
      <c r="B558">
        <v>10.48</v>
      </c>
      <c r="C558">
        <v>10.38877487182617</v>
      </c>
    </row>
    <row r="559" spans="1:3" x14ac:dyDescent="0.55000000000000004">
      <c r="A559" t="s">
        <v>95</v>
      </c>
      <c r="B559">
        <v>10.48</v>
      </c>
      <c r="C559">
        <v>10.69813823699951</v>
      </c>
    </row>
    <row r="560" spans="1:3" x14ac:dyDescent="0.55000000000000004">
      <c r="A560" t="s">
        <v>95</v>
      </c>
      <c r="B560">
        <v>10.48</v>
      </c>
      <c r="C560">
        <v>11.149276733398439</v>
      </c>
    </row>
    <row r="561" spans="1:3" x14ac:dyDescent="0.55000000000000004">
      <c r="A561" t="s">
        <v>96</v>
      </c>
      <c r="B561">
        <v>10.62</v>
      </c>
      <c r="C561">
        <v>10.64352226257324</v>
      </c>
    </row>
    <row r="562" spans="1:3" x14ac:dyDescent="0.55000000000000004">
      <c r="A562" t="s">
        <v>96</v>
      </c>
      <c r="B562">
        <v>10.62</v>
      </c>
      <c r="C562">
        <v>10.497556686401371</v>
      </c>
    </row>
    <row r="563" spans="1:3" x14ac:dyDescent="0.55000000000000004">
      <c r="A563" t="s">
        <v>96</v>
      </c>
      <c r="B563">
        <v>10.62</v>
      </c>
      <c r="C563">
        <v>10.229666709899901</v>
      </c>
    </row>
    <row r="564" spans="1:3" x14ac:dyDescent="0.55000000000000004">
      <c r="A564" t="s">
        <v>96</v>
      </c>
      <c r="B564">
        <v>10.62</v>
      </c>
      <c r="C564">
        <v>10.288388252258301</v>
      </c>
    </row>
    <row r="565" spans="1:3" x14ac:dyDescent="0.55000000000000004">
      <c r="A565" t="s">
        <v>96</v>
      </c>
      <c r="B565">
        <v>10.62</v>
      </c>
      <c r="C565">
        <v>10.27023506164551</v>
      </c>
    </row>
    <row r="566" spans="1:3" x14ac:dyDescent="0.55000000000000004">
      <c r="A566" t="s">
        <v>96</v>
      </c>
      <c r="B566">
        <v>10.62</v>
      </c>
      <c r="C566">
        <v>10.04427337646484</v>
      </c>
    </row>
    <row r="567" spans="1:3" x14ac:dyDescent="0.55000000000000004">
      <c r="A567" t="s">
        <v>97</v>
      </c>
      <c r="B567">
        <v>10.26</v>
      </c>
      <c r="C567">
        <v>10.5501594543457</v>
      </c>
    </row>
    <row r="568" spans="1:3" x14ac:dyDescent="0.55000000000000004">
      <c r="A568" t="s">
        <v>97</v>
      </c>
      <c r="B568">
        <v>10.26</v>
      </c>
      <c r="C568">
        <v>10.477499961853029</v>
      </c>
    </row>
    <row r="569" spans="1:3" x14ac:dyDescent="0.55000000000000004">
      <c r="A569" t="s">
        <v>97</v>
      </c>
      <c r="B569">
        <v>10.26</v>
      </c>
      <c r="C569">
        <v>10.44243144989014</v>
      </c>
    </row>
    <row r="570" spans="1:3" x14ac:dyDescent="0.55000000000000004">
      <c r="A570" t="s">
        <v>97</v>
      </c>
      <c r="B570">
        <v>10.26</v>
      </c>
      <c r="C570">
        <v>10.21425247192383</v>
      </c>
    </row>
    <row r="571" spans="1:3" x14ac:dyDescent="0.55000000000000004">
      <c r="A571" t="s">
        <v>97</v>
      </c>
      <c r="B571">
        <v>10.26</v>
      </c>
      <c r="C571">
        <v>10.73387336730957</v>
      </c>
    </row>
    <row r="572" spans="1:3" x14ac:dyDescent="0.55000000000000004">
      <c r="A572" t="s">
        <v>97</v>
      </c>
      <c r="B572">
        <v>10.26</v>
      </c>
      <c r="C572">
        <v>10.69283390045166</v>
      </c>
    </row>
    <row r="573" spans="1:3" x14ac:dyDescent="0.55000000000000004">
      <c r="A573" t="s">
        <v>98</v>
      </c>
      <c r="B573">
        <v>11.65</v>
      </c>
      <c r="C573">
        <v>11.028757095336911</v>
      </c>
    </row>
    <row r="574" spans="1:3" x14ac:dyDescent="0.55000000000000004">
      <c r="A574" t="s">
        <v>98</v>
      </c>
      <c r="B574">
        <v>11.65</v>
      </c>
      <c r="C574">
        <v>10.960921287536619</v>
      </c>
    </row>
    <row r="575" spans="1:3" x14ac:dyDescent="0.55000000000000004">
      <c r="A575" t="s">
        <v>98</v>
      </c>
      <c r="B575">
        <v>11.65</v>
      </c>
      <c r="C575">
        <v>10.84679698944092</v>
      </c>
    </row>
    <row r="576" spans="1:3" x14ac:dyDescent="0.55000000000000004">
      <c r="A576" t="s">
        <v>98</v>
      </c>
      <c r="B576">
        <v>11.65</v>
      </c>
      <c r="C576">
        <v>11.2080020904541</v>
      </c>
    </row>
    <row r="577" spans="1:3" x14ac:dyDescent="0.55000000000000004">
      <c r="A577" t="s">
        <v>98</v>
      </c>
      <c r="B577">
        <v>11.65</v>
      </c>
      <c r="C577">
        <v>11.81277561187744</v>
      </c>
    </row>
    <row r="578" spans="1:3" x14ac:dyDescent="0.55000000000000004">
      <c r="A578" t="s">
        <v>98</v>
      </c>
      <c r="B578">
        <v>11.65</v>
      </c>
      <c r="C578">
        <v>11.16458225250244</v>
      </c>
    </row>
    <row r="579" spans="1:3" x14ac:dyDescent="0.55000000000000004">
      <c r="A579" t="s">
        <v>99</v>
      </c>
      <c r="B579">
        <v>10.87</v>
      </c>
      <c r="C579">
        <v>11.30203437805176</v>
      </c>
    </row>
    <row r="580" spans="1:3" x14ac:dyDescent="0.55000000000000004">
      <c r="A580" t="s">
        <v>99</v>
      </c>
      <c r="B580">
        <v>10.87</v>
      </c>
      <c r="C580">
        <v>11.420865058898929</v>
      </c>
    </row>
    <row r="581" spans="1:3" x14ac:dyDescent="0.55000000000000004">
      <c r="A581" t="s">
        <v>99</v>
      </c>
      <c r="B581">
        <v>10.87</v>
      </c>
      <c r="C581">
        <v>10.916854858398439</v>
      </c>
    </row>
    <row r="582" spans="1:3" x14ac:dyDescent="0.55000000000000004">
      <c r="A582" t="s">
        <v>99</v>
      </c>
      <c r="B582">
        <v>10.87</v>
      </c>
      <c r="C582">
        <v>10.7807559967041</v>
      </c>
    </row>
    <row r="583" spans="1:3" x14ac:dyDescent="0.55000000000000004">
      <c r="A583" t="s">
        <v>99</v>
      </c>
      <c r="B583">
        <v>10.87</v>
      </c>
      <c r="C583">
        <v>11.03646755218506</v>
      </c>
    </row>
    <row r="584" spans="1:3" x14ac:dyDescent="0.55000000000000004">
      <c r="A584" t="s">
        <v>99</v>
      </c>
      <c r="B584">
        <v>10.87</v>
      </c>
      <c r="C584">
        <v>10.996902465820311</v>
      </c>
    </row>
    <row r="585" spans="1:3" x14ac:dyDescent="0.55000000000000004">
      <c r="A585" t="s">
        <v>100</v>
      </c>
      <c r="B585">
        <v>10.62</v>
      </c>
      <c r="C585">
        <v>10.820578575134279</v>
      </c>
    </row>
    <row r="586" spans="1:3" x14ac:dyDescent="0.55000000000000004">
      <c r="A586" t="s">
        <v>100</v>
      </c>
      <c r="B586">
        <v>10.62</v>
      </c>
      <c r="C586">
        <v>10.864376068115231</v>
      </c>
    </row>
    <row r="587" spans="1:3" x14ac:dyDescent="0.55000000000000004">
      <c r="A587" t="s">
        <v>100</v>
      </c>
      <c r="B587">
        <v>10.62</v>
      </c>
      <c r="C587">
        <v>11.294595718383791</v>
      </c>
    </row>
    <row r="588" spans="1:3" x14ac:dyDescent="0.55000000000000004">
      <c r="A588" t="s">
        <v>100</v>
      </c>
      <c r="B588">
        <v>10.62</v>
      </c>
      <c r="C588">
        <v>11.208353042602541</v>
      </c>
    </row>
    <row r="589" spans="1:3" x14ac:dyDescent="0.55000000000000004">
      <c r="A589" t="s">
        <v>100</v>
      </c>
      <c r="B589">
        <v>10.62</v>
      </c>
      <c r="C589">
        <v>9.5439214706420898</v>
      </c>
    </row>
    <row r="590" spans="1:3" x14ac:dyDescent="0.55000000000000004">
      <c r="A590" t="s">
        <v>100</v>
      </c>
      <c r="B590">
        <v>10.62</v>
      </c>
      <c r="C590">
        <v>9.3159580230712891</v>
      </c>
    </row>
    <row r="591" spans="1:3" x14ac:dyDescent="0.55000000000000004">
      <c r="A591" t="s">
        <v>101</v>
      </c>
      <c r="B591">
        <v>10.65</v>
      </c>
      <c r="C591">
        <v>10.444326400756839</v>
      </c>
    </row>
    <row r="592" spans="1:3" x14ac:dyDescent="0.55000000000000004">
      <c r="A592" t="s">
        <v>101</v>
      </c>
      <c r="B592">
        <v>10.65</v>
      </c>
      <c r="C592">
        <v>10.646713256835939</v>
      </c>
    </row>
    <row r="593" spans="1:3" x14ac:dyDescent="0.55000000000000004">
      <c r="A593" t="s">
        <v>101</v>
      </c>
      <c r="B593">
        <v>10.65</v>
      </c>
      <c r="C593">
        <v>10.719114303588871</v>
      </c>
    </row>
    <row r="594" spans="1:3" x14ac:dyDescent="0.55000000000000004">
      <c r="A594" t="s">
        <v>101</v>
      </c>
      <c r="B594">
        <v>10.65</v>
      </c>
      <c r="C594">
        <v>11.16688919067383</v>
      </c>
    </row>
    <row r="595" spans="1:3" x14ac:dyDescent="0.55000000000000004">
      <c r="A595" t="s">
        <v>101</v>
      </c>
      <c r="B595">
        <v>10.65</v>
      </c>
      <c r="C595">
        <v>11.193594932556151</v>
      </c>
    </row>
    <row r="596" spans="1:3" x14ac:dyDescent="0.55000000000000004">
      <c r="A596" t="s">
        <v>101</v>
      </c>
      <c r="B596">
        <v>10.65</v>
      </c>
      <c r="C596">
        <v>11.192422866821291</v>
      </c>
    </row>
    <row r="597" spans="1:3" x14ac:dyDescent="0.55000000000000004">
      <c r="A597" t="s">
        <v>102</v>
      </c>
      <c r="B597">
        <v>15.19</v>
      </c>
      <c r="C597">
        <v>15.7003173828125</v>
      </c>
    </row>
    <row r="598" spans="1:3" x14ac:dyDescent="0.55000000000000004">
      <c r="A598" t="s">
        <v>102</v>
      </c>
      <c r="B598">
        <v>15.19</v>
      </c>
      <c r="C598">
        <v>15.027175903320311</v>
      </c>
    </row>
    <row r="599" spans="1:3" x14ac:dyDescent="0.55000000000000004">
      <c r="A599" t="s">
        <v>102</v>
      </c>
      <c r="B599">
        <v>15.19</v>
      </c>
      <c r="C599">
        <v>15.132542610168461</v>
      </c>
    </row>
    <row r="600" spans="1:3" x14ac:dyDescent="0.55000000000000004">
      <c r="A600" t="s">
        <v>102</v>
      </c>
      <c r="B600">
        <v>15.19</v>
      </c>
      <c r="C600">
        <v>15.490352630615231</v>
      </c>
    </row>
    <row r="601" spans="1:3" x14ac:dyDescent="0.55000000000000004">
      <c r="A601" t="s">
        <v>102</v>
      </c>
      <c r="B601">
        <v>15.19</v>
      </c>
      <c r="C601">
        <v>15.67194271087646</v>
      </c>
    </row>
    <row r="602" spans="1:3" x14ac:dyDescent="0.55000000000000004">
      <c r="A602" t="s">
        <v>102</v>
      </c>
      <c r="B602">
        <v>15.19</v>
      </c>
      <c r="C602">
        <v>14.7172737121582</v>
      </c>
    </row>
    <row r="603" spans="1:3" x14ac:dyDescent="0.55000000000000004">
      <c r="A603" t="s">
        <v>103</v>
      </c>
      <c r="B603">
        <v>17.86</v>
      </c>
      <c r="C603">
        <v>17.15736198425293</v>
      </c>
    </row>
    <row r="604" spans="1:3" x14ac:dyDescent="0.55000000000000004">
      <c r="A604" t="s">
        <v>103</v>
      </c>
      <c r="B604">
        <v>17.86</v>
      </c>
      <c r="C604">
        <v>17.703598022460941</v>
      </c>
    </row>
    <row r="605" spans="1:3" x14ac:dyDescent="0.55000000000000004">
      <c r="A605" t="s">
        <v>103</v>
      </c>
      <c r="B605">
        <v>17.86</v>
      </c>
      <c r="C605">
        <v>17.85542106628418</v>
      </c>
    </row>
    <row r="606" spans="1:3" x14ac:dyDescent="0.55000000000000004">
      <c r="A606" t="s">
        <v>103</v>
      </c>
      <c r="B606">
        <v>17.86</v>
      </c>
      <c r="C606">
        <v>17.80485916137695</v>
      </c>
    </row>
    <row r="607" spans="1:3" x14ac:dyDescent="0.55000000000000004">
      <c r="A607" t="s">
        <v>103</v>
      </c>
      <c r="B607">
        <v>17.86</v>
      </c>
      <c r="C607">
        <v>17.106842041015621</v>
      </c>
    </row>
    <row r="608" spans="1:3" x14ac:dyDescent="0.55000000000000004">
      <c r="A608" t="s">
        <v>103</v>
      </c>
      <c r="B608">
        <v>17.86</v>
      </c>
      <c r="C608">
        <v>18.195535659790039</v>
      </c>
    </row>
    <row r="609" spans="1:3" x14ac:dyDescent="0.55000000000000004">
      <c r="A609" t="s">
        <v>104</v>
      </c>
      <c r="B609">
        <v>19.77</v>
      </c>
      <c r="C609">
        <v>19.217109680175781</v>
      </c>
    </row>
    <row r="610" spans="1:3" x14ac:dyDescent="0.55000000000000004">
      <c r="A610" t="s">
        <v>104</v>
      </c>
      <c r="B610">
        <v>19.77</v>
      </c>
      <c r="C610">
        <v>17.985586166381839</v>
      </c>
    </row>
    <row r="611" spans="1:3" x14ac:dyDescent="0.55000000000000004">
      <c r="A611" t="s">
        <v>104</v>
      </c>
      <c r="B611">
        <v>19.77</v>
      </c>
      <c r="C611">
        <v>19.67691802978516</v>
      </c>
    </row>
    <row r="612" spans="1:3" x14ac:dyDescent="0.55000000000000004">
      <c r="A612" t="s">
        <v>104</v>
      </c>
      <c r="B612">
        <v>19.77</v>
      </c>
      <c r="C612">
        <v>18.162723541259769</v>
      </c>
    </row>
    <row r="613" spans="1:3" x14ac:dyDescent="0.55000000000000004">
      <c r="A613" t="s">
        <v>104</v>
      </c>
      <c r="B613">
        <v>19.77</v>
      </c>
      <c r="C613">
        <v>19.780950546264648</v>
      </c>
    </row>
    <row r="614" spans="1:3" x14ac:dyDescent="0.55000000000000004">
      <c r="A614" t="s">
        <v>104</v>
      </c>
      <c r="B614">
        <v>19.77</v>
      </c>
      <c r="C614">
        <v>18.72978591918945</v>
      </c>
    </row>
    <row r="615" spans="1:3" x14ac:dyDescent="0.55000000000000004">
      <c r="A615" t="s">
        <v>105</v>
      </c>
      <c r="B615">
        <v>14.12</v>
      </c>
      <c r="C615">
        <v>14.34216213226318</v>
      </c>
    </row>
    <row r="616" spans="1:3" x14ac:dyDescent="0.55000000000000004">
      <c r="A616" t="s">
        <v>105</v>
      </c>
      <c r="B616">
        <v>14.12</v>
      </c>
      <c r="C616">
        <v>15.026206016540529</v>
      </c>
    </row>
    <row r="617" spans="1:3" x14ac:dyDescent="0.55000000000000004">
      <c r="A617" t="s">
        <v>105</v>
      </c>
      <c r="B617">
        <v>14.12</v>
      </c>
      <c r="C617">
        <v>15.256889343261721</v>
      </c>
    </row>
    <row r="618" spans="1:3" x14ac:dyDescent="0.55000000000000004">
      <c r="A618" t="s">
        <v>105</v>
      </c>
      <c r="B618">
        <v>14.12</v>
      </c>
      <c r="C618">
        <v>14.935598373413089</v>
      </c>
    </row>
    <row r="619" spans="1:3" x14ac:dyDescent="0.55000000000000004">
      <c r="A619" t="s">
        <v>105</v>
      </c>
      <c r="B619">
        <v>14.12</v>
      </c>
      <c r="C619">
        <v>14.253087043762211</v>
      </c>
    </row>
    <row r="620" spans="1:3" x14ac:dyDescent="0.55000000000000004">
      <c r="A620" t="s">
        <v>105</v>
      </c>
      <c r="B620">
        <v>14.12</v>
      </c>
      <c r="C620">
        <v>14.841043472290041</v>
      </c>
    </row>
    <row r="621" spans="1:3" x14ac:dyDescent="0.55000000000000004">
      <c r="A621" t="s">
        <v>106</v>
      </c>
      <c r="B621">
        <v>18.14</v>
      </c>
      <c r="C621">
        <v>18.15744590759277</v>
      </c>
    </row>
    <row r="622" spans="1:3" x14ac:dyDescent="0.55000000000000004">
      <c r="A622" t="s">
        <v>106</v>
      </c>
      <c r="B622">
        <v>18.14</v>
      </c>
      <c r="C622">
        <v>17.814273834228519</v>
      </c>
    </row>
    <row r="623" spans="1:3" x14ac:dyDescent="0.55000000000000004">
      <c r="A623" t="s">
        <v>106</v>
      </c>
      <c r="B623">
        <v>18.14</v>
      </c>
      <c r="C623">
        <v>18.1010856628418</v>
      </c>
    </row>
    <row r="624" spans="1:3" x14ac:dyDescent="0.55000000000000004">
      <c r="A624" t="s">
        <v>106</v>
      </c>
      <c r="B624">
        <v>18.14</v>
      </c>
      <c r="C624">
        <v>18.127401351928711</v>
      </c>
    </row>
    <row r="625" spans="1:3" x14ac:dyDescent="0.55000000000000004">
      <c r="A625" t="s">
        <v>106</v>
      </c>
      <c r="B625">
        <v>18.14</v>
      </c>
      <c r="C625">
        <v>17.8692741394043</v>
      </c>
    </row>
    <row r="626" spans="1:3" x14ac:dyDescent="0.55000000000000004">
      <c r="A626" t="s">
        <v>106</v>
      </c>
      <c r="B626">
        <v>18.14</v>
      </c>
      <c r="C626">
        <v>18.204364776611332</v>
      </c>
    </row>
    <row r="627" spans="1:3" x14ac:dyDescent="0.55000000000000004">
      <c r="A627" t="s">
        <v>107</v>
      </c>
      <c r="B627">
        <v>14.92</v>
      </c>
      <c r="C627">
        <v>14.65823936462402</v>
      </c>
    </row>
    <row r="628" spans="1:3" x14ac:dyDescent="0.55000000000000004">
      <c r="A628" t="s">
        <v>107</v>
      </c>
      <c r="B628">
        <v>14.92</v>
      </c>
      <c r="C628">
        <v>16.075021743774411</v>
      </c>
    </row>
    <row r="629" spans="1:3" x14ac:dyDescent="0.55000000000000004">
      <c r="A629" t="s">
        <v>107</v>
      </c>
      <c r="B629">
        <v>14.92</v>
      </c>
      <c r="C629">
        <v>14.561343193054199</v>
      </c>
    </row>
    <row r="630" spans="1:3" x14ac:dyDescent="0.55000000000000004">
      <c r="A630" t="s">
        <v>107</v>
      </c>
      <c r="B630">
        <v>14.92</v>
      </c>
      <c r="C630">
        <v>15.121816635131839</v>
      </c>
    </row>
    <row r="631" spans="1:3" x14ac:dyDescent="0.55000000000000004">
      <c r="A631" t="s">
        <v>107</v>
      </c>
      <c r="B631">
        <v>14.92</v>
      </c>
      <c r="C631">
        <v>16.379507064819339</v>
      </c>
    </row>
    <row r="632" spans="1:3" x14ac:dyDescent="0.55000000000000004">
      <c r="A632" t="s">
        <v>107</v>
      </c>
      <c r="B632">
        <v>14.92</v>
      </c>
      <c r="C632">
        <v>15.04855251312256</v>
      </c>
    </row>
    <row r="633" spans="1:3" x14ac:dyDescent="0.55000000000000004">
      <c r="A633" t="s">
        <v>108</v>
      </c>
      <c r="B633">
        <v>18.649999999999999</v>
      </c>
      <c r="C633">
        <v>18.49647331237793</v>
      </c>
    </row>
    <row r="634" spans="1:3" x14ac:dyDescent="0.55000000000000004">
      <c r="A634" t="s">
        <v>108</v>
      </c>
      <c r="B634">
        <v>18.649999999999999</v>
      </c>
      <c r="C634">
        <v>18.11201095581055</v>
      </c>
    </row>
    <row r="635" spans="1:3" x14ac:dyDescent="0.55000000000000004">
      <c r="A635" t="s">
        <v>108</v>
      </c>
      <c r="B635">
        <v>18.649999999999999</v>
      </c>
      <c r="C635">
        <v>18.076555252075199</v>
      </c>
    </row>
    <row r="636" spans="1:3" x14ac:dyDescent="0.55000000000000004">
      <c r="A636" t="s">
        <v>108</v>
      </c>
      <c r="B636">
        <v>18.649999999999999</v>
      </c>
      <c r="C636">
        <v>19.215091705322269</v>
      </c>
    </row>
    <row r="637" spans="1:3" x14ac:dyDescent="0.55000000000000004">
      <c r="A637" t="s">
        <v>108</v>
      </c>
      <c r="B637">
        <v>18.649999999999999</v>
      </c>
      <c r="C637">
        <v>18.70191764831543</v>
      </c>
    </row>
    <row r="638" spans="1:3" x14ac:dyDescent="0.55000000000000004">
      <c r="A638" t="s">
        <v>108</v>
      </c>
      <c r="B638">
        <v>18.649999999999999</v>
      </c>
      <c r="C638">
        <v>17.836771011352539</v>
      </c>
    </row>
    <row r="639" spans="1:3" x14ac:dyDescent="0.55000000000000004">
      <c r="A639" t="s">
        <v>109</v>
      </c>
      <c r="B639">
        <v>15.33</v>
      </c>
      <c r="C639">
        <v>14.86577224731445</v>
      </c>
    </row>
    <row r="640" spans="1:3" x14ac:dyDescent="0.55000000000000004">
      <c r="A640" t="s">
        <v>109</v>
      </c>
      <c r="B640">
        <v>15.33</v>
      </c>
      <c r="C640">
        <v>15.717196464538571</v>
      </c>
    </row>
    <row r="641" spans="1:3" x14ac:dyDescent="0.55000000000000004">
      <c r="A641" t="s">
        <v>109</v>
      </c>
      <c r="B641">
        <v>15.33</v>
      </c>
      <c r="C641">
        <v>15.42002487182617</v>
      </c>
    </row>
    <row r="642" spans="1:3" x14ac:dyDescent="0.55000000000000004">
      <c r="A642" t="s">
        <v>109</v>
      </c>
      <c r="B642">
        <v>15.33</v>
      </c>
      <c r="C642">
        <v>15.32097816467285</v>
      </c>
    </row>
    <row r="643" spans="1:3" x14ac:dyDescent="0.55000000000000004">
      <c r="A643" t="s">
        <v>109</v>
      </c>
      <c r="B643">
        <v>15.33</v>
      </c>
      <c r="C643">
        <v>15.14686965942383</v>
      </c>
    </row>
    <row r="644" spans="1:3" x14ac:dyDescent="0.55000000000000004">
      <c r="A644" t="s">
        <v>109</v>
      </c>
      <c r="B644">
        <v>15.33</v>
      </c>
      <c r="C644">
        <v>15.6084098815918</v>
      </c>
    </row>
    <row r="645" spans="1:3" x14ac:dyDescent="0.55000000000000004">
      <c r="A645" t="s">
        <v>110</v>
      </c>
      <c r="B645">
        <v>15.67</v>
      </c>
      <c r="C645">
        <v>15.7498836517334</v>
      </c>
    </row>
    <row r="646" spans="1:3" x14ac:dyDescent="0.55000000000000004">
      <c r="A646" t="s">
        <v>110</v>
      </c>
      <c r="B646">
        <v>15.67</v>
      </c>
      <c r="C646">
        <v>15.273154258728029</v>
      </c>
    </row>
    <row r="647" spans="1:3" x14ac:dyDescent="0.55000000000000004">
      <c r="A647" t="s">
        <v>110</v>
      </c>
      <c r="B647">
        <v>15.67</v>
      </c>
      <c r="C647">
        <v>15.931071281433111</v>
      </c>
    </row>
    <row r="648" spans="1:3" x14ac:dyDescent="0.55000000000000004">
      <c r="A648" t="s">
        <v>110</v>
      </c>
      <c r="B648">
        <v>15.67</v>
      </c>
      <c r="C648">
        <v>15.314566612243651</v>
      </c>
    </row>
    <row r="649" spans="1:3" x14ac:dyDescent="0.55000000000000004">
      <c r="A649" t="s">
        <v>110</v>
      </c>
      <c r="B649">
        <v>15.67</v>
      </c>
      <c r="C649">
        <v>15.961941719055179</v>
      </c>
    </row>
    <row r="650" spans="1:3" x14ac:dyDescent="0.55000000000000004">
      <c r="A650" t="s">
        <v>110</v>
      </c>
      <c r="B650">
        <v>15.67</v>
      </c>
      <c r="C650">
        <v>15.82234573364258</v>
      </c>
    </row>
    <row r="651" spans="1:3" x14ac:dyDescent="0.55000000000000004">
      <c r="A651" t="s">
        <v>111</v>
      </c>
      <c r="B651">
        <v>18.34</v>
      </c>
      <c r="C651">
        <v>19.088264465332031</v>
      </c>
    </row>
    <row r="652" spans="1:3" x14ac:dyDescent="0.55000000000000004">
      <c r="A652" t="s">
        <v>111</v>
      </c>
      <c r="B652">
        <v>18.34</v>
      </c>
      <c r="C652">
        <v>18.412616729736332</v>
      </c>
    </row>
    <row r="653" spans="1:3" x14ac:dyDescent="0.55000000000000004">
      <c r="A653" t="s">
        <v>111</v>
      </c>
      <c r="B653">
        <v>18.34</v>
      </c>
      <c r="C653">
        <v>17.667596817016602</v>
      </c>
    </row>
    <row r="654" spans="1:3" x14ac:dyDescent="0.55000000000000004">
      <c r="A654" t="s">
        <v>111</v>
      </c>
      <c r="B654">
        <v>18.34</v>
      </c>
      <c r="C654">
        <v>17.3362922668457</v>
      </c>
    </row>
    <row r="655" spans="1:3" x14ac:dyDescent="0.55000000000000004">
      <c r="A655" t="s">
        <v>111</v>
      </c>
      <c r="B655">
        <v>18.34</v>
      </c>
      <c r="C655">
        <v>17.898056030273441</v>
      </c>
    </row>
    <row r="656" spans="1:3" x14ac:dyDescent="0.55000000000000004">
      <c r="A656" t="s">
        <v>111</v>
      </c>
      <c r="B656">
        <v>18.34</v>
      </c>
      <c r="C656">
        <v>18.471660614013668</v>
      </c>
    </row>
    <row r="657" spans="1:3" x14ac:dyDescent="0.55000000000000004">
      <c r="A657" t="s">
        <v>112</v>
      </c>
      <c r="B657">
        <v>19.84</v>
      </c>
      <c r="C657">
        <v>19.131805419921879</v>
      </c>
    </row>
    <row r="658" spans="1:3" x14ac:dyDescent="0.55000000000000004">
      <c r="A658" t="s">
        <v>112</v>
      </c>
      <c r="B658">
        <v>19.84</v>
      </c>
      <c r="C658">
        <v>19.29908561706543</v>
      </c>
    </row>
    <row r="659" spans="1:3" x14ac:dyDescent="0.55000000000000004">
      <c r="A659" t="s">
        <v>112</v>
      </c>
      <c r="B659">
        <v>19.84</v>
      </c>
      <c r="C659">
        <v>18.835794448852539</v>
      </c>
    </row>
    <row r="660" spans="1:3" x14ac:dyDescent="0.55000000000000004">
      <c r="A660" t="s">
        <v>112</v>
      </c>
      <c r="B660">
        <v>19.84</v>
      </c>
      <c r="C660">
        <v>18.630311965942379</v>
      </c>
    </row>
    <row r="661" spans="1:3" x14ac:dyDescent="0.55000000000000004">
      <c r="A661" t="s">
        <v>112</v>
      </c>
      <c r="B661">
        <v>19.84</v>
      </c>
      <c r="C661">
        <v>18.572854995727539</v>
      </c>
    </row>
    <row r="662" spans="1:3" x14ac:dyDescent="0.55000000000000004">
      <c r="A662" t="s">
        <v>112</v>
      </c>
      <c r="B662">
        <v>19.84</v>
      </c>
      <c r="C662">
        <v>18.726358413696289</v>
      </c>
    </row>
    <row r="663" spans="1:3" x14ac:dyDescent="0.55000000000000004">
      <c r="A663" t="s">
        <v>113</v>
      </c>
      <c r="B663">
        <v>13.54</v>
      </c>
      <c r="C663">
        <v>13.72183799743652</v>
      </c>
    </row>
    <row r="664" spans="1:3" x14ac:dyDescent="0.55000000000000004">
      <c r="A664" t="s">
        <v>113</v>
      </c>
      <c r="B664">
        <v>13.54</v>
      </c>
      <c r="C664">
        <v>13.292587280273439</v>
      </c>
    </row>
    <row r="665" spans="1:3" x14ac:dyDescent="0.55000000000000004">
      <c r="A665" t="s">
        <v>113</v>
      </c>
      <c r="B665">
        <v>13.54</v>
      </c>
      <c r="C665">
        <v>12.966384887695311</v>
      </c>
    </row>
    <row r="666" spans="1:3" x14ac:dyDescent="0.55000000000000004">
      <c r="A666" t="s">
        <v>113</v>
      </c>
      <c r="B666">
        <v>13.54</v>
      </c>
      <c r="C666">
        <v>13.47589683532715</v>
      </c>
    </row>
    <row r="667" spans="1:3" x14ac:dyDescent="0.55000000000000004">
      <c r="A667" t="s">
        <v>113</v>
      </c>
      <c r="B667">
        <v>13.54</v>
      </c>
      <c r="C667">
        <v>12.94248580932617</v>
      </c>
    </row>
    <row r="668" spans="1:3" x14ac:dyDescent="0.55000000000000004">
      <c r="A668" t="s">
        <v>113</v>
      </c>
      <c r="B668">
        <v>13.54</v>
      </c>
      <c r="C668">
        <v>13.12932205200195</v>
      </c>
    </row>
    <row r="669" spans="1:3" x14ac:dyDescent="0.55000000000000004">
      <c r="A669" t="s">
        <v>114</v>
      </c>
      <c r="B669">
        <v>15.93</v>
      </c>
      <c r="C669">
        <v>15.67733764648438</v>
      </c>
    </row>
    <row r="670" spans="1:3" x14ac:dyDescent="0.55000000000000004">
      <c r="A670" t="s">
        <v>114</v>
      </c>
      <c r="B670">
        <v>15.93</v>
      </c>
      <c r="C670">
        <v>16.23646354675293</v>
      </c>
    </row>
    <row r="671" spans="1:3" x14ac:dyDescent="0.55000000000000004">
      <c r="A671" t="s">
        <v>114</v>
      </c>
      <c r="B671">
        <v>15.93</v>
      </c>
      <c r="C671">
        <v>17.264602661132809</v>
      </c>
    </row>
    <row r="672" spans="1:3" x14ac:dyDescent="0.55000000000000004">
      <c r="A672" t="s">
        <v>114</v>
      </c>
      <c r="B672">
        <v>15.93</v>
      </c>
      <c r="C672">
        <v>16.48142242431641</v>
      </c>
    </row>
    <row r="673" spans="1:3" x14ac:dyDescent="0.55000000000000004">
      <c r="A673" t="s">
        <v>114</v>
      </c>
      <c r="B673">
        <v>15.93</v>
      </c>
      <c r="C673">
        <v>14.754470825195311</v>
      </c>
    </row>
    <row r="674" spans="1:3" x14ac:dyDescent="0.55000000000000004">
      <c r="A674" t="s">
        <v>114</v>
      </c>
      <c r="B674">
        <v>15.93</v>
      </c>
      <c r="C674">
        <v>15.67228412628174</v>
      </c>
    </row>
    <row r="675" spans="1:3" x14ac:dyDescent="0.55000000000000004">
      <c r="A675" t="s">
        <v>115</v>
      </c>
      <c r="B675">
        <v>18.739999999999998</v>
      </c>
      <c r="C675">
        <v>18.028373718261719</v>
      </c>
    </row>
    <row r="676" spans="1:3" x14ac:dyDescent="0.55000000000000004">
      <c r="A676" t="s">
        <v>115</v>
      </c>
      <c r="B676">
        <v>18.739999999999998</v>
      </c>
      <c r="C676">
        <v>17.413331985473629</v>
      </c>
    </row>
    <row r="677" spans="1:3" x14ac:dyDescent="0.55000000000000004">
      <c r="A677" t="s">
        <v>115</v>
      </c>
      <c r="B677">
        <v>18.739999999999998</v>
      </c>
      <c r="C677">
        <v>17.86967658996582</v>
      </c>
    </row>
    <row r="678" spans="1:3" x14ac:dyDescent="0.55000000000000004">
      <c r="A678" t="s">
        <v>115</v>
      </c>
      <c r="B678">
        <v>18.739999999999998</v>
      </c>
      <c r="C678">
        <v>18.2119026184082</v>
      </c>
    </row>
    <row r="679" spans="1:3" x14ac:dyDescent="0.55000000000000004">
      <c r="A679" t="s">
        <v>115</v>
      </c>
      <c r="B679">
        <v>18.739999999999998</v>
      </c>
      <c r="C679">
        <v>17.5657844543457</v>
      </c>
    </row>
    <row r="680" spans="1:3" x14ac:dyDescent="0.55000000000000004">
      <c r="A680" t="s">
        <v>115</v>
      </c>
      <c r="B680">
        <v>18.739999999999998</v>
      </c>
      <c r="C680">
        <v>18.478582382202148</v>
      </c>
    </row>
    <row r="681" spans="1:3" x14ac:dyDescent="0.55000000000000004">
      <c r="A681" t="s">
        <v>116</v>
      </c>
      <c r="B681">
        <v>15.42</v>
      </c>
      <c r="C681">
        <v>15.447494506835939</v>
      </c>
    </row>
    <row r="682" spans="1:3" x14ac:dyDescent="0.55000000000000004">
      <c r="A682" t="s">
        <v>116</v>
      </c>
      <c r="B682">
        <v>15.42</v>
      </c>
      <c r="C682">
        <v>15.53546619415283</v>
      </c>
    </row>
    <row r="683" spans="1:3" x14ac:dyDescent="0.55000000000000004">
      <c r="A683" t="s">
        <v>116</v>
      </c>
      <c r="B683">
        <v>15.42</v>
      </c>
      <c r="C683">
        <v>15.97247791290283</v>
      </c>
    </row>
    <row r="684" spans="1:3" x14ac:dyDescent="0.55000000000000004">
      <c r="A684" t="s">
        <v>116</v>
      </c>
      <c r="B684">
        <v>15.42</v>
      </c>
      <c r="C684">
        <v>15.791887283325201</v>
      </c>
    </row>
    <row r="685" spans="1:3" x14ac:dyDescent="0.55000000000000004">
      <c r="A685" t="s">
        <v>116</v>
      </c>
      <c r="B685">
        <v>15.42</v>
      </c>
      <c r="C685">
        <v>14.55461406707764</v>
      </c>
    </row>
    <row r="686" spans="1:3" x14ac:dyDescent="0.55000000000000004">
      <c r="A686" t="s">
        <v>116</v>
      </c>
      <c r="B686">
        <v>15.42</v>
      </c>
      <c r="C686">
        <v>15.640461921691889</v>
      </c>
    </row>
    <row r="687" spans="1:3" x14ac:dyDescent="0.55000000000000004">
      <c r="A687" t="s">
        <v>117</v>
      </c>
      <c r="B687">
        <v>21.46</v>
      </c>
      <c r="C687">
        <v>20.726335525512699</v>
      </c>
    </row>
    <row r="688" spans="1:3" x14ac:dyDescent="0.55000000000000004">
      <c r="A688" t="s">
        <v>117</v>
      </c>
      <c r="B688">
        <v>21.46</v>
      </c>
      <c r="C688">
        <v>20.128620147705082</v>
      </c>
    </row>
    <row r="689" spans="1:3" x14ac:dyDescent="0.55000000000000004">
      <c r="A689" t="s">
        <v>117</v>
      </c>
      <c r="B689">
        <v>21.46</v>
      </c>
      <c r="C689">
        <v>20.745088577270511</v>
      </c>
    </row>
    <row r="690" spans="1:3" x14ac:dyDescent="0.55000000000000004">
      <c r="A690" t="s">
        <v>117</v>
      </c>
      <c r="B690">
        <v>21.46</v>
      </c>
      <c r="C690">
        <v>20.244888305664059</v>
      </c>
    </row>
    <row r="691" spans="1:3" x14ac:dyDescent="0.55000000000000004">
      <c r="A691" t="s">
        <v>117</v>
      </c>
      <c r="B691">
        <v>21.46</v>
      </c>
      <c r="C691">
        <v>20.116683959960941</v>
      </c>
    </row>
    <row r="692" spans="1:3" x14ac:dyDescent="0.55000000000000004">
      <c r="A692" t="s">
        <v>117</v>
      </c>
      <c r="B692">
        <v>21.46</v>
      </c>
      <c r="C692">
        <v>21.371517181396481</v>
      </c>
    </row>
    <row r="693" spans="1:3" x14ac:dyDescent="0.55000000000000004">
      <c r="A693" t="s">
        <v>118</v>
      </c>
      <c r="B693">
        <v>21.16</v>
      </c>
      <c r="C693">
        <v>20.907136917114261</v>
      </c>
    </row>
    <row r="694" spans="1:3" x14ac:dyDescent="0.55000000000000004">
      <c r="A694" t="s">
        <v>118</v>
      </c>
      <c r="B694">
        <v>21.16</v>
      </c>
      <c r="C694">
        <v>20.541679382324219</v>
      </c>
    </row>
    <row r="695" spans="1:3" x14ac:dyDescent="0.55000000000000004">
      <c r="A695" t="s">
        <v>118</v>
      </c>
      <c r="B695">
        <v>21.16</v>
      </c>
      <c r="C695">
        <v>20.83089637756348</v>
      </c>
    </row>
    <row r="696" spans="1:3" x14ac:dyDescent="0.55000000000000004">
      <c r="A696" t="s">
        <v>118</v>
      </c>
      <c r="B696">
        <v>21.16</v>
      </c>
      <c r="C696">
        <v>21.561080932617191</v>
      </c>
    </row>
    <row r="697" spans="1:3" x14ac:dyDescent="0.55000000000000004">
      <c r="A697" t="s">
        <v>118</v>
      </c>
      <c r="B697">
        <v>21.16</v>
      </c>
      <c r="C697">
        <v>20.235660552978519</v>
      </c>
    </row>
    <row r="698" spans="1:3" x14ac:dyDescent="0.55000000000000004">
      <c r="A698" t="s">
        <v>118</v>
      </c>
      <c r="B698">
        <v>21.16</v>
      </c>
      <c r="C698">
        <v>20.4055290222168</v>
      </c>
    </row>
    <row r="699" spans="1:3" x14ac:dyDescent="0.55000000000000004">
      <c r="A699" t="s">
        <v>119</v>
      </c>
      <c r="B699">
        <v>17.46</v>
      </c>
      <c r="C699">
        <v>17.487363815307621</v>
      </c>
    </row>
    <row r="700" spans="1:3" x14ac:dyDescent="0.55000000000000004">
      <c r="A700" t="s">
        <v>119</v>
      </c>
      <c r="B700">
        <v>17.46</v>
      </c>
      <c r="C700">
        <v>16.99056243896484</v>
      </c>
    </row>
    <row r="701" spans="1:3" x14ac:dyDescent="0.55000000000000004">
      <c r="A701" t="s">
        <v>119</v>
      </c>
      <c r="B701">
        <v>17.46</v>
      </c>
      <c r="C701">
        <v>18.475835800170898</v>
      </c>
    </row>
    <row r="702" spans="1:3" x14ac:dyDescent="0.55000000000000004">
      <c r="A702" t="s">
        <v>119</v>
      </c>
      <c r="B702">
        <v>17.46</v>
      </c>
      <c r="C702">
        <v>17.51857948303223</v>
      </c>
    </row>
    <row r="703" spans="1:3" x14ac:dyDescent="0.55000000000000004">
      <c r="A703" t="s">
        <v>119</v>
      </c>
      <c r="B703">
        <v>17.46</v>
      </c>
      <c r="C703">
        <v>17.917301177978519</v>
      </c>
    </row>
    <row r="704" spans="1:3" x14ac:dyDescent="0.55000000000000004">
      <c r="A704" t="s">
        <v>119</v>
      </c>
      <c r="B704">
        <v>17.46</v>
      </c>
      <c r="C704">
        <v>17.041849136352539</v>
      </c>
    </row>
    <row r="705" spans="1:3" x14ac:dyDescent="0.55000000000000004">
      <c r="A705" t="s">
        <v>120</v>
      </c>
      <c r="B705">
        <v>16.649999999999999</v>
      </c>
      <c r="C705">
        <v>17.087677001953121</v>
      </c>
    </row>
    <row r="706" spans="1:3" x14ac:dyDescent="0.55000000000000004">
      <c r="A706" t="s">
        <v>120</v>
      </c>
      <c r="B706">
        <v>16.649999999999999</v>
      </c>
      <c r="C706">
        <v>16.35871696472168</v>
      </c>
    </row>
    <row r="707" spans="1:3" x14ac:dyDescent="0.55000000000000004">
      <c r="A707" t="s">
        <v>120</v>
      </c>
      <c r="B707">
        <v>16.649999999999999</v>
      </c>
      <c r="C707">
        <v>16.865436553955082</v>
      </c>
    </row>
    <row r="708" spans="1:3" x14ac:dyDescent="0.55000000000000004">
      <c r="A708" t="s">
        <v>120</v>
      </c>
      <c r="B708">
        <v>16.649999999999999</v>
      </c>
      <c r="C708">
        <v>16.248384475708011</v>
      </c>
    </row>
    <row r="709" spans="1:3" x14ac:dyDescent="0.55000000000000004">
      <c r="A709" t="s">
        <v>120</v>
      </c>
      <c r="B709">
        <v>16.649999999999999</v>
      </c>
      <c r="C709">
        <v>16.694509506225589</v>
      </c>
    </row>
    <row r="710" spans="1:3" x14ac:dyDescent="0.55000000000000004">
      <c r="A710" t="s">
        <v>120</v>
      </c>
      <c r="B710">
        <v>16.649999999999999</v>
      </c>
      <c r="C710">
        <v>16.48165321350098</v>
      </c>
    </row>
    <row r="711" spans="1:3" x14ac:dyDescent="0.55000000000000004">
      <c r="A711" t="s">
        <v>121</v>
      </c>
      <c r="B711">
        <v>15.34</v>
      </c>
      <c r="C711">
        <v>14.828455924987789</v>
      </c>
    </row>
    <row r="712" spans="1:3" x14ac:dyDescent="0.55000000000000004">
      <c r="A712" t="s">
        <v>121</v>
      </c>
      <c r="B712">
        <v>15.34</v>
      </c>
      <c r="C712">
        <v>15.04432964324951</v>
      </c>
    </row>
    <row r="713" spans="1:3" x14ac:dyDescent="0.55000000000000004">
      <c r="A713" t="s">
        <v>121</v>
      </c>
      <c r="B713">
        <v>15.34</v>
      </c>
      <c r="C713">
        <v>15.39422035217285</v>
      </c>
    </row>
    <row r="714" spans="1:3" x14ac:dyDescent="0.55000000000000004">
      <c r="A714" t="s">
        <v>121</v>
      </c>
      <c r="B714">
        <v>15.34</v>
      </c>
      <c r="C714">
        <v>15.064969062805179</v>
      </c>
    </row>
    <row r="715" spans="1:3" x14ac:dyDescent="0.55000000000000004">
      <c r="A715" t="s">
        <v>121</v>
      </c>
      <c r="B715">
        <v>15.34</v>
      </c>
      <c r="C715">
        <v>14.88911724090576</v>
      </c>
    </row>
    <row r="716" spans="1:3" x14ac:dyDescent="0.55000000000000004">
      <c r="A716" t="s">
        <v>121</v>
      </c>
      <c r="B716">
        <v>15.34</v>
      </c>
      <c r="C716">
        <v>14.402772903442379</v>
      </c>
    </row>
    <row r="717" spans="1:3" x14ac:dyDescent="0.55000000000000004">
      <c r="A717" t="s">
        <v>122</v>
      </c>
      <c r="B717">
        <v>16.53</v>
      </c>
      <c r="C717">
        <v>16.592620849609379</v>
      </c>
    </row>
    <row r="718" spans="1:3" x14ac:dyDescent="0.55000000000000004">
      <c r="A718" t="s">
        <v>122</v>
      </c>
      <c r="B718">
        <v>16.53</v>
      </c>
      <c r="C718">
        <v>17.074411392211911</v>
      </c>
    </row>
    <row r="719" spans="1:3" x14ac:dyDescent="0.55000000000000004">
      <c r="A719" t="s">
        <v>122</v>
      </c>
      <c r="B719">
        <v>16.53</v>
      </c>
      <c r="C719">
        <v>16.115079879760739</v>
      </c>
    </row>
    <row r="720" spans="1:3" x14ac:dyDescent="0.55000000000000004">
      <c r="A720" t="s">
        <v>122</v>
      </c>
      <c r="B720">
        <v>16.53</v>
      </c>
      <c r="C720">
        <v>16.485416412353519</v>
      </c>
    </row>
    <row r="721" spans="1:3" x14ac:dyDescent="0.55000000000000004">
      <c r="A721" t="s">
        <v>122</v>
      </c>
      <c r="B721">
        <v>16.53</v>
      </c>
      <c r="C721">
        <v>15.941884994506839</v>
      </c>
    </row>
    <row r="722" spans="1:3" x14ac:dyDescent="0.55000000000000004">
      <c r="A722" t="s">
        <v>122</v>
      </c>
      <c r="B722">
        <v>16.53</v>
      </c>
      <c r="C722">
        <v>16.66682243347168</v>
      </c>
    </row>
    <row r="723" spans="1:3" x14ac:dyDescent="0.55000000000000004">
      <c r="A723" t="s">
        <v>123</v>
      </c>
      <c r="B723">
        <v>16.5</v>
      </c>
      <c r="C723">
        <v>16.449323654174801</v>
      </c>
    </row>
    <row r="724" spans="1:3" x14ac:dyDescent="0.55000000000000004">
      <c r="A724" t="s">
        <v>123</v>
      </c>
      <c r="B724">
        <v>16.5</v>
      </c>
      <c r="C724">
        <v>17.054605484008789</v>
      </c>
    </row>
    <row r="725" spans="1:3" x14ac:dyDescent="0.55000000000000004">
      <c r="A725" t="s">
        <v>123</v>
      </c>
      <c r="B725">
        <v>16.5</v>
      </c>
      <c r="C725">
        <v>16.191982269287109</v>
      </c>
    </row>
    <row r="726" spans="1:3" x14ac:dyDescent="0.55000000000000004">
      <c r="A726" t="s">
        <v>123</v>
      </c>
      <c r="B726">
        <v>16.5</v>
      </c>
      <c r="C726">
        <v>16.208868026733398</v>
      </c>
    </row>
    <row r="727" spans="1:3" x14ac:dyDescent="0.55000000000000004">
      <c r="A727" t="s">
        <v>123</v>
      </c>
      <c r="B727">
        <v>16.5</v>
      </c>
      <c r="C727">
        <v>16.27482795715332</v>
      </c>
    </row>
    <row r="728" spans="1:3" x14ac:dyDescent="0.55000000000000004">
      <c r="A728" t="s">
        <v>123</v>
      </c>
      <c r="B728">
        <v>16.5</v>
      </c>
      <c r="C728">
        <v>15.49095439910889</v>
      </c>
    </row>
    <row r="729" spans="1:3" x14ac:dyDescent="0.55000000000000004">
      <c r="A729" t="s">
        <v>124</v>
      </c>
      <c r="B729">
        <v>16.39</v>
      </c>
      <c r="C729">
        <v>16.009515762329102</v>
      </c>
    </row>
    <row r="730" spans="1:3" x14ac:dyDescent="0.55000000000000004">
      <c r="A730" t="s">
        <v>124</v>
      </c>
      <c r="B730">
        <v>16.39</v>
      </c>
      <c r="C730">
        <v>17.918228149414059</v>
      </c>
    </row>
    <row r="731" spans="1:3" x14ac:dyDescent="0.55000000000000004">
      <c r="A731" t="s">
        <v>124</v>
      </c>
      <c r="B731">
        <v>16.39</v>
      </c>
      <c r="C731">
        <v>15.449576377868651</v>
      </c>
    </row>
    <row r="732" spans="1:3" x14ac:dyDescent="0.55000000000000004">
      <c r="A732" t="s">
        <v>124</v>
      </c>
      <c r="B732">
        <v>16.39</v>
      </c>
      <c r="C732">
        <v>16.552549362182621</v>
      </c>
    </row>
    <row r="733" spans="1:3" x14ac:dyDescent="0.55000000000000004">
      <c r="A733" t="s">
        <v>124</v>
      </c>
      <c r="B733">
        <v>16.39</v>
      </c>
      <c r="C733">
        <v>16.623016357421879</v>
      </c>
    </row>
    <row r="734" spans="1:3" x14ac:dyDescent="0.55000000000000004">
      <c r="A734" t="s">
        <v>124</v>
      </c>
      <c r="B734">
        <v>16.39</v>
      </c>
      <c r="C734">
        <v>16.13821983337402</v>
      </c>
    </row>
    <row r="735" spans="1:3" x14ac:dyDescent="0.55000000000000004">
      <c r="A735" t="s">
        <v>125</v>
      </c>
      <c r="B735">
        <v>16.13</v>
      </c>
      <c r="C735">
        <v>15.816091537475589</v>
      </c>
    </row>
    <row r="736" spans="1:3" x14ac:dyDescent="0.55000000000000004">
      <c r="A736" t="s">
        <v>125</v>
      </c>
      <c r="B736">
        <v>16.13</v>
      </c>
      <c r="C736">
        <v>16.65888786315918</v>
      </c>
    </row>
    <row r="737" spans="1:3" x14ac:dyDescent="0.55000000000000004">
      <c r="A737" t="s">
        <v>125</v>
      </c>
      <c r="B737">
        <v>16.13</v>
      </c>
      <c r="C737">
        <v>16.122966766357418</v>
      </c>
    </row>
    <row r="738" spans="1:3" x14ac:dyDescent="0.55000000000000004">
      <c r="A738" t="s">
        <v>125</v>
      </c>
      <c r="B738">
        <v>16.13</v>
      </c>
      <c r="C738">
        <v>16.511734008789059</v>
      </c>
    </row>
    <row r="739" spans="1:3" x14ac:dyDescent="0.55000000000000004">
      <c r="A739" t="s">
        <v>125</v>
      </c>
      <c r="B739">
        <v>16.13</v>
      </c>
      <c r="C739">
        <v>16.195867538452148</v>
      </c>
    </row>
    <row r="740" spans="1:3" x14ac:dyDescent="0.55000000000000004">
      <c r="A740" t="s">
        <v>125</v>
      </c>
      <c r="B740">
        <v>16.13</v>
      </c>
      <c r="C740">
        <v>16.252788543701168</v>
      </c>
    </row>
    <row r="741" spans="1:3" x14ac:dyDescent="0.55000000000000004">
      <c r="A741" t="s">
        <v>126</v>
      </c>
      <c r="B741">
        <v>14.57</v>
      </c>
      <c r="C741">
        <v>14.584964752197269</v>
      </c>
    </row>
    <row r="742" spans="1:3" x14ac:dyDescent="0.55000000000000004">
      <c r="A742" t="s">
        <v>126</v>
      </c>
      <c r="B742">
        <v>14.57</v>
      </c>
      <c r="C742">
        <v>14.710830688476561</v>
      </c>
    </row>
    <row r="743" spans="1:3" x14ac:dyDescent="0.55000000000000004">
      <c r="A743" t="s">
        <v>126</v>
      </c>
      <c r="B743">
        <v>14.57</v>
      </c>
      <c r="C743">
        <v>14.72164344787598</v>
      </c>
    </row>
    <row r="744" spans="1:3" x14ac:dyDescent="0.55000000000000004">
      <c r="A744" t="s">
        <v>126</v>
      </c>
      <c r="B744">
        <v>14.57</v>
      </c>
      <c r="C744">
        <v>14.856650352478029</v>
      </c>
    </row>
    <row r="745" spans="1:3" x14ac:dyDescent="0.55000000000000004">
      <c r="A745" t="s">
        <v>126</v>
      </c>
      <c r="B745">
        <v>14.57</v>
      </c>
      <c r="C745">
        <v>14.27520656585693</v>
      </c>
    </row>
    <row r="746" spans="1:3" x14ac:dyDescent="0.55000000000000004">
      <c r="A746" t="s">
        <v>126</v>
      </c>
      <c r="B746">
        <v>14.57</v>
      </c>
      <c r="C746">
        <v>14.97259426116943</v>
      </c>
    </row>
    <row r="747" spans="1:3" x14ac:dyDescent="0.55000000000000004">
      <c r="A747" t="s">
        <v>126</v>
      </c>
      <c r="B747">
        <v>14.57</v>
      </c>
      <c r="C747">
        <v>14.279196739196779</v>
      </c>
    </row>
    <row r="748" spans="1:3" x14ac:dyDescent="0.55000000000000004">
      <c r="A748" t="s">
        <v>126</v>
      </c>
      <c r="B748">
        <v>14.57</v>
      </c>
      <c r="C748">
        <v>14.53394222259521</v>
      </c>
    </row>
    <row r="749" spans="1:3" x14ac:dyDescent="0.55000000000000004">
      <c r="A749" t="s">
        <v>126</v>
      </c>
      <c r="B749">
        <v>14.57</v>
      </c>
      <c r="C749">
        <v>14.89134502410889</v>
      </c>
    </row>
    <row r="750" spans="1:3" x14ac:dyDescent="0.55000000000000004">
      <c r="A750" t="s">
        <v>127</v>
      </c>
      <c r="B750">
        <v>17.34</v>
      </c>
      <c r="C750">
        <v>17.3037223815918</v>
      </c>
    </row>
    <row r="751" spans="1:3" x14ac:dyDescent="0.55000000000000004">
      <c r="A751" t="s">
        <v>127</v>
      </c>
      <c r="B751">
        <v>17.34</v>
      </c>
      <c r="C751">
        <v>17.453409194946289</v>
      </c>
    </row>
    <row r="752" spans="1:3" x14ac:dyDescent="0.55000000000000004">
      <c r="A752" t="s">
        <v>127</v>
      </c>
      <c r="B752">
        <v>17.34</v>
      </c>
      <c r="C752">
        <v>17.436286926269531</v>
      </c>
    </row>
    <row r="753" spans="1:3" x14ac:dyDescent="0.55000000000000004">
      <c r="A753" t="s">
        <v>127</v>
      </c>
      <c r="B753">
        <v>17.34</v>
      </c>
      <c r="C753">
        <v>18.04472732543945</v>
      </c>
    </row>
    <row r="754" spans="1:3" x14ac:dyDescent="0.55000000000000004">
      <c r="A754" t="s">
        <v>127</v>
      </c>
      <c r="B754">
        <v>17.34</v>
      </c>
      <c r="C754">
        <v>17.72649002075195</v>
      </c>
    </row>
    <row r="755" spans="1:3" x14ac:dyDescent="0.55000000000000004">
      <c r="A755" t="s">
        <v>127</v>
      </c>
      <c r="B755">
        <v>17.34</v>
      </c>
      <c r="C755">
        <v>17.58580207824707</v>
      </c>
    </row>
    <row r="756" spans="1:3" x14ac:dyDescent="0.55000000000000004">
      <c r="A756" t="s">
        <v>128</v>
      </c>
      <c r="B756">
        <v>18.34</v>
      </c>
      <c r="C756">
        <v>19.139596939086911</v>
      </c>
    </row>
    <row r="757" spans="1:3" x14ac:dyDescent="0.55000000000000004">
      <c r="A757" t="s">
        <v>128</v>
      </c>
      <c r="B757">
        <v>18.34</v>
      </c>
      <c r="C757">
        <v>17.824905395507809</v>
      </c>
    </row>
    <row r="758" spans="1:3" x14ac:dyDescent="0.55000000000000004">
      <c r="A758" t="s">
        <v>128</v>
      </c>
      <c r="B758">
        <v>18.34</v>
      </c>
      <c r="C758">
        <v>18.85236740112305</v>
      </c>
    </row>
    <row r="759" spans="1:3" x14ac:dyDescent="0.55000000000000004">
      <c r="A759" t="s">
        <v>128</v>
      </c>
      <c r="B759">
        <v>18.34</v>
      </c>
      <c r="C759">
        <v>18.575937271118161</v>
      </c>
    </row>
    <row r="760" spans="1:3" x14ac:dyDescent="0.55000000000000004">
      <c r="A760" t="s">
        <v>128</v>
      </c>
      <c r="B760">
        <v>18.34</v>
      </c>
      <c r="C760">
        <v>18.31153678894043</v>
      </c>
    </row>
    <row r="761" spans="1:3" x14ac:dyDescent="0.55000000000000004">
      <c r="A761" t="s">
        <v>128</v>
      </c>
      <c r="B761">
        <v>18.34</v>
      </c>
      <c r="C761">
        <v>18.9588508605957</v>
      </c>
    </row>
    <row r="762" spans="1:3" x14ac:dyDescent="0.55000000000000004">
      <c r="A762" t="s">
        <v>129</v>
      </c>
      <c r="B762">
        <v>16.02</v>
      </c>
      <c r="C762">
        <v>17.020481109619141</v>
      </c>
    </row>
    <row r="763" spans="1:3" x14ac:dyDescent="0.55000000000000004">
      <c r="A763" t="s">
        <v>129</v>
      </c>
      <c r="B763">
        <v>16.02</v>
      </c>
      <c r="C763">
        <v>15.446220397949221</v>
      </c>
    </row>
    <row r="764" spans="1:3" x14ac:dyDescent="0.55000000000000004">
      <c r="A764" t="s">
        <v>129</v>
      </c>
      <c r="B764">
        <v>16.02</v>
      </c>
      <c r="C764">
        <v>16.275983810424801</v>
      </c>
    </row>
    <row r="765" spans="1:3" x14ac:dyDescent="0.55000000000000004">
      <c r="A765" t="s">
        <v>129</v>
      </c>
      <c r="B765">
        <v>16.02</v>
      </c>
      <c r="C765">
        <v>16.44126129150391</v>
      </c>
    </row>
    <row r="766" spans="1:3" x14ac:dyDescent="0.55000000000000004">
      <c r="A766" t="s">
        <v>129</v>
      </c>
      <c r="B766">
        <v>16.02</v>
      </c>
      <c r="C766">
        <v>17.1815185546875</v>
      </c>
    </row>
    <row r="767" spans="1:3" x14ac:dyDescent="0.55000000000000004">
      <c r="A767" t="s">
        <v>129</v>
      </c>
      <c r="B767">
        <v>16.02</v>
      </c>
      <c r="C767">
        <v>17.07045936584473</v>
      </c>
    </row>
    <row r="768" spans="1:3" x14ac:dyDescent="0.55000000000000004">
      <c r="A768" t="s">
        <v>130</v>
      </c>
      <c r="B768">
        <v>17.440000000000001</v>
      </c>
      <c r="C768">
        <v>17.041940689086911</v>
      </c>
    </row>
    <row r="769" spans="1:3" x14ac:dyDescent="0.55000000000000004">
      <c r="A769" t="s">
        <v>130</v>
      </c>
      <c r="B769">
        <v>17.440000000000001</v>
      </c>
      <c r="C769">
        <v>17.314104080200199</v>
      </c>
    </row>
    <row r="770" spans="1:3" x14ac:dyDescent="0.55000000000000004">
      <c r="A770" t="s">
        <v>130</v>
      </c>
      <c r="B770">
        <v>17.440000000000001</v>
      </c>
      <c r="C770">
        <v>17.474800109863281</v>
      </c>
    </row>
    <row r="771" spans="1:3" x14ac:dyDescent="0.55000000000000004">
      <c r="A771" t="s">
        <v>130</v>
      </c>
      <c r="B771">
        <v>17.440000000000001</v>
      </c>
      <c r="C771">
        <v>17.737337112426761</v>
      </c>
    </row>
    <row r="772" spans="1:3" x14ac:dyDescent="0.55000000000000004">
      <c r="A772" t="s">
        <v>130</v>
      </c>
      <c r="B772">
        <v>17.440000000000001</v>
      </c>
      <c r="C772">
        <v>18.144758224487301</v>
      </c>
    </row>
    <row r="773" spans="1:3" x14ac:dyDescent="0.55000000000000004">
      <c r="A773" t="s">
        <v>130</v>
      </c>
      <c r="B773">
        <v>17.440000000000001</v>
      </c>
      <c r="C773">
        <v>18.378293991088871</v>
      </c>
    </row>
    <row r="774" spans="1:3" x14ac:dyDescent="0.55000000000000004">
      <c r="A774" t="s">
        <v>131</v>
      </c>
      <c r="B774">
        <v>17.190000000000001</v>
      </c>
      <c r="C774">
        <v>16.81278228759766</v>
      </c>
    </row>
    <row r="775" spans="1:3" x14ac:dyDescent="0.55000000000000004">
      <c r="A775" t="s">
        <v>131</v>
      </c>
      <c r="B775">
        <v>17.190000000000001</v>
      </c>
      <c r="C775">
        <v>16.945285797119141</v>
      </c>
    </row>
    <row r="776" spans="1:3" x14ac:dyDescent="0.55000000000000004">
      <c r="A776" t="s">
        <v>131</v>
      </c>
      <c r="B776">
        <v>17.190000000000001</v>
      </c>
      <c r="C776">
        <v>17.20383262634277</v>
      </c>
    </row>
    <row r="777" spans="1:3" x14ac:dyDescent="0.55000000000000004">
      <c r="A777" t="s">
        <v>131</v>
      </c>
      <c r="B777">
        <v>17.190000000000001</v>
      </c>
      <c r="C777">
        <v>16.78337287902832</v>
      </c>
    </row>
    <row r="778" spans="1:3" x14ac:dyDescent="0.55000000000000004">
      <c r="A778" t="s">
        <v>131</v>
      </c>
      <c r="B778">
        <v>17.190000000000001</v>
      </c>
      <c r="C778">
        <v>16.653238296508789</v>
      </c>
    </row>
    <row r="779" spans="1:3" x14ac:dyDescent="0.55000000000000004">
      <c r="A779" t="s">
        <v>131</v>
      </c>
      <c r="B779">
        <v>17.190000000000001</v>
      </c>
      <c r="C779">
        <v>17.38874626159668</v>
      </c>
    </row>
    <row r="780" spans="1:3" x14ac:dyDescent="0.55000000000000004">
      <c r="A780" t="s">
        <v>132</v>
      </c>
      <c r="B780">
        <v>18.5</v>
      </c>
      <c r="C780">
        <v>18.141708374023441</v>
      </c>
    </row>
    <row r="781" spans="1:3" x14ac:dyDescent="0.55000000000000004">
      <c r="A781" t="s">
        <v>132</v>
      </c>
      <c r="B781">
        <v>18.5</v>
      </c>
      <c r="C781">
        <v>17.555868148803711</v>
      </c>
    </row>
    <row r="782" spans="1:3" x14ac:dyDescent="0.55000000000000004">
      <c r="A782" t="s">
        <v>132</v>
      </c>
      <c r="B782">
        <v>18.5</v>
      </c>
      <c r="C782">
        <v>18.33779144287109</v>
      </c>
    </row>
    <row r="783" spans="1:3" x14ac:dyDescent="0.55000000000000004">
      <c r="A783" t="s">
        <v>132</v>
      </c>
      <c r="B783">
        <v>18.5</v>
      </c>
      <c r="C783">
        <v>18.648178100585941</v>
      </c>
    </row>
    <row r="784" spans="1:3" x14ac:dyDescent="0.55000000000000004">
      <c r="A784" t="s">
        <v>132</v>
      </c>
      <c r="B784">
        <v>18.5</v>
      </c>
      <c r="C784">
        <v>18.805696487426761</v>
      </c>
    </row>
    <row r="785" spans="1:3" x14ac:dyDescent="0.55000000000000004">
      <c r="A785" t="s">
        <v>132</v>
      </c>
      <c r="B785">
        <v>18.5</v>
      </c>
      <c r="C785">
        <v>18.427850723266602</v>
      </c>
    </row>
    <row r="786" spans="1:3" x14ac:dyDescent="0.55000000000000004">
      <c r="A786" t="s">
        <v>133</v>
      </c>
      <c r="B786">
        <v>16.41</v>
      </c>
      <c r="C786">
        <v>17.274421691894531</v>
      </c>
    </row>
    <row r="787" spans="1:3" x14ac:dyDescent="0.55000000000000004">
      <c r="A787" t="s">
        <v>133</v>
      </c>
      <c r="B787">
        <v>16.41</v>
      </c>
      <c r="C787">
        <v>16.90817832946777</v>
      </c>
    </row>
    <row r="788" spans="1:3" x14ac:dyDescent="0.55000000000000004">
      <c r="A788" t="s">
        <v>133</v>
      </c>
      <c r="B788">
        <v>16.41</v>
      </c>
      <c r="C788">
        <v>16.520820617675781</v>
      </c>
    </row>
    <row r="789" spans="1:3" x14ac:dyDescent="0.55000000000000004">
      <c r="A789" t="s">
        <v>133</v>
      </c>
      <c r="B789">
        <v>16.41</v>
      </c>
      <c r="C789">
        <v>16.90766525268555</v>
      </c>
    </row>
    <row r="790" spans="1:3" x14ac:dyDescent="0.55000000000000004">
      <c r="A790" t="s">
        <v>133</v>
      </c>
      <c r="B790">
        <v>16.41</v>
      </c>
      <c r="C790">
        <v>18.31394195556641</v>
      </c>
    </row>
    <row r="791" spans="1:3" x14ac:dyDescent="0.55000000000000004">
      <c r="A791" t="s">
        <v>133</v>
      </c>
      <c r="B791">
        <v>16.41</v>
      </c>
      <c r="C791">
        <v>16.057439804077148</v>
      </c>
    </row>
    <row r="792" spans="1:3" x14ac:dyDescent="0.55000000000000004">
      <c r="A792" t="s">
        <v>134</v>
      </c>
      <c r="B792">
        <v>15.97</v>
      </c>
      <c r="C792">
        <v>15.504744529724119</v>
      </c>
    </row>
    <row r="793" spans="1:3" x14ac:dyDescent="0.55000000000000004">
      <c r="A793" t="s">
        <v>134</v>
      </c>
      <c r="B793">
        <v>15.97</v>
      </c>
      <c r="C793">
        <v>16.419132232666019</v>
      </c>
    </row>
    <row r="794" spans="1:3" x14ac:dyDescent="0.55000000000000004">
      <c r="A794" t="s">
        <v>134</v>
      </c>
      <c r="B794">
        <v>15.97</v>
      </c>
      <c r="C794">
        <v>16.6961669921875</v>
      </c>
    </row>
    <row r="795" spans="1:3" x14ac:dyDescent="0.55000000000000004">
      <c r="A795" t="s">
        <v>134</v>
      </c>
      <c r="B795">
        <v>15.97</v>
      </c>
      <c r="C795">
        <v>15.848991394042971</v>
      </c>
    </row>
    <row r="796" spans="1:3" x14ac:dyDescent="0.55000000000000004">
      <c r="A796" t="s">
        <v>134</v>
      </c>
      <c r="B796">
        <v>15.97</v>
      </c>
      <c r="C796">
        <v>15.79170036315918</v>
      </c>
    </row>
    <row r="797" spans="1:3" x14ac:dyDescent="0.55000000000000004">
      <c r="A797" t="s">
        <v>134</v>
      </c>
      <c r="B797">
        <v>15.97</v>
      </c>
      <c r="C797">
        <v>15.74222373962402</v>
      </c>
    </row>
    <row r="798" spans="1:3" x14ac:dyDescent="0.55000000000000004">
      <c r="A798" t="s">
        <v>135</v>
      </c>
      <c r="B798">
        <v>17.5</v>
      </c>
      <c r="C798">
        <v>17.624298095703121</v>
      </c>
    </row>
    <row r="799" spans="1:3" x14ac:dyDescent="0.55000000000000004">
      <c r="A799" t="s">
        <v>135</v>
      </c>
      <c r="B799">
        <v>17.5</v>
      </c>
      <c r="C799">
        <v>17.86651611328125</v>
      </c>
    </row>
    <row r="800" spans="1:3" x14ac:dyDescent="0.55000000000000004">
      <c r="A800" t="s">
        <v>135</v>
      </c>
      <c r="B800">
        <v>17.5</v>
      </c>
      <c r="C800">
        <v>17.738796234130859</v>
      </c>
    </row>
    <row r="801" spans="1:3" x14ac:dyDescent="0.55000000000000004">
      <c r="A801" t="s">
        <v>135</v>
      </c>
      <c r="B801">
        <v>17.5</v>
      </c>
      <c r="C801">
        <v>17.280197143554691</v>
      </c>
    </row>
    <row r="802" spans="1:3" x14ac:dyDescent="0.55000000000000004">
      <c r="A802" t="s">
        <v>135</v>
      </c>
      <c r="B802">
        <v>17.5</v>
      </c>
      <c r="C802">
        <v>17.579624176025391</v>
      </c>
    </row>
    <row r="803" spans="1:3" x14ac:dyDescent="0.55000000000000004">
      <c r="A803" t="s">
        <v>135</v>
      </c>
      <c r="B803">
        <v>17.5</v>
      </c>
      <c r="C803">
        <v>17.670883178710941</v>
      </c>
    </row>
    <row r="804" spans="1:3" x14ac:dyDescent="0.55000000000000004">
      <c r="A804" t="s">
        <v>136</v>
      </c>
      <c r="B804">
        <v>15.72</v>
      </c>
      <c r="C804">
        <v>16.319051742553711</v>
      </c>
    </row>
    <row r="805" spans="1:3" x14ac:dyDescent="0.55000000000000004">
      <c r="A805" t="s">
        <v>136</v>
      </c>
      <c r="B805">
        <v>15.72</v>
      </c>
      <c r="C805">
        <v>16.132596969604489</v>
      </c>
    </row>
    <row r="806" spans="1:3" x14ac:dyDescent="0.55000000000000004">
      <c r="A806" t="s">
        <v>136</v>
      </c>
      <c r="B806">
        <v>15.72</v>
      </c>
      <c r="C806">
        <v>15.848737716674799</v>
      </c>
    </row>
    <row r="807" spans="1:3" x14ac:dyDescent="0.55000000000000004">
      <c r="A807" t="s">
        <v>136</v>
      </c>
      <c r="B807">
        <v>15.72</v>
      </c>
      <c r="C807">
        <v>15.56244468688965</v>
      </c>
    </row>
    <row r="808" spans="1:3" x14ac:dyDescent="0.55000000000000004">
      <c r="A808" t="s">
        <v>136</v>
      </c>
      <c r="B808">
        <v>15.72</v>
      </c>
      <c r="C808">
        <v>16.125753402709961</v>
      </c>
    </row>
    <row r="809" spans="1:3" x14ac:dyDescent="0.55000000000000004">
      <c r="A809" t="s">
        <v>136</v>
      </c>
      <c r="B809">
        <v>15.72</v>
      </c>
      <c r="C809">
        <v>16.271345138549801</v>
      </c>
    </row>
    <row r="810" spans="1:3" x14ac:dyDescent="0.55000000000000004">
      <c r="A810" t="s">
        <v>137</v>
      </c>
      <c r="B810">
        <v>17.39</v>
      </c>
      <c r="C810">
        <v>16.660402297973629</v>
      </c>
    </row>
    <row r="811" spans="1:3" x14ac:dyDescent="0.55000000000000004">
      <c r="A811" t="s">
        <v>137</v>
      </c>
      <c r="B811">
        <v>17.39</v>
      </c>
      <c r="C811">
        <v>17.577255249023441</v>
      </c>
    </row>
    <row r="812" spans="1:3" x14ac:dyDescent="0.55000000000000004">
      <c r="A812" t="s">
        <v>137</v>
      </c>
      <c r="B812">
        <v>17.39</v>
      </c>
      <c r="C812">
        <v>17.150289535522461</v>
      </c>
    </row>
    <row r="813" spans="1:3" x14ac:dyDescent="0.55000000000000004">
      <c r="A813" t="s">
        <v>137</v>
      </c>
      <c r="B813">
        <v>17.39</v>
      </c>
      <c r="C813">
        <v>17.63663482666016</v>
      </c>
    </row>
    <row r="814" spans="1:3" x14ac:dyDescent="0.55000000000000004">
      <c r="A814" t="s">
        <v>137</v>
      </c>
      <c r="B814">
        <v>17.39</v>
      </c>
      <c r="C814">
        <v>16.766853332519531</v>
      </c>
    </row>
    <row r="815" spans="1:3" x14ac:dyDescent="0.55000000000000004">
      <c r="A815" t="s">
        <v>137</v>
      </c>
      <c r="B815">
        <v>17.39</v>
      </c>
      <c r="C815">
        <v>17.278501510620121</v>
      </c>
    </row>
    <row r="816" spans="1:3" x14ac:dyDescent="0.55000000000000004">
      <c r="A816" t="s">
        <v>138</v>
      </c>
      <c r="B816">
        <v>14.97</v>
      </c>
      <c r="C816">
        <v>15.65186786651611</v>
      </c>
    </row>
    <row r="817" spans="1:3" x14ac:dyDescent="0.55000000000000004">
      <c r="A817" t="s">
        <v>138</v>
      </c>
      <c r="B817">
        <v>14.97</v>
      </c>
      <c r="C817">
        <v>16.03370475769043</v>
      </c>
    </row>
    <row r="818" spans="1:3" x14ac:dyDescent="0.55000000000000004">
      <c r="A818" t="s">
        <v>138</v>
      </c>
      <c r="B818">
        <v>14.97</v>
      </c>
      <c r="C818">
        <v>16.435905456542969</v>
      </c>
    </row>
    <row r="819" spans="1:3" x14ac:dyDescent="0.55000000000000004">
      <c r="A819" t="s">
        <v>138</v>
      </c>
      <c r="B819">
        <v>14.97</v>
      </c>
      <c r="C819">
        <v>15.693473815917971</v>
      </c>
    </row>
    <row r="820" spans="1:3" x14ac:dyDescent="0.55000000000000004">
      <c r="A820" t="s">
        <v>138</v>
      </c>
      <c r="B820">
        <v>14.97</v>
      </c>
      <c r="C820">
        <v>15.19293117523193</v>
      </c>
    </row>
    <row r="821" spans="1:3" x14ac:dyDescent="0.55000000000000004">
      <c r="A821" t="s">
        <v>138</v>
      </c>
      <c r="B821">
        <v>14.97</v>
      </c>
      <c r="C821">
        <v>14.62939453125</v>
      </c>
    </row>
    <row r="822" spans="1:3" x14ac:dyDescent="0.55000000000000004">
      <c r="A822" t="s">
        <v>139</v>
      </c>
      <c r="B822">
        <v>17.98</v>
      </c>
      <c r="C822">
        <v>17.06696701049805</v>
      </c>
    </row>
    <row r="823" spans="1:3" x14ac:dyDescent="0.55000000000000004">
      <c r="A823" t="s">
        <v>139</v>
      </c>
      <c r="B823">
        <v>17.98</v>
      </c>
      <c r="C823">
        <v>17.416286468505859</v>
      </c>
    </row>
    <row r="824" spans="1:3" x14ac:dyDescent="0.55000000000000004">
      <c r="A824" t="s">
        <v>139</v>
      </c>
      <c r="B824">
        <v>17.98</v>
      </c>
      <c r="C824">
        <v>17.873641967773441</v>
      </c>
    </row>
    <row r="825" spans="1:3" x14ac:dyDescent="0.55000000000000004">
      <c r="A825" t="s">
        <v>139</v>
      </c>
      <c r="B825">
        <v>17.98</v>
      </c>
      <c r="C825">
        <v>17.642856597900391</v>
      </c>
    </row>
    <row r="826" spans="1:3" x14ac:dyDescent="0.55000000000000004">
      <c r="A826" t="s">
        <v>139</v>
      </c>
      <c r="B826">
        <v>17.98</v>
      </c>
      <c r="C826">
        <v>18.049566268920898</v>
      </c>
    </row>
    <row r="827" spans="1:3" x14ac:dyDescent="0.55000000000000004">
      <c r="A827" t="s">
        <v>139</v>
      </c>
      <c r="B827">
        <v>17.98</v>
      </c>
      <c r="C827">
        <v>18.474576950073239</v>
      </c>
    </row>
    <row r="828" spans="1:3" x14ac:dyDescent="0.55000000000000004">
      <c r="A828" t="s">
        <v>140</v>
      </c>
      <c r="B828">
        <v>15.56</v>
      </c>
      <c r="C828">
        <v>15.683126449584959</v>
      </c>
    </row>
    <row r="829" spans="1:3" x14ac:dyDescent="0.55000000000000004">
      <c r="A829" t="s">
        <v>140</v>
      </c>
      <c r="B829">
        <v>15.56</v>
      </c>
      <c r="C829">
        <v>14.84524536132812</v>
      </c>
    </row>
    <row r="830" spans="1:3" x14ac:dyDescent="0.55000000000000004">
      <c r="A830" t="s">
        <v>140</v>
      </c>
      <c r="B830">
        <v>15.56</v>
      </c>
      <c r="C830">
        <v>15.642861366271971</v>
      </c>
    </row>
    <row r="831" spans="1:3" x14ac:dyDescent="0.55000000000000004">
      <c r="A831" t="s">
        <v>140</v>
      </c>
      <c r="B831">
        <v>15.56</v>
      </c>
      <c r="C831">
        <v>15.74052715301514</v>
      </c>
    </row>
    <row r="832" spans="1:3" x14ac:dyDescent="0.55000000000000004">
      <c r="A832" t="s">
        <v>140</v>
      </c>
      <c r="B832">
        <v>15.56</v>
      </c>
      <c r="C832">
        <v>16.194002151489261</v>
      </c>
    </row>
    <row r="833" spans="1:3" x14ac:dyDescent="0.55000000000000004">
      <c r="A833" t="s">
        <v>140</v>
      </c>
      <c r="B833">
        <v>15.56</v>
      </c>
      <c r="C833">
        <v>15.65842437744141</v>
      </c>
    </row>
    <row r="834" spans="1:3" x14ac:dyDescent="0.55000000000000004">
      <c r="A834" t="s">
        <v>141</v>
      </c>
      <c r="B834">
        <v>14.73</v>
      </c>
      <c r="C834">
        <v>14.153244972229</v>
      </c>
    </row>
    <row r="835" spans="1:3" x14ac:dyDescent="0.55000000000000004">
      <c r="A835" t="s">
        <v>141</v>
      </c>
      <c r="B835">
        <v>14.73</v>
      </c>
      <c r="C835">
        <v>15.121706962585449</v>
      </c>
    </row>
    <row r="836" spans="1:3" x14ac:dyDescent="0.55000000000000004">
      <c r="A836" t="s">
        <v>141</v>
      </c>
      <c r="B836">
        <v>14.73</v>
      </c>
      <c r="C836">
        <v>14.9912576675415</v>
      </c>
    </row>
    <row r="837" spans="1:3" x14ac:dyDescent="0.55000000000000004">
      <c r="A837" t="s">
        <v>141</v>
      </c>
      <c r="B837">
        <v>14.73</v>
      </c>
      <c r="C837">
        <v>14.92211818695068</v>
      </c>
    </row>
    <row r="838" spans="1:3" x14ac:dyDescent="0.55000000000000004">
      <c r="A838" t="s">
        <v>141</v>
      </c>
      <c r="B838">
        <v>14.73</v>
      </c>
      <c r="C838">
        <v>14.406293869018549</v>
      </c>
    </row>
    <row r="839" spans="1:3" x14ac:dyDescent="0.55000000000000004">
      <c r="A839" t="s">
        <v>141</v>
      </c>
      <c r="B839">
        <v>14.73</v>
      </c>
      <c r="C839">
        <v>15.55018997192383</v>
      </c>
    </row>
    <row r="840" spans="1:3" x14ac:dyDescent="0.55000000000000004">
      <c r="A840" t="s">
        <v>142</v>
      </c>
      <c r="B840">
        <v>16.95</v>
      </c>
      <c r="C840">
        <v>16.797561645507809</v>
      </c>
    </row>
    <row r="841" spans="1:3" x14ac:dyDescent="0.55000000000000004">
      <c r="A841" t="s">
        <v>142</v>
      </c>
      <c r="B841">
        <v>16.95</v>
      </c>
      <c r="C841">
        <v>16.867605209350589</v>
      </c>
    </row>
    <row r="842" spans="1:3" x14ac:dyDescent="0.55000000000000004">
      <c r="A842" t="s">
        <v>142</v>
      </c>
      <c r="B842">
        <v>16.95</v>
      </c>
      <c r="C842">
        <v>16.399570465087891</v>
      </c>
    </row>
    <row r="843" spans="1:3" x14ac:dyDescent="0.55000000000000004">
      <c r="A843" t="s">
        <v>142</v>
      </c>
      <c r="B843">
        <v>16.95</v>
      </c>
      <c r="C843">
        <v>16.961776733398441</v>
      </c>
    </row>
    <row r="844" spans="1:3" x14ac:dyDescent="0.55000000000000004">
      <c r="A844" t="s">
        <v>142</v>
      </c>
      <c r="B844">
        <v>16.95</v>
      </c>
      <c r="C844">
        <v>16.43711090087891</v>
      </c>
    </row>
    <row r="845" spans="1:3" x14ac:dyDescent="0.55000000000000004">
      <c r="A845" t="s">
        <v>142</v>
      </c>
      <c r="B845">
        <v>16.95</v>
      </c>
      <c r="C845">
        <v>16.951005935668949</v>
      </c>
    </row>
    <row r="846" spans="1:3" x14ac:dyDescent="0.55000000000000004">
      <c r="A846" t="s">
        <v>143</v>
      </c>
      <c r="B846">
        <v>19</v>
      </c>
      <c r="C846">
        <v>19.060178756713871</v>
      </c>
    </row>
    <row r="847" spans="1:3" x14ac:dyDescent="0.55000000000000004">
      <c r="A847" t="s">
        <v>143</v>
      </c>
      <c r="B847">
        <v>19</v>
      </c>
      <c r="C847">
        <v>18.801521301269531</v>
      </c>
    </row>
    <row r="848" spans="1:3" x14ac:dyDescent="0.55000000000000004">
      <c r="A848" t="s">
        <v>143</v>
      </c>
      <c r="B848">
        <v>19</v>
      </c>
      <c r="C848">
        <v>18.637544631958011</v>
      </c>
    </row>
    <row r="849" spans="1:3" x14ac:dyDescent="0.55000000000000004">
      <c r="A849" t="s">
        <v>143</v>
      </c>
      <c r="B849">
        <v>19</v>
      </c>
      <c r="C849">
        <v>18.622148513793949</v>
      </c>
    </row>
    <row r="850" spans="1:3" x14ac:dyDescent="0.55000000000000004">
      <c r="A850" t="s">
        <v>143</v>
      </c>
      <c r="B850">
        <v>19</v>
      </c>
      <c r="C850">
        <v>18.162967681884769</v>
      </c>
    </row>
    <row r="851" spans="1:3" x14ac:dyDescent="0.55000000000000004">
      <c r="A851" t="s">
        <v>143</v>
      </c>
      <c r="B851">
        <v>19</v>
      </c>
      <c r="C851">
        <v>19.199029922485352</v>
      </c>
    </row>
    <row r="852" spans="1:3" x14ac:dyDescent="0.55000000000000004">
      <c r="A852" t="s">
        <v>144</v>
      </c>
      <c r="B852">
        <v>16.079999999999998</v>
      </c>
      <c r="C852">
        <v>16.898708343505859</v>
      </c>
    </row>
    <row r="853" spans="1:3" x14ac:dyDescent="0.55000000000000004">
      <c r="A853" t="s">
        <v>144</v>
      </c>
      <c r="B853">
        <v>16.079999999999998</v>
      </c>
      <c r="C853">
        <v>16.658596038818359</v>
      </c>
    </row>
    <row r="854" spans="1:3" x14ac:dyDescent="0.55000000000000004">
      <c r="A854" t="s">
        <v>144</v>
      </c>
      <c r="B854">
        <v>16.079999999999998</v>
      </c>
      <c r="C854">
        <v>17.47784423828125</v>
      </c>
    </row>
    <row r="855" spans="1:3" x14ac:dyDescent="0.55000000000000004">
      <c r="A855" t="s">
        <v>144</v>
      </c>
      <c r="B855">
        <v>16.079999999999998</v>
      </c>
      <c r="C855">
        <v>15.895321846008301</v>
      </c>
    </row>
    <row r="856" spans="1:3" x14ac:dyDescent="0.55000000000000004">
      <c r="A856" t="s">
        <v>144</v>
      </c>
      <c r="B856">
        <v>16.079999999999998</v>
      </c>
      <c r="C856">
        <v>15.82456207275391</v>
      </c>
    </row>
    <row r="857" spans="1:3" x14ac:dyDescent="0.55000000000000004">
      <c r="A857" t="s">
        <v>144</v>
      </c>
      <c r="B857">
        <v>16.079999999999998</v>
      </c>
      <c r="C857">
        <v>16.310329437255859</v>
      </c>
    </row>
    <row r="858" spans="1:3" x14ac:dyDescent="0.55000000000000004">
      <c r="A858" t="s">
        <v>145</v>
      </c>
      <c r="B858">
        <v>18.72</v>
      </c>
      <c r="C858">
        <v>17.408657073974609</v>
      </c>
    </row>
    <row r="859" spans="1:3" x14ac:dyDescent="0.55000000000000004">
      <c r="A859" t="s">
        <v>145</v>
      </c>
      <c r="B859">
        <v>18.72</v>
      </c>
      <c r="C859">
        <v>18.41552734375</v>
      </c>
    </row>
    <row r="860" spans="1:3" x14ac:dyDescent="0.55000000000000004">
      <c r="A860" t="s">
        <v>145</v>
      </c>
      <c r="B860">
        <v>18.72</v>
      </c>
      <c r="C860">
        <v>18.149347305297852</v>
      </c>
    </row>
    <row r="861" spans="1:3" x14ac:dyDescent="0.55000000000000004">
      <c r="A861" t="s">
        <v>145</v>
      </c>
      <c r="B861">
        <v>18.72</v>
      </c>
      <c r="C861">
        <v>18.902927398681641</v>
      </c>
    </row>
    <row r="862" spans="1:3" x14ac:dyDescent="0.55000000000000004">
      <c r="A862" t="s">
        <v>145</v>
      </c>
      <c r="B862">
        <v>18.72</v>
      </c>
      <c r="C862">
        <v>18.861759185791019</v>
      </c>
    </row>
    <row r="863" spans="1:3" x14ac:dyDescent="0.55000000000000004">
      <c r="A863" t="s">
        <v>145</v>
      </c>
      <c r="B863">
        <v>18.72</v>
      </c>
      <c r="C863">
        <v>18.716306686401371</v>
      </c>
    </row>
    <row r="864" spans="1:3" x14ac:dyDescent="0.55000000000000004">
      <c r="A864" t="s">
        <v>146</v>
      </c>
      <c r="B864">
        <v>14.77</v>
      </c>
      <c r="C864">
        <v>14.791183471679689</v>
      </c>
    </row>
    <row r="865" spans="1:3" x14ac:dyDescent="0.55000000000000004">
      <c r="A865" t="s">
        <v>146</v>
      </c>
      <c r="B865">
        <v>14.77</v>
      </c>
      <c r="C865">
        <v>15.062647819519039</v>
      </c>
    </row>
    <row r="866" spans="1:3" x14ac:dyDescent="0.55000000000000004">
      <c r="A866" t="s">
        <v>146</v>
      </c>
      <c r="B866">
        <v>14.77</v>
      </c>
      <c r="C866">
        <v>14.623637199401861</v>
      </c>
    </row>
    <row r="867" spans="1:3" x14ac:dyDescent="0.55000000000000004">
      <c r="A867" t="s">
        <v>146</v>
      </c>
      <c r="B867">
        <v>14.77</v>
      </c>
      <c r="C867">
        <v>14.357771873474119</v>
      </c>
    </row>
    <row r="868" spans="1:3" x14ac:dyDescent="0.55000000000000004">
      <c r="A868" t="s">
        <v>146</v>
      </c>
      <c r="B868">
        <v>14.77</v>
      </c>
      <c r="C868">
        <v>15.611642837524411</v>
      </c>
    </row>
    <row r="869" spans="1:3" x14ac:dyDescent="0.55000000000000004">
      <c r="A869" t="s">
        <v>146</v>
      </c>
      <c r="B869">
        <v>14.77</v>
      </c>
      <c r="C869">
        <v>14.18819427490234</v>
      </c>
    </row>
    <row r="870" spans="1:3" x14ac:dyDescent="0.55000000000000004">
      <c r="A870" t="s">
        <v>147</v>
      </c>
      <c r="B870">
        <v>16.12</v>
      </c>
      <c r="C870">
        <v>16.147514343261719</v>
      </c>
    </row>
    <row r="871" spans="1:3" x14ac:dyDescent="0.55000000000000004">
      <c r="A871" t="s">
        <v>147</v>
      </c>
      <c r="B871">
        <v>16.12</v>
      </c>
      <c r="C871">
        <v>16.917659759521481</v>
      </c>
    </row>
    <row r="872" spans="1:3" x14ac:dyDescent="0.55000000000000004">
      <c r="A872" t="s">
        <v>147</v>
      </c>
      <c r="B872">
        <v>16.12</v>
      </c>
      <c r="C872">
        <v>16.17536544799805</v>
      </c>
    </row>
    <row r="873" spans="1:3" x14ac:dyDescent="0.55000000000000004">
      <c r="A873" t="s">
        <v>147</v>
      </c>
      <c r="B873">
        <v>16.12</v>
      </c>
      <c r="C873">
        <v>15.71940803527832</v>
      </c>
    </row>
    <row r="874" spans="1:3" x14ac:dyDescent="0.55000000000000004">
      <c r="A874" t="s">
        <v>147</v>
      </c>
      <c r="B874">
        <v>16.12</v>
      </c>
      <c r="C874">
        <v>16.249162673950199</v>
      </c>
    </row>
    <row r="875" spans="1:3" x14ac:dyDescent="0.55000000000000004">
      <c r="A875" t="s">
        <v>147</v>
      </c>
      <c r="B875">
        <v>16.12</v>
      </c>
      <c r="C875">
        <v>16.682722091674801</v>
      </c>
    </row>
    <row r="876" spans="1:3" x14ac:dyDescent="0.55000000000000004">
      <c r="A876" t="s">
        <v>148</v>
      </c>
      <c r="B876">
        <v>17.32</v>
      </c>
      <c r="C876">
        <v>16.243703842163089</v>
      </c>
    </row>
    <row r="877" spans="1:3" x14ac:dyDescent="0.55000000000000004">
      <c r="A877" t="s">
        <v>148</v>
      </c>
      <c r="B877">
        <v>17.32</v>
      </c>
      <c r="C877">
        <v>17.250970840454102</v>
      </c>
    </row>
    <row r="878" spans="1:3" x14ac:dyDescent="0.55000000000000004">
      <c r="A878" t="s">
        <v>148</v>
      </c>
      <c r="B878">
        <v>17.32</v>
      </c>
      <c r="C878">
        <v>16.902614593505859</v>
      </c>
    </row>
    <row r="879" spans="1:3" x14ac:dyDescent="0.55000000000000004">
      <c r="A879" t="s">
        <v>149</v>
      </c>
      <c r="B879">
        <v>20.309999999999999</v>
      </c>
      <c r="C879">
        <v>19.210136413574219</v>
      </c>
    </row>
    <row r="880" spans="1:3" x14ac:dyDescent="0.55000000000000004">
      <c r="A880" t="s">
        <v>149</v>
      </c>
      <c r="B880">
        <v>20.309999999999999</v>
      </c>
      <c r="C880">
        <v>19.0505485534668</v>
      </c>
    </row>
    <row r="881" spans="1:3" x14ac:dyDescent="0.55000000000000004">
      <c r="A881" t="s">
        <v>149</v>
      </c>
      <c r="B881">
        <v>20.309999999999999</v>
      </c>
      <c r="C881">
        <v>19.968723297119141</v>
      </c>
    </row>
    <row r="882" spans="1:3" x14ac:dyDescent="0.55000000000000004">
      <c r="A882" t="s">
        <v>149</v>
      </c>
      <c r="B882">
        <v>20.309999999999999</v>
      </c>
      <c r="C882">
        <v>19.166015625</v>
      </c>
    </row>
    <row r="883" spans="1:3" x14ac:dyDescent="0.55000000000000004">
      <c r="A883" t="s">
        <v>149</v>
      </c>
      <c r="B883">
        <v>20.309999999999999</v>
      </c>
      <c r="C883">
        <v>18.0750846862793</v>
      </c>
    </row>
    <row r="884" spans="1:3" x14ac:dyDescent="0.55000000000000004">
      <c r="A884" t="s">
        <v>149</v>
      </c>
      <c r="B884">
        <v>20.309999999999999</v>
      </c>
      <c r="C884">
        <v>17.627214431762699</v>
      </c>
    </row>
    <row r="885" spans="1:3" x14ac:dyDescent="0.55000000000000004">
      <c r="A885" t="s">
        <v>150</v>
      </c>
      <c r="B885">
        <v>15.82</v>
      </c>
      <c r="C885">
        <v>15.635329246521</v>
      </c>
    </row>
    <row r="886" spans="1:3" x14ac:dyDescent="0.55000000000000004">
      <c r="A886" t="s">
        <v>150</v>
      </c>
      <c r="B886">
        <v>15.82</v>
      </c>
      <c r="C886">
        <v>14.79348564147949</v>
      </c>
    </row>
    <row r="887" spans="1:3" x14ac:dyDescent="0.55000000000000004">
      <c r="A887" t="s">
        <v>150</v>
      </c>
      <c r="B887">
        <v>15.82</v>
      </c>
      <c r="C887">
        <v>17.383419036865231</v>
      </c>
    </row>
    <row r="888" spans="1:3" x14ac:dyDescent="0.55000000000000004">
      <c r="A888" t="s">
        <v>150</v>
      </c>
      <c r="B888">
        <v>15.82</v>
      </c>
      <c r="C888">
        <v>16.033481597900391</v>
      </c>
    </row>
    <row r="889" spans="1:3" x14ac:dyDescent="0.55000000000000004">
      <c r="A889" t="s">
        <v>150</v>
      </c>
      <c r="B889">
        <v>15.82</v>
      </c>
      <c r="C889">
        <v>15.961506843566889</v>
      </c>
    </row>
    <row r="890" spans="1:3" x14ac:dyDescent="0.55000000000000004">
      <c r="A890" t="s">
        <v>150</v>
      </c>
      <c r="B890">
        <v>15.82</v>
      </c>
      <c r="C890">
        <v>15.58258056640625</v>
      </c>
    </row>
    <row r="891" spans="1:3" x14ac:dyDescent="0.55000000000000004">
      <c r="A891" t="s">
        <v>151</v>
      </c>
      <c r="B891">
        <v>16.45</v>
      </c>
      <c r="C891">
        <v>16.360225677490231</v>
      </c>
    </row>
    <row r="892" spans="1:3" x14ac:dyDescent="0.55000000000000004">
      <c r="A892" t="s">
        <v>151</v>
      </c>
      <c r="B892">
        <v>16.45</v>
      </c>
      <c r="C892">
        <v>16.573272705078121</v>
      </c>
    </row>
    <row r="893" spans="1:3" x14ac:dyDescent="0.55000000000000004">
      <c r="A893" t="s">
        <v>151</v>
      </c>
      <c r="B893">
        <v>16.45</v>
      </c>
      <c r="C893">
        <v>16.52157020568848</v>
      </c>
    </row>
    <row r="894" spans="1:3" x14ac:dyDescent="0.55000000000000004">
      <c r="A894" t="s">
        <v>151</v>
      </c>
      <c r="B894">
        <v>16.45</v>
      </c>
      <c r="C894">
        <v>16.103593826293949</v>
      </c>
    </row>
    <row r="895" spans="1:3" x14ac:dyDescent="0.55000000000000004">
      <c r="A895" t="s">
        <v>151</v>
      </c>
      <c r="B895">
        <v>16.45</v>
      </c>
      <c r="C895">
        <v>15.653860092163089</v>
      </c>
    </row>
    <row r="896" spans="1:3" x14ac:dyDescent="0.55000000000000004">
      <c r="A896" t="s">
        <v>151</v>
      </c>
      <c r="B896">
        <v>16.45</v>
      </c>
      <c r="C896">
        <v>16.21790885925293</v>
      </c>
    </row>
    <row r="897" spans="1:3" x14ac:dyDescent="0.55000000000000004">
      <c r="A897" t="s">
        <v>152</v>
      </c>
      <c r="B897">
        <v>16.11</v>
      </c>
      <c r="C897">
        <v>16.419160842895511</v>
      </c>
    </row>
    <row r="898" spans="1:3" x14ac:dyDescent="0.55000000000000004">
      <c r="A898" t="s">
        <v>152</v>
      </c>
      <c r="B898">
        <v>16.11</v>
      </c>
      <c r="C898">
        <v>16.322746276855469</v>
      </c>
    </row>
    <row r="899" spans="1:3" x14ac:dyDescent="0.55000000000000004">
      <c r="A899" t="s">
        <v>152</v>
      </c>
      <c r="B899">
        <v>16.11</v>
      </c>
      <c r="C899">
        <v>16.602993011474609</v>
      </c>
    </row>
    <row r="900" spans="1:3" x14ac:dyDescent="0.55000000000000004">
      <c r="A900" t="s">
        <v>152</v>
      </c>
      <c r="B900">
        <v>16.11</v>
      </c>
      <c r="C900">
        <v>15.38691329956055</v>
      </c>
    </row>
    <row r="901" spans="1:3" x14ac:dyDescent="0.55000000000000004">
      <c r="A901" t="s">
        <v>152</v>
      </c>
      <c r="B901">
        <v>16.11</v>
      </c>
      <c r="C901">
        <v>15.01084995269775</v>
      </c>
    </row>
    <row r="902" spans="1:3" x14ac:dyDescent="0.55000000000000004">
      <c r="A902" t="s">
        <v>152</v>
      </c>
      <c r="B902">
        <v>16.11</v>
      </c>
      <c r="C902">
        <v>16.429525375366211</v>
      </c>
    </row>
    <row r="903" spans="1:3" x14ac:dyDescent="0.55000000000000004">
      <c r="A903" t="s">
        <v>153</v>
      </c>
      <c r="B903">
        <v>16.91</v>
      </c>
      <c r="C903">
        <v>15.919002532958981</v>
      </c>
    </row>
    <row r="904" spans="1:3" x14ac:dyDescent="0.55000000000000004">
      <c r="A904" t="s">
        <v>153</v>
      </c>
      <c r="B904">
        <v>16.91</v>
      </c>
      <c r="C904">
        <v>16.49310302734375</v>
      </c>
    </row>
    <row r="905" spans="1:3" x14ac:dyDescent="0.55000000000000004">
      <c r="A905" t="s">
        <v>153</v>
      </c>
      <c r="B905">
        <v>16.91</v>
      </c>
      <c r="C905">
        <v>16.377187728881839</v>
      </c>
    </row>
    <row r="906" spans="1:3" x14ac:dyDescent="0.55000000000000004">
      <c r="A906" t="s">
        <v>153</v>
      </c>
      <c r="B906">
        <v>16.91</v>
      </c>
      <c r="C906">
        <v>17.05001258850098</v>
      </c>
    </row>
    <row r="907" spans="1:3" x14ac:dyDescent="0.55000000000000004">
      <c r="A907" t="s">
        <v>153</v>
      </c>
      <c r="B907">
        <v>16.91</v>
      </c>
      <c r="C907">
        <v>16.702915191650391</v>
      </c>
    </row>
    <row r="908" spans="1:3" x14ac:dyDescent="0.55000000000000004">
      <c r="A908" t="s">
        <v>153</v>
      </c>
      <c r="B908">
        <v>16.91</v>
      </c>
      <c r="C908">
        <v>16.834226608276371</v>
      </c>
    </row>
    <row r="909" spans="1:3" x14ac:dyDescent="0.55000000000000004">
      <c r="A909" t="s">
        <v>154</v>
      </c>
      <c r="B909">
        <v>16.510000000000002</v>
      </c>
      <c r="C909">
        <v>17.256296157836911</v>
      </c>
    </row>
    <row r="910" spans="1:3" x14ac:dyDescent="0.55000000000000004">
      <c r="A910" t="s">
        <v>154</v>
      </c>
      <c r="B910">
        <v>16.510000000000002</v>
      </c>
      <c r="C910">
        <v>16.540521621704102</v>
      </c>
    </row>
    <row r="911" spans="1:3" x14ac:dyDescent="0.55000000000000004">
      <c r="A911" t="s">
        <v>154</v>
      </c>
      <c r="B911">
        <v>16.510000000000002</v>
      </c>
      <c r="C911">
        <v>16.30776405334473</v>
      </c>
    </row>
    <row r="912" spans="1:3" x14ac:dyDescent="0.55000000000000004">
      <c r="A912" t="s">
        <v>154</v>
      </c>
      <c r="B912">
        <v>16.510000000000002</v>
      </c>
      <c r="C912">
        <v>15.73245239257812</v>
      </c>
    </row>
    <row r="913" spans="1:3" x14ac:dyDescent="0.55000000000000004">
      <c r="A913" t="s">
        <v>154</v>
      </c>
      <c r="B913">
        <v>16.510000000000002</v>
      </c>
      <c r="C913">
        <v>16.433626174926761</v>
      </c>
    </row>
    <row r="914" spans="1:3" x14ac:dyDescent="0.55000000000000004">
      <c r="A914" t="s">
        <v>154</v>
      </c>
      <c r="B914">
        <v>16.510000000000002</v>
      </c>
      <c r="C914">
        <v>16.41191291809082</v>
      </c>
    </row>
    <row r="915" spans="1:3" x14ac:dyDescent="0.55000000000000004">
      <c r="A915" t="s">
        <v>155</v>
      </c>
      <c r="B915">
        <v>15.57</v>
      </c>
      <c r="C915">
        <v>15.51508235931396</v>
      </c>
    </row>
    <row r="916" spans="1:3" x14ac:dyDescent="0.55000000000000004">
      <c r="A916" t="s">
        <v>155</v>
      </c>
      <c r="B916">
        <v>15.57</v>
      </c>
      <c r="C916">
        <v>14.851570129394529</v>
      </c>
    </row>
    <row r="917" spans="1:3" x14ac:dyDescent="0.55000000000000004">
      <c r="A917" t="s">
        <v>155</v>
      </c>
      <c r="B917">
        <v>15.57</v>
      </c>
      <c r="C917">
        <v>15.816452026367189</v>
      </c>
    </row>
    <row r="918" spans="1:3" x14ac:dyDescent="0.55000000000000004">
      <c r="A918" t="s">
        <v>155</v>
      </c>
      <c r="B918">
        <v>15.57</v>
      </c>
      <c r="C918">
        <v>16.0416259765625</v>
      </c>
    </row>
    <row r="919" spans="1:3" x14ac:dyDescent="0.55000000000000004">
      <c r="A919" t="s">
        <v>155</v>
      </c>
      <c r="B919">
        <v>15.57</v>
      </c>
      <c r="C919">
        <v>15.81520462036133</v>
      </c>
    </row>
    <row r="920" spans="1:3" x14ac:dyDescent="0.55000000000000004">
      <c r="A920" t="s">
        <v>155</v>
      </c>
      <c r="B920">
        <v>15.57</v>
      </c>
      <c r="C920">
        <v>15.2223014831543</v>
      </c>
    </row>
    <row r="921" spans="1:3" x14ac:dyDescent="0.55000000000000004">
      <c r="A921" t="s">
        <v>156</v>
      </c>
      <c r="B921">
        <v>19.55</v>
      </c>
      <c r="C921">
        <v>18.677335739135739</v>
      </c>
    </row>
    <row r="922" spans="1:3" x14ac:dyDescent="0.55000000000000004">
      <c r="A922" t="s">
        <v>156</v>
      </c>
      <c r="B922">
        <v>19.55</v>
      </c>
      <c r="C922">
        <v>18.41634559631348</v>
      </c>
    </row>
    <row r="923" spans="1:3" x14ac:dyDescent="0.55000000000000004">
      <c r="A923" t="s">
        <v>156</v>
      </c>
      <c r="B923">
        <v>19.55</v>
      </c>
      <c r="C923">
        <v>18.226213455200199</v>
      </c>
    </row>
    <row r="924" spans="1:3" x14ac:dyDescent="0.55000000000000004">
      <c r="A924" t="s">
        <v>156</v>
      </c>
      <c r="B924">
        <v>19.55</v>
      </c>
      <c r="C924">
        <v>17.95108604431152</v>
      </c>
    </row>
    <row r="925" spans="1:3" x14ac:dyDescent="0.55000000000000004">
      <c r="A925" t="s">
        <v>156</v>
      </c>
      <c r="B925">
        <v>19.55</v>
      </c>
      <c r="C925">
        <v>18.311105728149411</v>
      </c>
    </row>
    <row r="926" spans="1:3" x14ac:dyDescent="0.55000000000000004">
      <c r="A926" t="s">
        <v>156</v>
      </c>
      <c r="B926">
        <v>19.55</v>
      </c>
      <c r="C926">
        <v>18.179714202880859</v>
      </c>
    </row>
    <row r="927" spans="1:3" x14ac:dyDescent="0.55000000000000004">
      <c r="A927" t="s">
        <v>157</v>
      </c>
      <c r="B927">
        <v>15.94</v>
      </c>
      <c r="C927">
        <v>14.489560127258301</v>
      </c>
    </row>
    <row r="928" spans="1:3" x14ac:dyDescent="0.55000000000000004">
      <c r="A928" t="s">
        <v>157</v>
      </c>
      <c r="B928">
        <v>15.94</v>
      </c>
      <c r="C928">
        <v>16.07891845703125</v>
      </c>
    </row>
    <row r="929" spans="1:3" x14ac:dyDescent="0.55000000000000004">
      <c r="A929" t="s">
        <v>157</v>
      </c>
      <c r="B929">
        <v>15.94</v>
      </c>
      <c r="C929">
        <v>15.93812465667725</v>
      </c>
    </row>
    <row r="930" spans="1:3" x14ac:dyDescent="0.55000000000000004">
      <c r="A930" t="s">
        <v>157</v>
      </c>
      <c r="B930">
        <v>15.94</v>
      </c>
      <c r="C930">
        <v>16.181695938110352</v>
      </c>
    </row>
    <row r="931" spans="1:3" x14ac:dyDescent="0.55000000000000004">
      <c r="A931" t="s">
        <v>157</v>
      </c>
      <c r="B931">
        <v>15.94</v>
      </c>
      <c r="C931">
        <v>15.700046539306641</v>
      </c>
    </row>
    <row r="932" spans="1:3" x14ac:dyDescent="0.55000000000000004">
      <c r="A932" t="s">
        <v>157</v>
      </c>
      <c r="B932">
        <v>15.94</v>
      </c>
      <c r="C932">
        <v>14.76512241363525</v>
      </c>
    </row>
    <row r="933" spans="1:3" x14ac:dyDescent="0.55000000000000004">
      <c r="A933" t="s">
        <v>158</v>
      </c>
      <c r="B933">
        <v>13.49</v>
      </c>
      <c r="C933">
        <v>13.41603374481201</v>
      </c>
    </row>
    <row r="934" spans="1:3" x14ac:dyDescent="0.55000000000000004">
      <c r="A934" t="s">
        <v>158</v>
      </c>
      <c r="B934">
        <v>13.49</v>
      </c>
      <c r="C934">
        <v>13.367691993713381</v>
      </c>
    </row>
    <row r="935" spans="1:3" x14ac:dyDescent="0.55000000000000004">
      <c r="A935" t="s">
        <v>158</v>
      </c>
      <c r="B935">
        <v>13.49</v>
      </c>
      <c r="C935">
        <v>12.75123119354248</v>
      </c>
    </row>
    <row r="936" spans="1:3" x14ac:dyDescent="0.55000000000000004">
      <c r="A936" t="s">
        <v>158</v>
      </c>
      <c r="B936">
        <v>13.49</v>
      </c>
      <c r="C936">
        <v>14.04536151885986</v>
      </c>
    </row>
    <row r="937" spans="1:3" x14ac:dyDescent="0.55000000000000004">
      <c r="A937" t="s">
        <v>158</v>
      </c>
      <c r="B937">
        <v>13.49</v>
      </c>
      <c r="C937">
        <v>12.98104763031006</v>
      </c>
    </row>
    <row r="938" spans="1:3" x14ac:dyDescent="0.55000000000000004">
      <c r="A938" t="s">
        <v>158</v>
      </c>
      <c r="B938">
        <v>13.49</v>
      </c>
      <c r="C938">
        <v>13.96411609649658</v>
      </c>
    </row>
    <row r="939" spans="1:3" x14ac:dyDescent="0.55000000000000004">
      <c r="A939" t="s">
        <v>159</v>
      </c>
      <c r="B939">
        <v>19.48</v>
      </c>
      <c r="C939">
        <v>19.228620529174801</v>
      </c>
    </row>
    <row r="940" spans="1:3" x14ac:dyDescent="0.55000000000000004">
      <c r="A940" t="s">
        <v>159</v>
      </c>
      <c r="B940">
        <v>19.48</v>
      </c>
      <c r="C940">
        <v>19.301397323608398</v>
      </c>
    </row>
    <row r="941" spans="1:3" x14ac:dyDescent="0.55000000000000004">
      <c r="A941" t="s">
        <v>159</v>
      </c>
      <c r="B941">
        <v>19.48</v>
      </c>
      <c r="C941">
        <v>19.073909759521481</v>
      </c>
    </row>
    <row r="942" spans="1:3" x14ac:dyDescent="0.55000000000000004">
      <c r="A942" t="s">
        <v>159</v>
      </c>
      <c r="B942">
        <v>19.48</v>
      </c>
      <c r="C942">
        <v>18.09998893737793</v>
      </c>
    </row>
    <row r="943" spans="1:3" x14ac:dyDescent="0.55000000000000004">
      <c r="A943" t="s">
        <v>159</v>
      </c>
      <c r="B943">
        <v>19.48</v>
      </c>
      <c r="C943">
        <v>18.75740814208984</v>
      </c>
    </row>
    <row r="944" spans="1:3" x14ac:dyDescent="0.55000000000000004">
      <c r="A944" t="s">
        <v>159</v>
      </c>
      <c r="B944">
        <v>19.48</v>
      </c>
      <c r="C944">
        <v>19.170785903930661</v>
      </c>
    </row>
    <row r="945" spans="1:3" x14ac:dyDescent="0.55000000000000004">
      <c r="A945" t="s">
        <v>160</v>
      </c>
      <c r="B945">
        <v>21.51</v>
      </c>
      <c r="C945">
        <v>20.927553176879879</v>
      </c>
    </row>
    <row r="946" spans="1:3" x14ac:dyDescent="0.55000000000000004">
      <c r="A946" t="s">
        <v>160</v>
      </c>
      <c r="B946">
        <v>21.51</v>
      </c>
      <c r="C946">
        <v>20.4974365234375</v>
      </c>
    </row>
    <row r="947" spans="1:3" x14ac:dyDescent="0.55000000000000004">
      <c r="A947" t="s">
        <v>160</v>
      </c>
      <c r="B947">
        <v>21.51</v>
      </c>
      <c r="C947">
        <v>20.774564743041989</v>
      </c>
    </row>
    <row r="948" spans="1:3" x14ac:dyDescent="0.55000000000000004">
      <c r="A948" t="s">
        <v>160</v>
      </c>
      <c r="B948">
        <v>21.51</v>
      </c>
      <c r="C948">
        <v>21.168533325195309</v>
      </c>
    </row>
    <row r="949" spans="1:3" x14ac:dyDescent="0.55000000000000004">
      <c r="A949" t="s">
        <v>160</v>
      </c>
      <c r="B949">
        <v>21.51</v>
      </c>
      <c r="C949">
        <v>20.384305953979489</v>
      </c>
    </row>
    <row r="950" spans="1:3" x14ac:dyDescent="0.55000000000000004">
      <c r="A950" t="s">
        <v>160</v>
      </c>
      <c r="B950">
        <v>21.51</v>
      </c>
      <c r="C950">
        <v>19.135251998901371</v>
      </c>
    </row>
    <row r="951" spans="1:3" x14ac:dyDescent="0.55000000000000004">
      <c r="A951" t="s">
        <v>161</v>
      </c>
      <c r="B951">
        <v>15.79</v>
      </c>
      <c r="C951">
        <v>15.732003211975099</v>
      </c>
    </row>
    <row r="952" spans="1:3" x14ac:dyDescent="0.55000000000000004">
      <c r="A952" t="s">
        <v>161</v>
      </c>
      <c r="B952">
        <v>15.79</v>
      </c>
      <c r="C952">
        <v>16.405027389526371</v>
      </c>
    </row>
    <row r="953" spans="1:3" x14ac:dyDescent="0.55000000000000004">
      <c r="A953" t="s">
        <v>161</v>
      </c>
      <c r="B953">
        <v>15.79</v>
      </c>
      <c r="C953">
        <v>16.20925140380859</v>
      </c>
    </row>
    <row r="954" spans="1:3" x14ac:dyDescent="0.55000000000000004">
      <c r="A954" t="s">
        <v>161</v>
      </c>
      <c r="B954">
        <v>15.79</v>
      </c>
      <c r="C954">
        <v>15.95665836334229</v>
      </c>
    </row>
    <row r="955" spans="1:3" x14ac:dyDescent="0.55000000000000004">
      <c r="A955" t="s">
        <v>161</v>
      </c>
      <c r="B955">
        <v>15.79</v>
      </c>
      <c r="C955">
        <v>16.650888442993161</v>
      </c>
    </row>
    <row r="956" spans="1:3" x14ac:dyDescent="0.55000000000000004">
      <c r="A956" t="s">
        <v>161</v>
      </c>
      <c r="B956">
        <v>15.79</v>
      </c>
      <c r="C956">
        <v>15.73867797851562</v>
      </c>
    </row>
    <row r="957" spans="1:3" x14ac:dyDescent="0.55000000000000004">
      <c r="A957" t="s">
        <v>162</v>
      </c>
      <c r="B957">
        <v>16.760000000000002</v>
      </c>
      <c r="C957">
        <v>16.79580116271973</v>
      </c>
    </row>
    <row r="958" spans="1:3" x14ac:dyDescent="0.55000000000000004">
      <c r="A958" t="s">
        <v>162</v>
      </c>
      <c r="B958">
        <v>16.760000000000002</v>
      </c>
      <c r="C958">
        <v>16.967315673828121</v>
      </c>
    </row>
    <row r="959" spans="1:3" x14ac:dyDescent="0.55000000000000004">
      <c r="A959" t="s">
        <v>162</v>
      </c>
      <c r="B959">
        <v>16.760000000000002</v>
      </c>
      <c r="C959">
        <v>16.82723236083984</v>
      </c>
    </row>
    <row r="960" spans="1:3" x14ac:dyDescent="0.55000000000000004">
      <c r="A960" t="s">
        <v>162</v>
      </c>
      <c r="B960">
        <v>16.760000000000002</v>
      </c>
      <c r="C960">
        <v>16.686456680297852</v>
      </c>
    </row>
    <row r="961" spans="1:3" x14ac:dyDescent="0.55000000000000004">
      <c r="A961" t="s">
        <v>162</v>
      </c>
      <c r="B961">
        <v>16.760000000000002</v>
      </c>
      <c r="C961">
        <v>17.127359390258789</v>
      </c>
    </row>
    <row r="962" spans="1:3" x14ac:dyDescent="0.55000000000000004">
      <c r="A962" t="s">
        <v>162</v>
      </c>
      <c r="B962">
        <v>16.760000000000002</v>
      </c>
      <c r="C962">
        <v>17.10630035400391</v>
      </c>
    </row>
    <row r="963" spans="1:3" x14ac:dyDescent="0.55000000000000004">
      <c r="A963" t="s">
        <v>163</v>
      </c>
      <c r="B963">
        <v>16.89</v>
      </c>
      <c r="C963">
        <v>17.191192626953121</v>
      </c>
    </row>
    <row r="964" spans="1:3" x14ac:dyDescent="0.55000000000000004">
      <c r="A964" t="s">
        <v>163</v>
      </c>
      <c r="B964">
        <v>16.89</v>
      </c>
      <c r="C964">
        <v>17.146333694458011</v>
      </c>
    </row>
    <row r="965" spans="1:3" x14ac:dyDescent="0.55000000000000004">
      <c r="A965" t="s">
        <v>163</v>
      </c>
      <c r="B965">
        <v>16.89</v>
      </c>
      <c r="C965">
        <v>16.649507522583011</v>
      </c>
    </row>
    <row r="966" spans="1:3" x14ac:dyDescent="0.55000000000000004">
      <c r="A966" t="s">
        <v>163</v>
      </c>
      <c r="B966">
        <v>16.89</v>
      </c>
      <c r="C966">
        <v>16.468852996826168</v>
      </c>
    </row>
    <row r="967" spans="1:3" x14ac:dyDescent="0.55000000000000004">
      <c r="A967" t="s">
        <v>163</v>
      </c>
      <c r="B967">
        <v>16.89</v>
      </c>
      <c r="C967">
        <v>16.55782318115234</v>
      </c>
    </row>
    <row r="968" spans="1:3" x14ac:dyDescent="0.55000000000000004">
      <c r="A968" t="s">
        <v>163</v>
      </c>
      <c r="B968">
        <v>16.89</v>
      </c>
      <c r="C968">
        <v>16.92503547668457</v>
      </c>
    </row>
    <row r="969" spans="1:3" x14ac:dyDescent="0.55000000000000004">
      <c r="A969" t="s">
        <v>164</v>
      </c>
      <c r="B969">
        <v>14.72</v>
      </c>
      <c r="C969">
        <v>14.830644607543951</v>
      </c>
    </row>
    <row r="970" spans="1:3" x14ac:dyDescent="0.55000000000000004">
      <c r="A970" t="s">
        <v>164</v>
      </c>
      <c r="B970">
        <v>14.72</v>
      </c>
      <c r="C970">
        <v>16.277059555053711</v>
      </c>
    </row>
    <row r="971" spans="1:3" x14ac:dyDescent="0.55000000000000004">
      <c r="A971" t="s">
        <v>164</v>
      </c>
      <c r="B971">
        <v>14.72</v>
      </c>
      <c r="C971">
        <v>15.558853149414061</v>
      </c>
    </row>
    <row r="972" spans="1:3" x14ac:dyDescent="0.55000000000000004">
      <c r="A972" t="s">
        <v>164</v>
      </c>
      <c r="B972">
        <v>14.72</v>
      </c>
      <c r="C972">
        <v>14.51774883270264</v>
      </c>
    </row>
    <row r="973" spans="1:3" x14ac:dyDescent="0.55000000000000004">
      <c r="A973" t="s">
        <v>164</v>
      </c>
      <c r="B973">
        <v>14.72</v>
      </c>
      <c r="C973">
        <v>14.99653911590576</v>
      </c>
    </row>
    <row r="974" spans="1:3" x14ac:dyDescent="0.55000000000000004">
      <c r="A974" t="s">
        <v>164</v>
      </c>
      <c r="B974">
        <v>14.72</v>
      </c>
      <c r="C974">
        <v>14.9257698059082</v>
      </c>
    </row>
    <row r="975" spans="1:3" x14ac:dyDescent="0.55000000000000004">
      <c r="A975" t="s">
        <v>165</v>
      </c>
      <c r="B975">
        <v>16.91</v>
      </c>
      <c r="C975">
        <v>17.052736282348629</v>
      </c>
    </row>
    <row r="976" spans="1:3" x14ac:dyDescent="0.55000000000000004">
      <c r="A976" t="s">
        <v>165</v>
      </c>
      <c r="B976">
        <v>16.91</v>
      </c>
      <c r="C976">
        <v>16.447528839111332</v>
      </c>
    </row>
    <row r="977" spans="1:3" x14ac:dyDescent="0.55000000000000004">
      <c r="A977" t="s">
        <v>165</v>
      </c>
      <c r="B977">
        <v>16.91</v>
      </c>
      <c r="C977">
        <v>16.722629547119141</v>
      </c>
    </row>
    <row r="978" spans="1:3" x14ac:dyDescent="0.55000000000000004">
      <c r="A978" t="s">
        <v>165</v>
      </c>
      <c r="B978">
        <v>16.91</v>
      </c>
      <c r="C978">
        <v>17.598491668701168</v>
      </c>
    </row>
    <row r="979" spans="1:3" x14ac:dyDescent="0.55000000000000004">
      <c r="A979" t="s">
        <v>165</v>
      </c>
      <c r="B979">
        <v>16.91</v>
      </c>
      <c r="C979">
        <v>17.816423416137699</v>
      </c>
    </row>
    <row r="980" spans="1:3" x14ac:dyDescent="0.55000000000000004">
      <c r="A980" t="s">
        <v>165</v>
      </c>
      <c r="B980">
        <v>16.91</v>
      </c>
      <c r="C980">
        <v>17.575117111206051</v>
      </c>
    </row>
    <row r="981" spans="1:3" x14ac:dyDescent="0.55000000000000004">
      <c r="A981" t="s">
        <v>166</v>
      </c>
      <c r="B981">
        <v>16.09</v>
      </c>
      <c r="C981">
        <v>15.540580749511721</v>
      </c>
    </row>
    <row r="982" spans="1:3" x14ac:dyDescent="0.55000000000000004">
      <c r="A982" t="s">
        <v>166</v>
      </c>
      <c r="B982">
        <v>16.09</v>
      </c>
      <c r="C982">
        <v>16.378782272338871</v>
      </c>
    </row>
    <row r="983" spans="1:3" x14ac:dyDescent="0.55000000000000004">
      <c r="A983" t="s">
        <v>166</v>
      </c>
      <c r="B983">
        <v>16.09</v>
      </c>
      <c r="C983">
        <v>15.627614974975589</v>
      </c>
    </row>
    <row r="984" spans="1:3" x14ac:dyDescent="0.55000000000000004">
      <c r="A984" t="s">
        <v>166</v>
      </c>
      <c r="B984">
        <v>16.09</v>
      </c>
      <c r="C984">
        <v>15.527915000915529</v>
      </c>
    </row>
    <row r="985" spans="1:3" x14ac:dyDescent="0.55000000000000004">
      <c r="A985" t="s">
        <v>166</v>
      </c>
      <c r="B985">
        <v>16.09</v>
      </c>
      <c r="C985">
        <v>16.713216781616211</v>
      </c>
    </row>
    <row r="986" spans="1:3" x14ac:dyDescent="0.55000000000000004">
      <c r="A986" t="s">
        <v>166</v>
      </c>
      <c r="B986">
        <v>16.09</v>
      </c>
      <c r="C986">
        <v>16.51308441162109</v>
      </c>
    </row>
    <row r="987" spans="1:3" x14ac:dyDescent="0.55000000000000004">
      <c r="A987" t="s">
        <v>167</v>
      </c>
      <c r="B987">
        <v>17.510000000000002</v>
      </c>
      <c r="C987">
        <v>18.095817565917969</v>
      </c>
    </row>
    <row r="988" spans="1:3" x14ac:dyDescent="0.55000000000000004">
      <c r="A988" t="s">
        <v>167</v>
      </c>
      <c r="B988">
        <v>17.510000000000002</v>
      </c>
      <c r="C988">
        <v>17.722982406616211</v>
      </c>
    </row>
    <row r="989" spans="1:3" x14ac:dyDescent="0.55000000000000004">
      <c r="A989" t="s">
        <v>167</v>
      </c>
      <c r="B989">
        <v>17.510000000000002</v>
      </c>
      <c r="C989">
        <v>18.439670562744141</v>
      </c>
    </row>
    <row r="990" spans="1:3" x14ac:dyDescent="0.55000000000000004">
      <c r="A990" t="s">
        <v>167</v>
      </c>
      <c r="B990">
        <v>17.510000000000002</v>
      </c>
      <c r="C990">
        <v>17.671262741088871</v>
      </c>
    </row>
    <row r="991" spans="1:3" x14ac:dyDescent="0.55000000000000004">
      <c r="A991" t="s">
        <v>167</v>
      </c>
      <c r="B991">
        <v>17.510000000000002</v>
      </c>
      <c r="C991">
        <v>17.678630828857418</v>
      </c>
    </row>
    <row r="992" spans="1:3" x14ac:dyDescent="0.55000000000000004">
      <c r="A992" t="s">
        <v>167</v>
      </c>
      <c r="B992">
        <v>17.510000000000002</v>
      </c>
      <c r="C992">
        <v>18.001852035522461</v>
      </c>
    </row>
    <row r="993" spans="1:3" x14ac:dyDescent="0.55000000000000004">
      <c r="A993" t="s">
        <v>168</v>
      </c>
      <c r="B993">
        <v>15.37</v>
      </c>
      <c r="C993">
        <v>14.651497840881349</v>
      </c>
    </row>
    <row r="994" spans="1:3" x14ac:dyDescent="0.55000000000000004">
      <c r="A994" t="s">
        <v>168</v>
      </c>
      <c r="B994">
        <v>15.37</v>
      </c>
      <c r="C994">
        <v>15.42955303192139</v>
      </c>
    </row>
    <row r="995" spans="1:3" x14ac:dyDescent="0.55000000000000004">
      <c r="A995" t="s">
        <v>168</v>
      </c>
      <c r="B995">
        <v>15.37</v>
      </c>
      <c r="C995">
        <v>15.29104709625244</v>
      </c>
    </row>
    <row r="996" spans="1:3" x14ac:dyDescent="0.55000000000000004">
      <c r="A996" t="s">
        <v>168</v>
      </c>
      <c r="B996">
        <v>15.37</v>
      </c>
      <c r="C996">
        <v>16.755067825317379</v>
      </c>
    </row>
    <row r="997" spans="1:3" x14ac:dyDescent="0.55000000000000004">
      <c r="A997" t="s">
        <v>168</v>
      </c>
      <c r="B997">
        <v>15.37</v>
      </c>
      <c r="C997">
        <v>16.10337066650391</v>
      </c>
    </row>
    <row r="998" spans="1:3" x14ac:dyDescent="0.55000000000000004">
      <c r="A998" t="s">
        <v>168</v>
      </c>
      <c r="B998">
        <v>15.37</v>
      </c>
      <c r="C998">
        <v>15.730299949646</v>
      </c>
    </row>
    <row r="999" spans="1:3" x14ac:dyDescent="0.55000000000000004">
      <c r="A999" t="s">
        <v>169</v>
      </c>
      <c r="B999">
        <v>15</v>
      </c>
      <c r="C999">
        <v>16.081756591796879</v>
      </c>
    </row>
    <row r="1000" spans="1:3" x14ac:dyDescent="0.55000000000000004">
      <c r="A1000" t="s">
        <v>169</v>
      </c>
      <c r="B1000">
        <v>15</v>
      </c>
      <c r="C1000">
        <v>14.89779758453369</v>
      </c>
    </row>
    <row r="1001" spans="1:3" x14ac:dyDescent="0.55000000000000004">
      <c r="A1001" t="s">
        <v>169</v>
      </c>
      <c r="B1001">
        <v>15</v>
      </c>
      <c r="C1001">
        <v>14.931441307067869</v>
      </c>
    </row>
    <row r="1002" spans="1:3" x14ac:dyDescent="0.55000000000000004">
      <c r="A1002" t="s">
        <v>169</v>
      </c>
      <c r="B1002">
        <v>15</v>
      </c>
      <c r="C1002">
        <v>15.13938617706299</v>
      </c>
    </row>
    <row r="1003" spans="1:3" x14ac:dyDescent="0.55000000000000004">
      <c r="A1003" t="s">
        <v>169</v>
      </c>
      <c r="B1003">
        <v>15</v>
      </c>
      <c r="C1003">
        <v>14.251108169555661</v>
      </c>
    </row>
    <row r="1004" spans="1:3" x14ac:dyDescent="0.55000000000000004">
      <c r="A1004" t="s">
        <v>169</v>
      </c>
      <c r="B1004">
        <v>15</v>
      </c>
      <c r="C1004">
        <v>15.707742691040041</v>
      </c>
    </row>
    <row r="1005" spans="1:3" x14ac:dyDescent="0.55000000000000004">
      <c r="A1005" t="s">
        <v>170</v>
      </c>
      <c r="B1005">
        <v>14.79</v>
      </c>
      <c r="C1005">
        <v>14.79010581970215</v>
      </c>
    </row>
    <row r="1006" spans="1:3" x14ac:dyDescent="0.55000000000000004">
      <c r="A1006" t="s">
        <v>170</v>
      </c>
      <c r="B1006">
        <v>14.79</v>
      </c>
      <c r="C1006">
        <v>15.10490798950195</v>
      </c>
    </row>
    <row r="1007" spans="1:3" x14ac:dyDescent="0.55000000000000004">
      <c r="A1007" t="s">
        <v>170</v>
      </c>
      <c r="B1007">
        <v>14.79</v>
      </c>
      <c r="C1007">
        <v>15.69484901428223</v>
      </c>
    </row>
    <row r="1008" spans="1:3" x14ac:dyDescent="0.55000000000000004">
      <c r="A1008" t="s">
        <v>170</v>
      </c>
      <c r="B1008">
        <v>14.79</v>
      </c>
      <c r="C1008">
        <v>14.940181732177731</v>
      </c>
    </row>
    <row r="1009" spans="1:3" x14ac:dyDescent="0.55000000000000004">
      <c r="A1009" t="s">
        <v>170</v>
      </c>
      <c r="B1009">
        <v>14.79</v>
      </c>
      <c r="C1009">
        <v>15.37363243103027</v>
      </c>
    </row>
    <row r="1010" spans="1:3" x14ac:dyDescent="0.55000000000000004">
      <c r="A1010" t="s">
        <v>170</v>
      </c>
      <c r="B1010">
        <v>14.79</v>
      </c>
      <c r="C1010">
        <v>14.09725284576416</v>
      </c>
    </row>
    <row r="1011" spans="1:3" x14ac:dyDescent="0.55000000000000004">
      <c r="A1011" t="s">
        <v>171</v>
      </c>
      <c r="B1011">
        <v>19.420000000000002</v>
      </c>
      <c r="C1011">
        <v>18.633869171142582</v>
      </c>
    </row>
    <row r="1012" spans="1:3" x14ac:dyDescent="0.55000000000000004">
      <c r="A1012" t="s">
        <v>171</v>
      </c>
      <c r="B1012">
        <v>19.420000000000002</v>
      </c>
      <c r="C1012">
        <v>17.849092483520511</v>
      </c>
    </row>
    <row r="1013" spans="1:3" x14ac:dyDescent="0.55000000000000004">
      <c r="A1013" t="s">
        <v>171</v>
      </c>
      <c r="B1013">
        <v>19.420000000000002</v>
      </c>
      <c r="C1013">
        <v>18.446889877319339</v>
      </c>
    </row>
    <row r="1014" spans="1:3" x14ac:dyDescent="0.55000000000000004">
      <c r="A1014" t="s">
        <v>171</v>
      </c>
      <c r="B1014">
        <v>19.420000000000002</v>
      </c>
      <c r="C1014">
        <v>18.10120964050293</v>
      </c>
    </row>
    <row r="1015" spans="1:3" x14ac:dyDescent="0.55000000000000004">
      <c r="A1015" t="s">
        <v>171</v>
      </c>
      <c r="B1015">
        <v>19.420000000000002</v>
      </c>
      <c r="C1015">
        <v>18.830381393432621</v>
      </c>
    </row>
    <row r="1016" spans="1:3" x14ac:dyDescent="0.55000000000000004">
      <c r="A1016" t="s">
        <v>171</v>
      </c>
      <c r="B1016">
        <v>19.420000000000002</v>
      </c>
      <c r="C1016">
        <v>18.537595748901371</v>
      </c>
    </row>
    <row r="1017" spans="1:3" x14ac:dyDescent="0.55000000000000004">
      <c r="A1017" t="s">
        <v>172</v>
      </c>
      <c r="B1017">
        <v>17.27</v>
      </c>
      <c r="C1017">
        <v>16.334760665893551</v>
      </c>
    </row>
    <row r="1018" spans="1:3" x14ac:dyDescent="0.55000000000000004">
      <c r="A1018" t="s">
        <v>172</v>
      </c>
      <c r="B1018">
        <v>17.27</v>
      </c>
      <c r="C1018">
        <v>16.994932174682621</v>
      </c>
    </row>
    <row r="1019" spans="1:3" x14ac:dyDescent="0.55000000000000004">
      <c r="A1019" t="s">
        <v>172</v>
      </c>
      <c r="B1019">
        <v>17.27</v>
      </c>
      <c r="C1019">
        <v>17.326969146728519</v>
      </c>
    </row>
    <row r="1020" spans="1:3" x14ac:dyDescent="0.55000000000000004">
      <c r="A1020" t="s">
        <v>172</v>
      </c>
      <c r="B1020">
        <v>17.27</v>
      </c>
      <c r="C1020">
        <v>17.1424674987793</v>
      </c>
    </row>
    <row r="1021" spans="1:3" x14ac:dyDescent="0.55000000000000004">
      <c r="A1021" t="s">
        <v>172</v>
      </c>
      <c r="B1021">
        <v>17.27</v>
      </c>
      <c r="C1021">
        <v>18.245504379272461</v>
      </c>
    </row>
    <row r="1022" spans="1:3" x14ac:dyDescent="0.55000000000000004">
      <c r="A1022" t="s">
        <v>172</v>
      </c>
      <c r="B1022">
        <v>17.27</v>
      </c>
      <c r="C1022">
        <v>17.855478286743161</v>
      </c>
    </row>
    <row r="1023" spans="1:3" x14ac:dyDescent="0.55000000000000004">
      <c r="A1023" t="s">
        <v>172</v>
      </c>
      <c r="B1023">
        <v>17.27</v>
      </c>
      <c r="C1023">
        <v>17.374345779418949</v>
      </c>
    </row>
    <row r="1024" spans="1:3" x14ac:dyDescent="0.55000000000000004">
      <c r="A1024" t="s">
        <v>172</v>
      </c>
      <c r="B1024">
        <v>17.27</v>
      </c>
      <c r="C1024">
        <v>16.976472854614261</v>
      </c>
    </row>
    <row r="1025" spans="1:3" x14ac:dyDescent="0.55000000000000004">
      <c r="A1025" t="s">
        <v>172</v>
      </c>
      <c r="B1025">
        <v>17.27</v>
      </c>
      <c r="C1025">
        <v>16.543514251708981</v>
      </c>
    </row>
    <row r="1026" spans="1:3" x14ac:dyDescent="0.55000000000000004">
      <c r="A1026" t="s">
        <v>173</v>
      </c>
      <c r="B1026">
        <v>17.43</v>
      </c>
      <c r="C1026">
        <v>17.510688781738281</v>
      </c>
    </row>
    <row r="1027" spans="1:3" x14ac:dyDescent="0.55000000000000004">
      <c r="A1027" t="s">
        <v>173</v>
      </c>
      <c r="B1027">
        <v>17.43</v>
      </c>
      <c r="C1027">
        <v>16.898746490478519</v>
      </c>
    </row>
    <row r="1028" spans="1:3" x14ac:dyDescent="0.55000000000000004">
      <c r="A1028" t="s">
        <v>173</v>
      </c>
      <c r="B1028">
        <v>17.43</v>
      </c>
      <c r="C1028">
        <v>16.349235534667969</v>
      </c>
    </row>
    <row r="1029" spans="1:3" x14ac:dyDescent="0.55000000000000004">
      <c r="A1029" t="s">
        <v>173</v>
      </c>
      <c r="B1029">
        <v>17.43</v>
      </c>
      <c r="C1029">
        <v>16.65943717956543</v>
      </c>
    </row>
    <row r="1030" spans="1:3" x14ac:dyDescent="0.55000000000000004">
      <c r="A1030" t="s">
        <v>173</v>
      </c>
      <c r="B1030">
        <v>17.43</v>
      </c>
      <c r="C1030">
        <v>17.102155685424801</v>
      </c>
    </row>
    <row r="1031" spans="1:3" x14ac:dyDescent="0.55000000000000004">
      <c r="A1031" t="s">
        <v>173</v>
      </c>
      <c r="B1031">
        <v>17.43</v>
      </c>
      <c r="C1031">
        <v>17.73906326293945</v>
      </c>
    </row>
    <row r="1032" spans="1:3" x14ac:dyDescent="0.55000000000000004">
      <c r="A1032" t="s">
        <v>174</v>
      </c>
      <c r="B1032">
        <v>17.14</v>
      </c>
      <c r="C1032">
        <v>17.01930999755859</v>
      </c>
    </row>
    <row r="1033" spans="1:3" x14ac:dyDescent="0.55000000000000004">
      <c r="A1033" t="s">
        <v>174</v>
      </c>
      <c r="B1033">
        <v>17.14</v>
      </c>
      <c r="C1033">
        <v>17.3886833190918</v>
      </c>
    </row>
    <row r="1034" spans="1:3" x14ac:dyDescent="0.55000000000000004">
      <c r="A1034" t="s">
        <v>174</v>
      </c>
      <c r="B1034">
        <v>17.14</v>
      </c>
      <c r="C1034">
        <v>17.232891082763668</v>
      </c>
    </row>
    <row r="1035" spans="1:3" x14ac:dyDescent="0.55000000000000004">
      <c r="A1035" t="s">
        <v>174</v>
      </c>
      <c r="B1035">
        <v>17.14</v>
      </c>
      <c r="C1035">
        <v>15.987714767456049</v>
      </c>
    </row>
    <row r="1036" spans="1:3" x14ac:dyDescent="0.55000000000000004">
      <c r="A1036" t="s">
        <v>174</v>
      </c>
      <c r="B1036">
        <v>17.14</v>
      </c>
      <c r="C1036">
        <v>16.718324661254879</v>
      </c>
    </row>
    <row r="1037" spans="1:3" x14ac:dyDescent="0.55000000000000004">
      <c r="A1037" t="s">
        <v>174</v>
      </c>
      <c r="B1037">
        <v>17.14</v>
      </c>
      <c r="C1037">
        <v>16.87175178527832</v>
      </c>
    </row>
    <row r="1038" spans="1:3" x14ac:dyDescent="0.55000000000000004">
      <c r="A1038" t="s">
        <v>175</v>
      </c>
      <c r="B1038">
        <v>18.46</v>
      </c>
      <c r="C1038">
        <v>18.966325759887699</v>
      </c>
    </row>
    <row r="1039" spans="1:3" x14ac:dyDescent="0.55000000000000004">
      <c r="A1039" t="s">
        <v>175</v>
      </c>
      <c r="B1039">
        <v>18.46</v>
      </c>
      <c r="C1039">
        <v>18.697933197021481</v>
      </c>
    </row>
    <row r="1040" spans="1:3" x14ac:dyDescent="0.55000000000000004">
      <c r="A1040" t="s">
        <v>175</v>
      </c>
      <c r="B1040">
        <v>18.46</v>
      </c>
      <c r="C1040">
        <v>18.251287460327148</v>
      </c>
    </row>
    <row r="1041" spans="1:3" x14ac:dyDescent="0.55000000000000004">
      <c r="A1041" t="s">
        <v>175</v>
      </c>
      <c r="B1041">
        <v>18.46</v>
      </c>
      <c r="C1041">
        <v>18.224843978881839</v>
      </c>
    </row>
    <row r="1042" spans="1:3" x14ac:dyDescent="0.55000000000000004">
      <c r="A1042" t="s">
        <v>175</v>
      </c>
      <c r="B1042">
        <v>18.46</v>
      </c>
      <c r="C1042">
        <v>17.90635871887207</v>
      </c>
    </row>
    <row r="1043" spans="1:3" x14ac:dyDescent="0.55000000000000004">
      <c r="A1043" t="s">
        <v>175</v>
      </c>
      <c r="B1043">
        <v>18.46</v>
      </c>
      <c r="C1043">
        <v>18.715545654296879</v>
      </c>
    </row>
    <row r="1044" spans="1:3" x14ac:dyDescent="0.55000000000000004">
      <c r="A1044" t="s">
        <v>176</v>
      </c>
      <c r="B1044">
        <v>15.97</v>
      </c>
      <c r="C1044">
        <v>15.48034763336182</v>
      </c>
    </row>
    <row r="1045" spans="1:3" x14ac:dyDescent="0.55000000000000004">
      <c r="A1045" t="s">
        <v>176</v>
      </c>
      <c r="B1045">
        <v>15.97</v>
      </c>
      <c r="C1045">
        <v>16.7012939453125</v>
      </c>
    </row>
    <row r="1046" spans="1:3" x14ac:dyDescent="0.55000000000000004">
      <c r="A1046" t="s">
        <v>176</v>
      </c>
      <c r="B1046">
        <v>15.97</v>
      </c>
      <c r="C1046">
        <v>15.561842918396</v>
      </c>
    </row>
    <row r="1047" spans="1:3" x14ac:dyDescent="0.55000000000000004">
      <c r="A1047" t="s">
        <v>176</v>
      </c>
      <c r="B1047">
        <v>15.97</v>
      </c>
      <c r="C1047">
        <v>14.96566867828369</v>
      </c>
    </row>
    <row r="1048" spans="1:3" x14ac:dyDescent="0.55000000000000004">
      <c r="A1048" t="s">
        <v>176</v>
      </c>
      <c r="B1048">
        <v>15.97</v>
      </c>
      <c r="C1048">
        <v>15.669656753540041</v>
      </c>
    </row>
    <row r="1049" spans="1:3" x14ac:dyDescent="0.55000000000000004">
      <c r="A1049" t="s">
        <v>176</v>
      </c>
      <c r="B1049">
        <v>15.97</v>
      </c>
      <c r="C1049">
        <v>15.535617828369141</v>
      </c>
    </row>
    <row r="1050" spans="1:3" x14ac:dyDescent="0.55000000000000004">
      <c r="A1050" t="s">
        <v>177</v>
      </c>
      <c r="B1050">
        <v>15.05</v>
      </c>
      <c r="C1050">
        <v>14.77061176300049</v>
      </c>
    </row>
    <row r="1051" spans="1:3" x14ac:dyDescent="0.55000000000000004">
      <c r="A1051" t="s">
        <v>177</v>
      </c>
      <c r="B1051">
        <v>15.05</v>
      </c>
      <c r="C1051">
        <v>14.72203159332275</v>
      </c>
    </row>
    <row r="1052" spans="1:3" x14ac:dyDescent="0.55000000000000004">
      <c r="A1052" t="s">
        <v>177</v>
      </c>
      <c r="B1052">
        <v>15.05</v>
      </c>
      <c r="C1052">
        <v>15.00154495239258</v>
      </c>
    </row>
    <row r="1053" spans="1:3" x14ac:dyDescent="0.55000000000000004">
      <c r="A1053" t="s">
        <v>177</v>
      </c>
      <c r="B1053">
        <v>15.05</v>
      </c>
      <c r="C1053">
        <v>15.42721557617188</v>
      </c>
    </row>
    <row r="1054" spans="1:3" x14ac:dyDescent="0.55000000000000004">
      <c r="A1054" t="s">
        <v>177</v>
      </c>
      <c r="B1054">
        <v>15.05</v>
      </c>
      <c r="C1054">
        <v>14.62086772918701</v>
      </c>
    </row>
    <row r="1055" spans="1:3" x14ac:dyDescent="0.55000000000000004">
      <c r="A1055" t="s">
        <v>177</v>
      </c>
      <c r="B1055">
        <v>15.05</v>
      </c>
      <c r="C1055">
        <v>15.78256893157959</v>
      </c>
    </row>
    <row r="1056" spans="1:3" x14ac:dyDescent="0.55000000000000004">
      <c r="A1056" t="s">
        <v>178</v>
      </c>
      <c r="B1056">
        <v>16.25</v>
      </c>
      <c r="C1056">
        <v>16.749118804931641</v>
      </c>
    </row>
    <row r="1057" spans="1:3" x14ac:dyDescent="0.55000000000000004">
      <c r="A1057" t="s">
        <v>178</v>
      </c>
      <c r="B1057">
        <v>16.25</v>
      </c>
      <c r="C1057">
        <v>16.170963287353519</v>
      </c>
    </row>
    <row r="1058" spans="1:3" x14ac:dyDescent="0.55000000000000004">
      <c r="A1058" t="s">
        <v>178</v>
      </c>
      <c r="B1058">
        <v>16.25</v>
      </c>
      <c r="C1058">
        <v>17.472799301147461</v>
      </c>
    </row>
    <row r="1059" spans="1:3" x14ac:dyDescent="0.55000000000000004">
      <c r="A1059" t="s">
        <v>178</v>
      </c>
      <c r="B1059">
        <v>16.25</v>
      </c>
      <c r="C1059">
        <v>15.640468597412109</v>
      </c>
    </row>
    <row r="1060" spans="1:3" x14ac:dyDescent="0.55000000000000004">
      <c r="A1060" t="s">
        <v>178</v>
      </c>
      <c r="B1060">
        <v>16.25</v>
      </c>
      <c r="C1060">
        <v>16.083211898803711</v>
      </c>
    </row>
    <row r="1061" spans="1:3" x14ac:dyDescent="0.55000000000000004">
      <c r="A1061" t="s">
        <v>178</v>
      </c>
      <c r="B1061">
        <v>16.25</v>
      </c>
      <c r="C1061">
        <v>16.53408241271973</v>
      </c>
    </row>
    <row r="1062" spans="1:3" x14ac:dyDescent="0.55000000000000004">
      <c r="A1062" t="s">
        <v>179</v>
      </c>
      <c r="B1062">
        <v>17.37</v>
      </c>
      <c r="C1062">
        <v>16.861087799072269</v>
      </c>
    </row>
    <row r="1063" spans="1:3" x14ac:dyDescent="0.55000000000000004">
      <c r="A1063" t="s">
        <v>179</v>
      </c>
      <c r="B1063">
        <v>17.37</v>
      </c>
      <c r="C1063">
        <v>16.782546997070309</v>
      </c>
    </row>
    <row r="1064" spans="1:3" x14ac:dyDescent="0.55000000000000004">
      <c r="A1064" t="s">
        <v>179</v>
      </c>
      <c r="B1064">
        <v>17.37</v>
      </c>
      <c r="C1064">
        <v>17.436664581298832</v>
      </c>
    </row>
    <row r="1065" spans="1:3" x14ac:dyDescent="0.55000000000000004">
      <c r="A1065" t="s">
        <v>179</v>
      </c>
      <c r="B1065">
        <v>17.37</v>
      </c>
      <c r="C1065">
        <v>16.95817756652832</v>
      </c>
    </row>
    <row r="1066" spans="1:3" x14ac:dyDescent="0.55000000000000004">
      <c r="A1066" t="s">
        <v>179</v>
      </c>
      <c r="B1066">
        <v>17.37</v>
      </c>
      <c r="C1066">
        <v>17.113052368164059</v>
      </c>
    </row>
    <row r="1067" spans="1:3" x14ac:dyDescent="0.55000000000000004">
      <c r="A1067" t="s">
        <v>179</v>
      </c>
      <c r="B1067">
        <v>17.37</v>
      </c>
      <c r="C1067">
        <v>17.484891891479489</v>
      </c>
    </row>
    <row r="1068" spans="1:3" x14ac:dyDescent="0.55000000000000004">
      <c r="A1068" t="s">
        <v>180</v>
      </c>
      <c r="B1068">
        <v>16.63</v>
      </c>
      <c r="C1068">
        <v>16.584846496582031</v>
      </c>
    </row>
    <row r="1069" spans="1:3" x14ac:dyDescent="0.55000000000000004">
      <c r="A1069" t="s">
        <v>180</v>
      </c>
      <c r="B1069">
        <v>16.63</v>
      </c>
      <c r="C1069">
        <v>17.371608734130859</v>
      </c>
    </row>
    <row r="1070" spans="1:3" x14ac:dyDescent="0.55000000000000004">
      <c r="A1070" t="s">
        <v>180</v>
      </c>
      <c r="B1070">
        <v>16.63</v>
      </c>
      <c r="C1070">
        <v>16.319765090942379</v>
      </c>
    </row>
    <row r="1071" spans="1:3" x14ac:dyDescent="0.55000000000000004">
      <c r="A1071" t="s">
        <v>180</v>
      </c>
      <c r="B1071">
        <v>16.63</v>
      </c>
      <c r="C1071">
        <v>16.55928802490234</v>
      </c>
    </row>
    <row r="1072" spans="1:3" x14ac:dyDescent="0.55000000000000004">
      <c r="A1072" t="s">
        <v>180</v>
      </c>
      <c r="B1072">
        <v>16.63</v>
      </c>
      <c r="C1072">
        <v>16.662626266479489</v>
      </c>
    </row>
    <row r="1073" spans="1:3" x14ac:dyDescent="0.55000000000000004">
      <c r="A1073" t="s">
        <v>180</v>
      </c>
      <c r="B1073">
        <v>16.63</v>
      </c>
      <c r="C1073">
        <v>16.275308609008789</v>
      </c>
    </row>
    <row r="1074" spans="1:3" x14ac:dyDescent="0.55000000000000004">
      <c r="A1074" t="s">
        <v>181</v>
      </c>
      <c r="B1074">
        <v>18.86</v>
      </c>
      <c r="C1074">
        <v>19.66130256652832</v>
      </c>
    </row>
    <row r="1075" spans="1:3" x14ac:dyDescent="0.55000000000000004">
      <c r="A1075" t="s">
        <v>181</v>
      </c>
      <c r="B1075">
        <v>18.86</v>
      </c>
      <c r="C1075">
        <v>18.514865875244141</v>
      </c>
    </row>
    <row r="1076" spans="1:3" x14ac:dyDescent="0.55000000000000004">
      <c r="A1076" t="s">
        <v>181</v>
      </c>
      <c r="B1076">
        <v>18.86</v>
      </c>
      <c r="C1076">
        <v>18.83566856384277</v>
      </c>
    </row>
    <row r="1077" spans="1:3" x14ac:dyDescent="0.55000000000000004">
      <c r="A1077" t="s">
        <v>181</v>
      </c>
      <c r="B1077">
        <v>18.86</v>
      </c>
      <c r="C1077">
        <v>18.527952194213871</v>
      </c>
    </row>
    <row r="1078" spans="1:3" x14ac:dyDescent="0.55000000000000004">
      <c r="A1078" t="s">
        <v>181</v>
      </c>
      <c r="B1078">
        <v>18.86</v>
      </c>
      <c r="C1078">
        <v>18.967422485351559</v>
      </c>
    </row>
    <row r="1079" spans="1:3" x14ac:dyDescent="0.55000000000000004">
      <c r="A1079" t="s">
        <v>181</v>
      </c>
      <c r="B1079">
        <v>18.86</v>
      </c>
      <c r="C1079">
        <v>18.09091949462891</v>
      </c>
    </row>
    <row r="1080" spans="1:3" x14ac:dyDescent="0.55000000000000004">
      <c r="A1080" t="s">
        <v>182</v>
      </c>
      <c r="B1080">
        <v>18.04</v>
      </c>
      <c r="C1080">
        <v>17.997245788574219</v>
      </c>
    </row>
    <row r="1081" spans="1:3" x14ac:dyDescent="0.55000000000000004">
      <c r="A1081" t="s">
        <v>182</v>
      </c>
      <c r="B1081">
        <v>18.04</v>
      </c>
      <c r="C1081">
        <v>18.172536849975589</v>
      </c>
    </row>
    <row r="1082" spans="1:3" x14ac:dyDescent="0.55000000000000004">
      <c r="A1082" t="s">
        <v>182</v>
      </c>
      <c r="B1082">
        <v>18.04</v>
      </c>
      <c r="C1082">
        <v>18.408382415771481</v>
      </c>
    </row>
    <row r="1083" spans="1:3" x14ac:dyDescent="0.55000000000000004">
      <c r="A1083" t="s">
        <v>182</v>
      </c>
      <c r="B1083">
        <v>18.04</v>
      </c>
      <c r="C1083">
        <v>18.263790130615231</v>
      </c>
    </row>
    <row r="1084" spans="1:3" x14ac:dyDescent="0.55000000000000004">
      <c r="A1084" t="s">
        <v>182</v>
      </c>
      <c r="B1084">
        <v>18.04</v>
      </c>
      <c r="C1084">
        <v>18.101448059082031</v>
      </c>
    </row>
    <row r="1085" spans="1:3" x14ac:dyDescent="0.55000000000000004">
      <c r="A1085" t="s">
        <v>182</v>
      </c>
      <c r="B1085">
        <v>18.04</v>
      </c>
      <c r="C1085">
        <v>17.680271148681641</v>
      </c>
    </row>
    <row r="1086" spans="1:3" x14ac:dyDescent="0.55000000000000004">
      <c r="A1086" t="s">
        <v>183</v>
      </c>
      <c r="B1086">
        <v>13.45</v>
      </c>
      <c r="C1086">
        <v>14.12990665435791</v>
      </c>
    </row>
    <row r="1087" spans="1:3" x14ac:dyDescent="0.55000000000000004">
      <c r="A1087" t="s">
        <v>183</v>
      </c>
      <c r="B1087">
        <v>13.45</v>
      </c>
      <c r="C1087">
        <v>14.287179946899411</v>
      </c>
    </row>
    <row r="1088" spans="1:3" x14ac:dyDescent="0.55000000000000004">
      <c r="A1088" t="s">
        <v>183</v>
      </c>
      <c r="B1088">
        <v>13.45</v>
      </c>
      <c r="C1088">
        <v>13.68091297149658</v>
      </c>
    </row>
    <row r="1089" spans="1:3" x14ac:dyDescent="0.55000000000000004">
      <c r="A1089" t="s">
        <v>183</v>
      </c>
      <c r="B1089">
        <v>13.45</v>
      </c>
      <c r="C1089">
        <v>14.268003463745121</v>
      </c>
    </row>
    <row r="1090" spans="1:3" x14ac:dyDescent="0.55000000000000004">
      <c r="A1090" t="s">
        <v>183</v>
      </c>
      <c r="B1090">
        <v>13.45</v>
      </c>
      <c r="C1090">
        <v>15.12382888793945</v>
      </c>
    </row>
    <row r="1091" spans="1:3" x14ac:dyDescent="0.55000000000000004">
      <c r="A1091" t="s">
        <v>183</v>
      </c>
      <c r="B1091">
        <v>13.45</v>
      </c>
      <c r="C1091">
        <v>14.59402656555176</v>
      </c>
    </row>
    <row r="1092" spans="1:3" x14ac:dyDescent="0.55000000000000004">
      <c r="A1092" t="s">
        <v>184</v>
      </c>
      <c r="B1092">
        <v>14.34</v>
      </c>
      <c r="C1092">
        <v>14.616678237915041</v>
      </c>
    </row>
    <row r="1093" spans="1:3" x14ac:dyDescent="0.55000000000000004">
      <c r="A1093" t="s">
        <v>184</v>
      </c>
      <c r="B1093">
        <v>14.34</v>
      </c>
      <c r="C1093">
        <v>13.77981472015381</v>
      </c>
    </row>
    <row r="1094" spans="1:3" x14ac:dyDescent="0.55000000000000004">
      <c r="A1094" t="s">
        <v>184</v>
      </c>
      <c r="B1094">
        <v>14.34</v>
      </c>
      <c r="C1094">
        <v>13.685812950134279</v>
      </c>
    </row>
    <row r="1095" spans="1:3" x14ac:dyDescent="0.55000000000000004">
      <c r="A1095" t="s">
        <v>184</v>
      </c>
      <c r="B1095">
        <v>14.34</v>
      </c>
      <c r="C1095">
        <v>13.76651000976562</v>
      </c>
    </row>
    <row r="1096" spans="1:3" x14ac:dyDescent="0.55000000000000004">
      <c r="A1096" t="s">
        <v>184</v>
      </c>
      <c r="B1096">
        <v>14.34</v>
      </c>
      <c r="C1096">
        <v>14.518135070800779</v>
      </c>
    </row>
    <row r="1097" spans="1:3" x14ac:dyDescent="0.55000000000000004">
      <c r="A1097" t="s">
        <v>184</v>
      </c>
      <c r="B1097">
        <v>14.34</v>
      </c>
      <c r="C1097">
        <v>14.315268516540529</v>
      </c>
    </row>
    <row r="1098" spans="1:3" x14ac:dyDescent="0.55000000000000004">
      <c r="A1098" t="s">
        <v>185</v>
      </c>
      <c r="B1098">
        <v>12.12</v>
      </c>
      <c r="C1098">
        <v>12.30914783477783</v>
      </c>
    </row>
    <row r="1099" spans="1:3" x14ac:dyDescent="0.55000000000000004">
      <c r="A1099" t="s">
        <v>185</v>
      </c>
      <c r="B1099">
        <v>12.12</v>
      </c>
      <c r="C1099">
        <v>11.66912746429443</v>
      </c>
    </row>
    <row r="1100" spans="1:3" x14ac:dyDescent="0.55000000000000004">
      <c r="A1100" t="s">
        <v>185</v>
      </c>
      <c r="B1100">
        <v>12.12</v>
      </c>
      <c r="C1100">
        <v>12.42831325531006</v>
      </c>
    </row>
    <row r="1101" spans="1:3" x14ac:dyDescent="0.55000000000000004">
      <c r="A1101" t="s">
        <v>185</v>
      </c>
      <c r="B1101">
        <v>12.12</v>
      </c>
      <c r="C1101">
        <v>12.198239326477051</v>
      </c>
    </row>
    <row r="1102" spans="1:3" x14ac:dyDescent="0.55000000000000004">
      <c r="A1102" t="s">
        <v>185</v>
      </c>
      <c r="B1102">
        <v>12.12</v>
      </c>
      <c r="C1102">
        <v>13.4889669418335</v>
      </c>
    </row>
    <row r="1103" spans="1:3" x14ac:dyDescent="0.55000000000000004">
      <c r="A1103" t="s">
        <v>185</v>
      </c>
      <c r="B1103">
        <v>12.12</v>
      </c>
      <c r="C1103">
        <v>11.632686614990231</v>
      </c>
    </row>
    <row r="1104" spans="1:3" x14ac:dyDescent="0.55000000000000004">
      <c r="A1104" t="s">
        <v>186</v>
      </c>
      <c r="B1104">
        <v>13.34</v>
      </c>
      <c r="C1104">
        <v>13.14956855773926</v>
      </c>
    </row>
    <row r="1105" spans="1:3" x14ac:dyDescent="0.55000000000000004">
      <c r="A1105" t="s">
        <v>186</v>
      </c>
      <c r="B1105">
        <v>13.34</v>
      </c>
      <c r="C1105">
        <v>13.094297409057621</v>
      </c>
    </row>
    <row r="1106" spans="1:3" x14ac:dyDescent="0.55000000000000004">
      <c r="A1106" t="s">
        <v>186</v>
      </c>
      <c r="B1106">
        <v>13.34</v>
      </c>
      <c r="C1106">
        <v>13.547585487365721</v>
      </c>
    </row>
    <row r="1107" spans="1:3" x14ac:dyDescent="0.55000000000000004">
      <c r="A1107" t="s">
        <v>186</v>
      </c>
      <c r="B1107">
        <v>13.34</v>
      </c>
      <c r="C1107">
        <v>13.56406784057617</v>
      </c>
    </row>
    <row r="1108" spans="1:3" x14ac:dyDescent="0.55000000000000004">
      <c r="A1108" t="s">
        <v>186</v>
      </c>
      <c r="B1108">
        <v>13.34</v>
      </c>
      <c r="C1108">
        <v>13.01067066192627</v>
      </c>
    </row>
    <row r="1109" spans="1:3" x14ac:dyDescent="0.55000000000000004">
      <c r="A1109" t="s">
        <v>186</v>
      </c>
      <c r="B1109">
        <v>13.34</v>
      </c>
      <c r="C1109">
        <v>12.597001075744631</v>
      </c>
    </row>
    <row r="1110" spans="1:3" x14ac:dyDescent="0.55000000000000004">
      <c r="A1110" t="s">
        <v>186</v>
      </c>
      <c r="B1110">
        <v>13.34</v>
      </c>
      <c r="C1110">
        <v>13.56406784057617</v>
      </c>
    </row>
    <row r="1111" spans="1:3" x14ac:dyDescent="0.55000000000000004">
      <c r="A1111" t="s">
        <v>186</v>
      </c>
      <c r="B1111">
        <v>13.34</v>
      </c>
      <c r="C1111">
        <v>13.01067066192627</v>
      </c>
    </row>
    <row r="1112" spans="1:3" x14ac:dyDescent="0.55000000000000004">
      <c r="A1112" t="s">
        <v>186</v>
      </c>
      <c r="B1112">
        <v>13.34</v>
      </c>
      <c r="C1112">
        <v>12.597001075744631</v>
      </c>
    </row>
    <row r="1113" spans="1:3" x14ac:dyDescent="0.55000000000000004">
      <c r="A1113" t="s">
        <v>187</v>
      </c>
      <c r="B1113">
        <v>11.91</v>
      </c>
      <c r="C1113">
        <v>12.243373870849609</v>
      </c>
    </row>
    <row r="1114" spans="1:3" x14ac:dyDescent="0.55000000000000004">
      <c r="A1114" t="s">
        <v>187</v>
      </c>
      <c r="B1114">
        <v>11.91</v>
      </c>
      <c r="C1114">
        <v>12.38502883911133</v>
      </c>
    </row>
    <row r="1115" spans="1:3" x14ac:dyDescent="0.55000000000000004">
      <c r="A1115" t="s">
        <v>187</v>
      </c>
      <c r="B1115">
        <v>11.91</v>
      </c>
      <c r="C1115">
        <v>12.819411277771</v>
      </c>
    </row>
    <row r="1116" spans="1:3" x14ac:dyDescent="0.55000000000000004">
      <c r="A1116" t="s">
        <v>187</v>
      </c>
      <c r="B1116">
        <v>11.91</v>
      </c>
      <c r="C1116">
        <v>12.763429641723629</v>
      </c>
    </row>
    <row r="1117" spans="1:3" x14ac:dyDescent="0.55000000000000004">
      <c r="A1117" t="s">
        <v>187</v>
      </c>
      <c r="B1117">
        <v>11.91</v>
      </c>
      <c r="C1117">
        <v>12.13160228729248</v>
      </c>
    </row>
    <row r="1118" spans="1:3" x14ac:dyDescent="0.55000000000000004">
      <c r="A1118" t="s">
        <v>187</v>
      </c>
      <c r="B1118">
        <v>11.91</v>
      </c>
      <c r="C1118">
        <v>12.90310859680176</v>
      </c>
    </row>
    <row r="1119" spans="1:3" x14ac:dyDescent="0.55000000000000004">
      <c r="A1119" t="s">
        <v>188</v>
      </c>
      <c r="B1119">
        <v>11.93</v>
      </c>
      <c r="C1119">
        <v>11.429581642150881</v>
      </c>
    </row>
    <row r="1120" spans="1:3" x14ac:dyDescent="0.55000000000000004">
      <c r="A1120" t="s">
        <v>188</v>
      </c>
      <c r="B1120">
        <v>11.93</v>
      </c>
      <c r="C1120">
        <v>12.085205078125</v>
      </c>
    </row>
    <row r="1121" spans="1:3" x14ac:dyDescent="0.55000000000000004">
      <c r="A1121" t="s">
        <v>188</v>
      </c>
      <c r="B1121">
        <v>11.93</v>
      </c>
      <c r="C1121">
        <v>12.56409740447998</v>
      </c>
    </row>
    <row r="1122" spans="1:3" x14ac:dyDescent="0.55000000000000004">
      <c r="A1122" t="s">
        <v>188</v>
      </c>
      <c r="B1122">
        <v>11.93</v>
      </c>
      <c r="C1122">
        <v>11.676613807678221</v>
      </c>
    </row>
    <row r="1123" spans="1:3" x14ac:dyDescent="0.55000000000000004">
      <c r="A1123" t="s">
        <v>188</v>
      </c>
      <c r="B1123">
        <v>11.93</v>
      </c>
      <c r="C1123">
        <v>11.96519184112549</v>
      </c>
    </row>
    <row r="1124" spans="1:3" x14ac:dyDescent="0.55000000000000004">
      <c r="A1124" t="s">
        <v>188</v>
      </c>
      <c r="B1124">
        <v>11.93</v>
      </c>
      <c r="C1124">
        <v>12.246486663818359</v>
      </c>
    </row>
    <row r="1125" spans="1:3" x14ac:dyDescent="0.55000000000000004">
      <c r="A1125" t="s">
        <v>189</v>
      </c>
      <c r="B1125">
        <v>12.6</v>
      </c>
      <c r="C1125">
        <v>13.27326011657715</v>
      </c>
    </row>
    <row r="1126" spans="1:3" x14ac:dyDescent="0.55000000000000004">
      <c r="A1126" t="s">
        <v>189</v>
      </c>
      <c r="B1126">
        <v>12.6</v>
      </c>
      <c r="C1126">
        <v>12.45252799987793</v>
      </c>
    </row>
    <row r="1127" spans="1:3" x14ac:dyDescent="0.55000000000000004">
      <c r="A1127" t="s">
        <v>189</v>
      </c>
      <c r="B1127">
        <v>12.6</v>
      </c>
      <c r="C1127">
        <v>11.97120475769043</v>
      </c>
    </row>
    <row r="1128" spans="1:3" x14ac:dyDescent="0.55000000000000004">
      <c r="A1128" t="s">
        <v>189</v>
      </c>
      <c r="B1128">
        <v>12.6</v>
      </c>
      <c r="C1128">
        <v>12.737570762634279</v>
      </c>
    </row>
    <row r="1129" spans="1:3" x14ac:dyDescent="0.55000000000000004">
      <c r="A1129" t="s">
        <v>189</v>
      </c>
      <c r="B1129">
        <v>12.6</v>
      </c>
      <c r="C1129">
        <v>12.97619533538818</v>
      </c>
    </row>
    <row r="1130" spans="1:3" x14ac:dyDescent="0.55000000000000004">
      <c r="A1130" t="s">
        <v>189</v>
      </c>
      <c r="B1130">
        <v>12.6</v>
      </c>
      <c r="C1130">
        <v>13.01667404174805</v>
      </c>
    </row>
    <row r="1131" spans="1:3" x14ac:dyDescent="0.55000000000000004">
      <c r="A1131" t="s">
        <v>189</v>
      </c>
      <c r="B1131">
        <v>12.6</v>
      </c>
      <c r="C1131">
        <v>12.352986335754389</v>
      </c>
    </row>
    <row r="1132" spans="1:3" x14ac:dyDescent="0.55000000000000004">
      <c r="A1132" t="s">
        <v>189</v>
      </c>
      <c r="B1132">
        <v>12.6</v>
      </c>
      <c r="C1132">
        <v>12.409675598144529</v>
      </c>
    </row>
    <row r="1133" spans="1:3" x14ac:dyDescent="0.55000000000000004">
      <c r="A1133" t="s">
        <v>189</v>
      </c>
      <c r="B1133">
        <v>12.6</v>
      </c>
      <c r="C1133">
        <v>12.65044689178467</v>
      </c>
    </row>
    <row r="1134" spans="1:3" x14ac:dyDescent="0.55000000000000004">
      <c r="A1134" t="s">
        <v>189</v>
      </c>
      <c r="B1134">
        <v>12.6</v>
      </c>
      <c r="C1134">
        <v>12.06558895111084</v>
      </c>
    </row>
    <row r="1135" spans="1:3" x14ac:dyDescent="0.55000000000000004">
      <c r="A1135" t="s">
        <v>189</v>
      </c>
      <c r="B1135">
        <v>12.6</v>
      </c>
      <c r="C1135">
        <v>12.13613128662109</v>
      </c>
    </row>
    <row r="1136" spans="1:3" x14ac:dyDescent="0.55000000000000004">
      <c r="A1136" t="s">
        <v>189</v>
      </c>
      <c r="B1136">
        <v>12.6</v>
      </c>
      <c r="C1136">
        <v>11.73448657989502</v>
      </c>
    </row>
    <row r="1137" spans="1:3" x14ac:dyDescent="0.55000000000000004">
      <c r="A1137" t="s">
        <v>190</v>
      </c>
      <c r="B1137">
        <v>12.62</v>
      </c>
      <c r="C1137">
        <v>12.142580032348629</v>
      </c>
    </row>
    <row r="1138" spans="1:3" x14ac:dyDescent="0.55000000000000004">
      <c r="A1138" t="s">
        <v>190</v>
      </c>
      <c r="B1138">
        <v>12.62</v>
      </c>
      <c r="C1138">
        <v>12.205924987792971</v>
      </c>
    </row>
    <row r="1139" spans="1:3" x14ac:dyDescent="0.55000000000000004">
      <c r="A1139" t="s">
        <v>190</v>
      </c>
      <c r="B1139">
        <v>12.62</v>
      </c>
      <c r="C1139">
        <v>12.226301193237299</v>
      </c>
    </row>
    <row r="1140" spans="1:3" x14ac:dyDescent="0.55000000000000004">
      <c r="A1140" t="s">
        <v>190</v>
      </c>
      <c r="B1140">
        <v>12.62</v>
      </c>
      <c r="C1140">
        <v>11.972024917602541</v>
      </c>
    </row>
    <row r="1141" spans="1:3" x14ac:dyDescent="0.55000000000000004">
      <c r="A1141" t="s">
        <v>190</v>
      </c>
      <c r="B1141">
        <v>12.62</v>
      </c>
      <c r="C1141">
        <v>11.966312408447269</v>
      </c>
    </row>
    <row r="1142" spans="1:3" x14ac:dyDescent="0.55000000000000004">
      <c r="A1142" t="s">
        <v>190</v>
      </c>
      <c r="B1142">
        <v>12.62</v>
      </c>
      <c r="C1142">
        <v>12.14908409118652</v>
      </c>
    </row>
    <row r="1143" spans="1:3" x14ac:dyDescent="0.55000000000000004">
      <c r="A1143" t="s">
        <v>191</v>
      </c>
      <c r="B1143">
        <v>15.17</v>
      </c>
      <c r="C1143">
        <v>15.512575149536129</v>
      </c>
    </row>
    <row r="1144" spans="1:3" x14ac:dyDescent="0.55000000000000004">
      <c r="A1144" t="s">
        <v>191</v>
      </c>
      <c r="B1144">
        <v>15.17</v>
      </c>
      <c r="C1144">
        <v>16.042791366577148</v>
      </c>
    </row>
    <row r="1145" spans="1:3" x14ac:dyDescent="0.55000000000000004">
      <c r="A1145" t="s">
        <v>191</v>
      </c>
      <c r="B1145">
        <v>15.17</v>
      </c>
      <c r="C1145">
        <v>15.41649150848389</v>
      </c>
    </row>
    <row r="1146" spans="1:3" x14ac:dyDescent="0.55000000000000004">
      <c r="A1146" t="s">
        <v>191</v>
      </c>
      <c r="B1146">
        <v>15.17</v>
      </c>
      <c r="C1146">
        <v>14.57108783721924</v>
      </c>
    </row>
    <row r="1147" spans="1:3" x14ac:dyDescent="0.55000000000000004">
      <c r="A1147" t="s">
        <v>191</v>
      </c>
      <c r="B1147">
        <v>15.17</v>
      </c>
      <c r="C1147">
        <v>15.44631290435791</v>
      </c>
    </row>
    <row r="1148" spans="1:3" x14ac:dyDescent="0.55000000000000004">
      <c r="A1148" t="s">
        <v>191</v>
      </c>
      <c r="B1148">
        <v>15.17</v>
      </c>
      <c r="C1148">
        <v>15.18451404571533</v>
      </c>
    </row>
    <row r="1149" spans="1:3" x14ac:dyDescent="0.55000000000000004">
      <c r="A1149" t="s">
        <v>192</v>
      </c>
      <c r="B1149">
        <v>17.989999999999998</v>
      </c>
      <c r="C1149">
        <v>17.73286247253418</v>
      </c>
    </row>
    <row r="1150" spans="1:3" x14ac:dyDescent="0.55000000000000004">
      <c r="A1150" t="s">
        <v>192</v>
      </c>
      <c r="B1150">
        <v>17.989999999999998</v>
      </c>
      <c r="C1150">
        <v>18.09566688537598</v>
      </c>
    </row>
    <row r="1151" spans="1:3" x14ac:dyDescent="0.55000000000000004">
      <c r="A1151" t="s">
        <v>192</v>
      </c>
      <c r="B1151">
        <v>17.989999999999998</v>
      </c>
      <c r="C1151">
        <v>18.272710800170898</v>
      </c>
    </row>
    <row r="1152" spans="1:3" x14ac:dyDescent="0.55000000000000004">
      <c r="A1152" t="s">
        <v>192</v>
      </c>
      <c r="B1152">
        <v>17.989999999999998</v>
      </c>
      <c r="C1152">
        <v>17.9319953918457</v>
      </c>
    </row>
    <row r="1153" spans="1:3" x14ac:dyDescent="0.55000000000000004">
      <c r="A1153" t="s">
        <v>192</v>
      </c>
      <c r="B1153">
        <v>17.989999999999998</v>
      </c>
      <c r="C1153">
        <v>16.97353553771973</v>
      </c>
    </row>
    <row r="1154" spans="1:3" x14ac:dyDescent="0.55000000000000004">
      <c r="A1154" t="s">
        <v>192</v>
      </c>
      <c r="B1154">
        <v>17.989999999999998</v>
      </c>
      <c r="C1154">
        <v>17.455636978149411</v>
      </c>
    </row>
    <row r="1155" spans="1:3" x14ac:dyDescent="0.55000000000000004">
      <c r="A1155" t="s">
        <v>193</v>
      </c>
      <c r="B1155">
        <v>13.36</v>
      </c>
      <c r="C1155">
        <v>13.419582366943359</v>
      </c>
    </row>
    <row r="1156" spans="1:3" x14ac:dyDescent="0.55000000000000004">
      <c r="A1156" t="s">
        <v>193</v>
      </c>
      <c r="B1156">
        <v>13.36</v>
      </c>
      <c r="C1156">
        <v>13.12855243682861</v>
      </c>
    </row>
    <row r="1157" spans="1:3" x14ac:dyDescent="0.55000000000000004">
      <c r="A1157" t="s">
        <v>193</v>
      </c>
      <c r="B1157">
        <v>13.36</v>
      </c>
      <c r="C1157">
        <v>13.230574607849119</v>
      </c>
    </row>
    <row r="1158" spans="1:3" x14ac:dyDescent="0.55000000000000004">
      <c r="A1158" t="s">
        <v>193</v>
      </c>
      <c r="B1158">
        <v>13.36</v>
      </c>
      <c r="C1158">
        <v>13.35420989990234</v>
      </c>
    </row>
    <row r="1159" spans="1:3" x14ac:dyDescent="0.55000000000000004">
      <c r="A1159" t="s">
        <v>193</v>
      </c>
      <c r="B1159">
        <v>13.36</v>
      </c>
      <c r="C1159">
        <v>12.778111457824711</v>
      </c>
    </row>
    <row r="1160" spans="1:3" x14ac:dyDescent="0.55000000000000004">
      <c r="A1160" t="s">
        <v>193</v>
      </c>
      <c r="B1160">
        <v>13.36</v>
      </c>
      <c r="C1160">
        <v>14.132742881774901</v>
      </c>
    </row>
    <row r="1161" spans="1:3" x14ac:dyDescent="0.55000000000000004">
      <c r="A1161" t="s">
        <v>194</v>
      </c>
      <c r="B1161">
        <v>10.98</v>
      </c>
      <c r="C1161">
        <v>10.825503349304199</v>
      </c>
    </row>
    <row r="1162" spans="1:3" x14ac:dyDescent="0.55000000000000004">
      <c r="A1162" t="s">
        <v>194</v>
      </c>
      <c r="B1162">
        <v>10.98</v>
      </c>
      <c r="C1162">
        <v>11.63721370697021</v>
      </c>
    </row>
    <row r="1163" spans="1:3" x14ac:dyDescent="0.55000000000000004">
      <c r="A1163" t="s">
        <v>194</v>
      </c>
      <c r="B1163">
        <v>10.98</v>
      </c>
      <c r="C1163">
        <v>11.53849506378174</v>
      </c>
    </row>
    <row r="1164" spans="1:3" x14ac:dyDescent="0.55000000000000004">
      <c r="A1164" t="s">
        <v>194</v>
      </c>
      <c r="B1164">
        <v>10.98</v>
      </c>
      <c r="C1164">
        <v>11.19412803649902</v>
      </c>
    </row>
    <row r="1165" spans="1:3" x14ac:dyDescent="0.55000000000000004">
      <c r="A1165" t="s">
        <v>194</v>
      </c>
      <c r="B1165">
        <v>10.98</v>
      </c>
      <c r="C1165">
        <v>12.703878402709959</v>
      </c>
    </row>
    <row r="1166" spans="1:3" x14ac:dyDescent="0.55000000000000004">
      <c r="A1166" t="s">
        <v>194</v>
      </c>
      <c r="B1166">
        <v>10.98</v>
      </c>
      <c r="C1166">
        <v>11.82181453704834</v>
      </c>
    </row>
    <row r="1167" spans="1:3" x14ac:dyDescent="0.55000000000000004">
      <c r="A1167" t="s">
        <v>195</v>
      </c>
      <c r="B1167">
        <v>11.91</v>
      </c>
      <c r="C1167">
        <v>11.859208106994631</v>
      </c>
    </row>
    <row r="1168" spans="1:3" x14ac:dyDescent="0.55000000000000004">
      <c r="A1168" t="s">
        <v>195</v>
      </c>
      <c r="B1168">
        <v>11.91</v>
      </c>
      <c r="C1168">
        <v>12.089925765991209</v>
      </c>
    </row>
    <row r="1169" spans="1:3" x14ac:dyDescent="0.55000000000000004">
      <c r="A1169" t="s">
        <v>195</v>
      </c>
      <c r="B1169">
        <v>11.91</v>
      </c>
      <c r="C1169">
        <v>12.51190757751465</v>
      </c>
    </row>
    <row r="1170" spans="1:3" x14ac:dyDescent="0.55000000000000004">
      <c r="A1170" t="s">
        <v>195</v>
      </c>
      <c r="B1170">
        <v>11.91</v>
      </c>
      <c r="C1170">
        <v>12.75270938873291</v>
      </c>
    </row>
    <row r="1171" spans="1:3" x14ac:dyDescent="0.55000000000000004">
      <c r="A1171" t="s">
        <v>195</v>
      </c>
      <c r="B1171">
        <v>11.91</v>
      </c>
      <c r="C1171">
        <v>11.5836296081543</v>
      </c>
    </row>
    <row r="1172" spans="1:3" x14ac:dyDescent="0.55000000000000004">
      <c r="A1172" t="s">
        <v>195</v>
      </c>
      <c r="B1172">
        <v>11.91</v>
      </c>
      <c r="C1172">
        <v>11.722922325134279</v>
      </c>
    </row>
    <row r="1173" spans="1:3" x14ac:dyDescent="0.55000000000000004">
      <c r="A1173" t="s">
        <v>196</v>
      </c>
      <c r="B1173">
        <v>9.23</v>
      </c>
      <c r="C1173">
        <v>10.364901542663571</v>
      </c>
    </row>
    <row r="1174" spans="1:3" x14ac:dyDescent="0.55000000000000004">
      <c r="A1174" t="s">
        <v>196</v>
      </c>
      <c r="B1174">
        <v>9.23</v>
      </c>
      <c r="C1174">
        <v>10.190212249755859</v>
      </c>
    </row>
    <row r="1175" spans="1:3" x14ac:dyDescent="0.55000000000000004">
      <c r="A1175" t="s">
        <v>196</v>
      </c>
      <c r="B1175">
        <v>9.23</v>
      </c>
      <c r="C1175">
        <v>9.6596736907958984</v>
      </c>
    </row>
    <row r="1176" spans="1:3" x14ac:dyDescent="0.55000000000000004">
      <c r="A1176" t="s">
        <v>196</v>
      </c>
      <c r="B1176">
        <v>9.23</v>
      </c>
      <c r="C1176">
        <v>10.150087356567379</v>
      </c>
    </row>
    <row r="1177" spans="1:3" x14ac:dyDescent="0.55000000000000004">
      <c r="A1177" t="s">
        <v>196</v>
      </c>
      <c r="B1177">
        <v>9.23</v>
      </c>
      <c r="C1177">
        <v>10.00085544586182</v>
      </c>
    </row>
    <row r="1178" spans="1:3" x14ac:dyDescent="0.55000000000000004">
      <c r="A1178" t="s">
        <v>196</v>
      </c>
      <c r="B1178">
        <v>9.23</v>
      </c>
      <c r="C1178">
        <v>10.056564331054689</v>
      </c>
    </row>
    <row r="1179" spans="1:3" x14ac:dyDescent="0.55000000000000004">
      <c r="A1179" t="s">
        <v>197</v>
      </c>
      <c r="B1179">
        <v>13.42</v>
      </c>
      <c r="C1179">
        <v>13.19334030151367</v>
      </c>
    </row>
    <row r="1180" spans="1:3" x14ac:dyDescent="0.55000000000000004">
      <c r="A1180" t="s">
        <v>197</v>
      </c>
      <c r="B1180">
        <v>13.42</v>
      </c>
      <c r="C1180">
        <v>13.188283920288089</v>
      </c>
    </row>
    <row r="1181" spans="1:3" x14ac:dyDescent="0.55000000000000004">
      <c r="A1181" t="s">
        <v>197</v>
      </c>
      <c r="B1181">
        <v>13.42</v>
      </c>
      <c r="C1181">
        <v>12.733512878417971</v>
      </c>
    </row>
    <row r="1182" spans="1:3" x14ac:dyDescent="0.55000000000000004">
      <c r="A1182" t="s">
        <v>197</v>
      </c>
      <c r="B1182">
        <v>13.42</v>
      </c>
      <c r="C1182">
        <v>13.35731220245361</v>
      </c>
    </row>
    <row r="1183" spans="1:3" x14ac:dyDescent="0.55000000000000004">
      <c r="A1183" t="s">
        <v>197</v>
      </c>
      <c r="B1183">
        <v>13.42</v>
      </c>
      <c r="C1183">
        <v>13.477573394775391</v>
      </c>
    </row>
    <row r="1184" spans="1:3" x14ac:dyDescent="0.55000000000000004">
      <c r="A1184" t="s">
        <v>197</v>
      </c>
      <c r="B1184">
        <v>13.42</v>
      </c>
      <c r="C1184">
        <v>13.77800941467285</v>
      </c>
    </row>
    <row r="1185" spans="1:3" x14ac:dyDescent="0.55000000000000004">
      <c r="A1185" t="s">
        <v>198</v>
      </c>
      <c r="B1185">
        <v>11.73</v>
      </c>
      <c r="C1185">
        <v>12.29859733581543</v>
      </c>
    </row>
    <row r="1186" spans="1:3" x14ac:dyDescent="0.55000000000000004">
      <c r="A1186" t="s">
        <v>198</v>
      </c>
      <c r="B1186">
        <v>11.73</v>
      </c>
      <c r="C1186">
        <v>12.67153930664062</v>
      </c>
    </row>
    <row r="1187" spans="1:3" x14ac:dyDescent="0.55000000000000004">
      <c r="A1187" t="s">
        <v>198</v>
      </c>
      <c r="B1187">
        <v>11.73</v>
      </c>
      <c r="C1187">
        <v>12.027079582214361</v>
      </c>
    </row>
    <row r="1188" spans="1:3" x14ac:dyDescent="0.55000000000000004">
      <c r="A1188" t="s">
        <v>198</v>
      </c>
      <c r="B1188">
        <v>11.73</v>
      </c>
      <c r="C1188">
        <v>11.61635780334473</v>
      </c>
    </row>
    <row r="1189" spans="1:3" x14ac:dyDescent="0.55000000000000004">
      <c r="A1189" t="s">
        <v>198</v>
      </c>
      <c r="B1189">
        <v>11.73</v>
      </c>
      <c r="C1189">
        <v>11.56431293487549</v>
      </c>
    </row>
    <row r="1190" spans="1:3" x14ac:dyDescent="0.55000000000000004">
      <c r="A1190" t="s">
        <v>198</v>
      </c>
      <c r="B1190">
        <v>11.73</v>
      </c>
      <c r="C1190">
        <v>12.47525596618652</v>
      </c>
    </row>
    <row r="1191" spans="1:3" x14ac:dyDescent="0.55000000000000004">
      <c r="A1191" t="s">
        <v>199</v>
      </c>
      <c r="B1191">
        <v>13.01</v>
      </c>
      <c r="C1191">
        <v>13.688864707946779</v>
      </c>
    </row>
    <row r="1192" spans="1:3" x14ac:dyDescent="0.55000000000000004">
      <c r="A1192" t="s">
        <v>199</v>
      </c>
      <c r="B1192">
        <v>13.01</v>
      </c>
      <c r="C1192">
        <v>12.43577289581299</v>
      </c>
    </row>
    <row r="1193" spans="1:3" x14ac:dyDescent="0.55000000000000004">
      <c r="A1193" t="s">
        <v>199</v>
      </c>
      <c r="B1193">
        <v>13.01</v>
      </c>
      <c r="C1193">
        <v>12.92774677276611</v>
      </c>
    </row>
    <row r="1194" spans="1:3" x14ac:dyDescent="0.55000000000000004">
      <c r="A1194" t="s">
        <v>199</v>
      </c>
      <c r="B1194">
        <v>13.01</v>
      </c>
      <c r="C1194">
        <v>13.10342597961426</v>
      </c>
    </row>
    <row r="1195" spans="1:3" x14ac:dyDescent="0.55000000000000004">
      <c r="A1195" t="s">
        <v>199</v>
      </c>
      <c r="B1195">
        <v>13.01</v>
      </c>
      <c r="C1195">
        <v>12.93582820892334</v>
      </c>
    </row>
    <row r="1196" spans="1:3" x14ac:dyDescent="0.55000000000000004">
      <c r="A1196" t="s">
        <v>200</v>
      </c>
      <c r="B1196">
        <v>13.62</v>
      </c>
      <c r="C1196">
        <v>13.58503532409668</v>
      </c>
    </row>
    <row r="1197" spans="1:3" x14ac:dyDescent="0.55000000000000004">
      <c r="A1197" t="s">
        <v>200</v>
      </c>
      <c r="B1197">
        <v>13.62</v>
      </c>
      <c r="C1197">
        <v>13.72279167175293</v>
      </c>
    </row>
    <row r="1198" spans="1:3" x14ac:dyDescent="0.55000000000000004">
      <c r="A1198" t="s">
        <v>200</v>
      </c>
      <c r="B1198">
        <v>13.62</v>
      </c>
      <c r="C1198">
        <v>13.563693046569821</v>
      </c>
    </row>
    <row r="1199" spans="1:3" x14ac:dyDescent="0.55000000000000004">
      <c r="A1199" t="s">
        <v>200</v>
      </c>
      <c r="B1199">
        <v>13.62</v>
      </c>
      <c r="C1199">
        <v>13.07365703582764</v>
      </c>
    </row>
    <row r="1200" spans="1:3" x14ac:dyDescent="0.55000000000000004">
      <c r="A1200" t="s">
        <v>200</v>
      </c>
      <c r="B1200">
        <v>13.62</v>
      </c>
      <c r="C1200">
        <v>14.08438301086426</v>
      </c>
    </row>
    <row r="1201" spans="1:3" x14ac:dyDescent="0.55000000000000004">
      <c r="A1201" t="s">
        <v>200</v>
      </c>
      <c r="B1201">
        <v>13.62</v>
      </c>
      <c r="C1201">
        <v>13.72319412231445</v>
      </c>
    </row>
    <row r="1202" spans="1:3" x14ac:dyDescent="0.55000000000000004">
      <c r="A1202" t="s">
        <v>201</v>
      </c>
      <c r="B1202">
        <v>13.79</v>
      </c>
      <c r="C1202">
        <v>14.114223480224609</v>
      </c>
    </row>
    <row r="1203" spans="1:3" x14ac:dyDescent="0.55000000000000004">
      <c r="A1203" t="s">
        <v>201</v>
      </c>
      <c r="B1203">
        <v>13.79</v>
      </c>
      <c r="C1203">
        <v>14.76828193664551</v>
      </c>
    </row>
    <row r="1204" spans="1:3" x14ac:dyDescent="0.55000000000000004">
      <c r="A1204" t="s">
        <v>201</v>
      </c>
      <c r="B1204">
        <v>13.79</v>
      </c>
      <c r="C1204">
        <v>13.882369995117189</v>
      </c>
    </row>
    <row r="1205" spans="1:3" x14ac:dyDescent="0.55000000000000004">
      <c r="A1205" t="s">
        <v>201</v>
      </c>
      <c r="B1205">
        <v>13.79</v>
      </c>
      <c r="C1205">
        <v>14.55448532104492</v>
      </c>
    </row>
    <row r="1206" spans="1:3" x14ac:dyDescent="0.55000000000000004">
      <c r="A1206" t="s">
        <v>201</v>
      </c>
      <c r="B1206">
        <v>13.79</v>
      </c>
      <c r="C1206">
        <v>14.050296783447269</v>
      </c>
    </row>
    <row r="1207" spans="1:3" x14ac:dyDescent="0.55000000000000004">
      <c r="A1207" t="s">
        <v>201</v>
      </c>
      <c r="B1207">
        <v>13.79</v>
      </c>
      <c r="C1207">
        <v>14.699148178100589</v>
      </c>
    </row>
    <row r="1208" spans="1:3" x14ac:dyDescent="0.55000000000000004">
      <c r="A1208" t="s">
        <v>202</v>
      </c>
      <c r="B1208">
        <v>13.68</v>
      </c>
      <c r="C1208">
        <v>12.549355506896971</v>
      </c>
    </row>
    <row r="1209" spans="1:3" x14ac:dyDescent="0.55000000000000004">
      <c r="A1209" t="s">
        <v>202</v>
      </c>
      <c r="B1209">
        <v>13.68</v>
      </c>
      <c r="C1209">
        <v>14.60403251647949</v>
      </c>
    </row>
    <row r="1210" spans="1:3" x14ac:dyDescent="0.55000000000000004">
      <c r="A1210" t="s">
        <v>202</v>
      </c>
      <c r="B1210">
        <v>13.68</v>
      </c>
      <c r="C1210">
        <v>12.902590751647949</v>
      </c>
    </row>
    <row r="1211" spans="1:3" x14ac:dyDescent="0.55000000000000004">
      <c r="A1211" t="s">
        <v>202</v>
      </c>
      <c r="B1211">
        <v>13.68</v>
      </c>
      <c r="C1211">
        <v>14.00873851776123</v>
      </c>
    </row>
    <row r="1212" spans="1:3" x14ac:dyDescent="0.55000000000000004">
      <c r="A1212" t="s">
        <v>202</v>
      </c>
      <c r="B1212">
        <v>13.68</v>
      </c>
      <c r="C1212">
        <v>13.27828788757324</v>
      </c>
    </row>
    <row r="1213" spans="1:3" x14ac:dyDescent="0.55000000000000004">
      <c r="A1213" t="s">
        <v>202</v>
      </c>
      <c r="B1213">
        <v>13.68</v>
      </c>
      <c r="C1213">
        <v>14.120902061462401</v>
      </c>
    </row>
    <row r="1214" spans="1:3" x14ac:dyDescent="0.55000000000000004">
      <c r="A1214" t="s">
        <v>203</v>
      </c>
      <c r="B1214">
        <v>13.32</v>
      </c>
      <c r="C1214">
        <v>12.97764873504639</v>
      </c>
    </row>
    <row r="1215" spans="1:3" x14ac:dyDescent="0.55000000000000004">
      <c r="A1215" t="s">
        <v>203</v>
      </c>
      <c r="B1215">
        <v>13.32</v>
      </c>
      <c r="C1215">
        <v>13.072712898254389</v>
      </c>
    </row>
    <row r="1216" spans="1:3" x14ac:dyDescent="0.55000000000000004">
      <c r="A1216" t="s">
        <v>203</v>
      </c>
      <c r="B1216">
        <v>13.32</v>
      </c>
      <c r="C1216">
        <v>13.250887870788571</v>
      </c>
    </row>
    <row r="1217" spans="1:3" x14ac:dyDescent="0.55000000000000004">
      <c r="A1217" t="s">
        <v>203</v>
      </c>
      <c r="B1217">
        <v>13.32</v>
      </c>
      <c r="C1217">
        <v>13.13616371154785</v>
      </c>
    </row>
    <row r="1218" spans="1:3" x14ac:dyDescent="0.55000000000000004">
      <c r="A1218" t="s">
        <v>203</v>
      </c>
      <c r="B1218">
        <v>13.32</v>
      </c>
      <c r="C1218">
        <v>12.87504768371582</v>
      </c>
    </row>
    <row r="1219" spans="1:3" x14ac:dyDescent="0.55000000000000004">
      <c r="A1219" t="s">
        <v>203</v>
      </c>
      <c r="B1219">
        <v>13.32</v>
      </c>
      <c r="C1219">
        <v>13.12687873840332</v>
      </c>
    </row>
    <row r="1220" spans="1:3" x14ac:dyDescent="0.55000000000000004">
      <c r="A1220" t="s">
        <v>204</v>
      </c>
      <c r="B1220">
        <v>12.66</v>
      </c>
      <c r="C1220">
        <v>12.35618877410889</v>
      </c>
    </row>
    <row r="1221" spans="1:3" x14ac:dyDescent="0.55000000000000004">
      <c r="A1221" t="s">
        <v>204</v>
      </c>
      <c r="B1221">
        <v>12.66</v>
      </c>
      <c r="C1221">
        <v>12.155178070068359</v>
      </c>
    </row>
    <row r="1222" spans="1:3" x14ac:dyDescent="0.55000000000000004">
      <c r="A1222" t="s">
        <v>204</v>
      </c>
      <c r="B1222">
        <v>12.66</v>
      </c>
      <c r="C1222">
        <v>13.64944458007812</v>
      </c>
    </row>
    <row r="1223" spans="1:3" x14ac:dyDescent="0.55000000000000004">
      <c r="A1223" t="s">
        <v>204</v>
      </c>
      <c r="B1223">
        <v>12.66</v>
      </c>
      <c r="C1223">
        <v>12.454868316650391</v>
      </c>
    </row>
    <row r="1224" spans="1:3" x14ac:dyDescent="0.55000000000000004">
      <c r="A1224" t="s">
        <v>204</v>
      </c>
      <c r="B1224">
        <v>12.66</v>
      </c>
      <c r="C1224">
        <v>12.47253513336182</v>
      </c>
    </row>
    <row r="1225" spans="1:3" x14ac:dyDescent="0.55000000000000004">
      <c r="A1225" t="s">
        <v>204</v>
      </c>
      <c r="B1225">
        <v>12.66</v>
      </c>
      <c r="C1225">
        <v>12.48542308807373</v>
      </c>
    </row>
    <row r="1226" spans="1:3" x14ac:dyDescent="0.55000000000000004">
      <c r="A1226" t="s">
        <v>205</v>
      </c>
      <c r="B1226">
        <v>13.59</v>
      </c>
      <c r="C1226">
        <v>13.27358341217041</v>
      </c>
    </row>
    <row r="1227" spans="1:3" x14ac:dyDescent="0.55000000000000004">
      <c r="A1227" t="s">
        <v>205</v>
      </c>
      <c r="B1227">
        <v>13.59</v>
      </c>
      <c r="C1227">
        <v>14.126955032348629</v>
      </c>
    </row>
    <row r="1228" spans="1:3" x14ac:dyDescent="0.55000000000000004">
      <c r="A1228" t="s">
        <v>205</v>
      </c>
      <c r="B1228">
        <v>13.59</v>
      </c>
      <c r="C1228">
        <v>13.92438220977783</v>
      </c>
    </row>
    <row r="1229" spans="1:3" x14ac:dyDescent="0.55000000000000004">
      <c r="A1229" t="s">
        <v>205</v>
      </c>
      <c r="B1229">
        <v>13.59</v>
      </c>
      <c r="C1229">
        <v>13.796638488769529</v>
      </c>
    </row>
    <row r="1230" spans="1:3" x14ac:dyDescent="0.55000000000000004">
      <c r="A1230" t="s">
        <v>205</v>
      </c>
      <c r="B1230">
        <v>13.59</v>
      </c>
      <c r="C1230">
        <v>13.78941440582275</v>
      </c>
    </row>
    <row r="1231" spans="1:3" x14ac:dyDescent="0.55000000000000004">
      <c r="A1231" t="s">
        <v>205</v>
      </c>
      <c r="B1231">
        <v>13.59</v>
      </c>
      <c r="C1231">
        <v>14.120383262634279</v>
      </c>
    </row>
    <row r="1232" spans="1:3" x14ac:dyDescent="0.55000000000000004">
      <c r="A1232" t="s">
        <v>206</v>
      </c>
      <c r="B1232">
        <v>16.55</v>
      </c>
      <c r="C1232">
        <v>15.902316093444821</v>
      </c>
    </row>
    <row r="1233" spans="1:3" x14ac:dyDescent="0.55000000000000004">
      <c r="A1233" t="s">
        <v>206</v>
      </c>
      <c r="B1233">
        <v>16.55</v>
      </c>
      <c r="C1233">
        <v>17.035478591918949</v>
      </c>
    </row>
    <row r="1234" spans="1:3" x14ac:dyDescent="0.55000000000000004">
      <c r="A1234" t="s">
        <v>206</v>
      </c>
      <c r="B1234">
        <v>16.55</v>
      </c>
      <c r="C1234">
        <v>15.95784854888916</v>
      </c>
    </row>
    <row r="1235" spans="1:3" x14ac:dyDescent="0.55000000000000004">
      <c r="A1235" t="s">
        <v>206</v>
      </c>
      <c r="B1235">
        <v>16.55</v>
      </c>
      <c r="C1235">
        <v>16.475282669067379</v>
      </c>
    </row>
    <row r="1236" spans="1:3" x14ac:dyDescent="0.55000000000000004">
      <c r="A1236" t="s">
        <v>206</v>
      </c>
      <c r="B1236">
        <v>16.55</v>
      </c>
      <c r="C1236">
        <v>15.87004470825195</v>
      </c>
    </row>
    <row r="1237" spans="1:3" x14ac:dyDescent="0.55000000000000004">
      <c r="A1237" t="s">
        <v>206</v>
      </c>
      <c r="B1237">
        <v>16.55</v>
      </c>
      <c r="C1237">
        <v>15.30888652801514</v>
      </c>
    </row>
    <row r="1238" spans="1:3" x14ac:dyDescent="0.55000000000000004">
      <c r="A1238" t="s">
        <v>207</v>
      </c>
      <c r="B1238">
        <v>13.1</v>
      </c>
      <c r="C1238">
        <v>12.459218978881839</v>
      </c>
    </row>
    <row r="1239" spans="1:3" x14ac:dyDescent="0.55000000000000004">
      <c r="A1239" t="s">
        <v>207</v>
      </c>
      <c r="B1239">
        <v>13.1</v>
      </c>
      <c r="C1239">
        <v>12.026912689208981</v>
      </c>
    </row>
    <row r="1240" spans="1:3" x14ac:dyDescent="0.55000000000000004">
      <c r="A1240" t="s">
        <v>207</v>
      </c>
      <c r="B1240">
        <v>13.1</v>
      </c>
      <c r="C1240">
        <v>13.034927368164061</v>
      </c>
    </row>
    <row r="1241" spans="1:3" x14ac:dyDescent="0.55000000000000004">
      <c r="A1241" t="s">
        <v>207</v>
      </c>
      <c r="B1241">
        <v>13.1</v>
      </c>
      <c r="C1241">
        <v>12.82924652099609</v>
      </c>
    </row>
    <row r="1242" spans="1:3" x14ac:dyDescent="0.55000000000000004">
      <c r="A1242" t="s">
        <v>207</v>
      </c>
      <c r="B1242">
        <v>13.1</v>
      </c>
      <c r="C1242">
        <v>12.5897216796875</v>
      </c>
    </row>
    <row r="1243" spans="1:3" x14ac:dyDescent="0.55000000000000004">
      <c r="A1243" t="s">
        <v>207</v>
      </c>
      <c r="B1243">
        <v>13.1</v>
      </c>
      <c r="C1243">
        <v>12.748160362243651</v>
      </c>
    </row>
    <row r="1244" spans="1:3" x14ac:dyDescent="0.55000000000000004">
      <c r="A1244" t="s">
        <v>208</v>
      </c>
      <c r="B1244">
        <v>13.67</v>
      </c>
      <c r="C1244">
        <v>13.18254470825195</v>
      </c>
    </row>
    <row r="1245" spans="1:3" x14ac:dyDescent="0.55000000000000004">
      <c r="A1245" t="s">
        <v>208</v>
      </c>
      <c r="B1245">
        <v>13.67</v>
      </c>
      <c r="C1245">
        <v>13.12791633605957</v>
      </c>
    </row>
    <row r="1246" spans="1:3" x14ac:dyDescent="0.55000000000000004">
      <c r="A1246" t="s">
        <v>208</v>
      </c>
      <c r="B1246">
        <v>13.67</v>
      </c>
      <c r="C1246">
        <v>12.79469680786133</v>
      </c>
    </row>
    <row r="1247" spans="1:3" x14ac:dyDescent="0.55000000000000004">
      <c r="A1247" t="s">
        <v>208</v>
      </c>
      <c r="B1247">
        <v>13.67</v>
      </c>
      <c r="C1247">
        <v>12.784115791320801</v>
      </c>
    </row>
    <row r="1248" spans="1:3" x14ac:dyDescent="0.55000000000000004">
      <c r="A1248" t="s">
        <v>208</v>
      </c>
      <c r="B1248">
        <v>13.67</v>
      </c>
      <c r="C1248">
        <v>13.23607158660889</v>
      </c>
    </row>
    <row r="1249" spans="1:3" x14ac:dyDescent="0.55000000000000004">
      <c r="A1249" t="s">
        <v>208</v>
      </c>
      <c r="B1249">
        <v>13.67</v>
      </c>
      <c r="C1249">
        <v>13.47441482543945</v>
      </c>
    </row>
    <row r="1250" spans="1:3" x14ac:dyDescent="0.55000000000000004">
      <c r="A1250" t="s">
        <v>209</v>
      </c>
      <c r="B1250">
        <v>11.55</v>
      </c>
      <c r="C1250">
        <v>11.677852630615231</v>
      </c>
    </row>
    <row r="1251" spans="1:3" x14ac:dyDescent="0.55000000000000004">
      <c r="A1251" t="s">
        <v>209</v>
      </c>
      <c r="B1251">
        <v>11.55</v>
      </c>
      <c r="C1251">
        <v>12.353677749633791</v>
      </c>
    </row>
    <row r="1252" spans="1:3" x14ac:dyDescent="0.55000000000000004">
      <c r="A1252" t="s">
        <v>209</v>
      </c>
      <c r="B1252">
        <v>11.55</v>
      </c>
      <c r="C1252">
        <v>11.672036170959471</v>
      </c>
    </row>
    <row r="1253" spans="1:3" x14ac:dyDescent="0.55000000000000004">
      <c r="A1253" t="s">
        <v>209</v>
      </c>
      <c r="B1253">
        <v>11.55</v>
      </c>
      <c r="C1253">
        <v>11.15748310089111</v>
      </c>
    </row>
    <row r="1254" spans="1:3" x14ac:dyDescent="0.55000000000000004">
      <c r="A1254" t="s">
        <v>209</v>
      </c>
      <c r="B1254">
        <v>11.55</v>
      </c>
      <c r="C1254">
        <v>11.593276977539061</v>
      </c>
    </row>
    <row r="1255" spans="1:3" x14ac:dyDescent="0.55000000000000004">
      <c r="A1255" t="s">
        <v>209</v>
      </c>
      <c r="B1255">
        <v>11.55</v>
      </c>
      <c r="C1255">
        <v>11.881184577941889</v>
      </c>
    </row>
    <row r="1256" spans="1:3" x14ac:dyDescent="0.55000000000000004">
      <c r="A1256" t="s">
        <v>210</v>
      </c>
      <c r="B1256">
        <v>11.18</v>
      </c>
      <c r="C1256">
        <v>11.52800178527832</v>
      </c>
    </row>
    <row r="1257" spans="1:3" x14ac:dyDescent="0.55000000000000004">
      <c r="A1257" t="s">
        <v>210</v>
      </c>
      <c r="B1257">
        <v>11.18</v>
      </c>
      <c r="C1257">
        <v>12.21868324279785</v>
      </c>
    </row>
    <row r="1258" spans="1:3" x14ac:dyDescent="0.55000000000000004">
      <c r="A1258" t="s">
        <v>210</v>
      </c>
      <c r="B1258">
        <v>11.18</v>
      </c>
      <c r="C1258">
        <v>11.87098407745361</v>
      </c>
    </row>
    <row r="1259" spans="1:3" x14ac:dyDescent="0.55000000000000004">
      <c r="A1259" t="s">
        <v>210</v>
      </c>
      <c r="B1259">
        <v>11.18</v>
      </c>
      <c r="C1259">
        <v>11.76666164398193</v>
      </c>
    </row>
    <row r="1260" spans="1:3" x14ac:dyDescent="0.55000000000000004">
      <c r="A1260" t="s">
        <v>210</v>
      </c>
      <c r="B1260">
        <v>11.18</v>
      </c>
      <c r="C1260">
        <v>11.597029685974119</v>
      </c>
    </row>
    <row r="1261" spans="1:3" x14ac:dyDescent="0.55000000000000004">
      <c r="A1261" t="s">
        <v>210</v>
      </c>
      <c r="B1261">
        <v>11.18</v>
      </c>
      <c r="C1261">
        <v>11.70478630065918</v>
      </c>
    </row>
    <row r="1262" spans="1:3" x14ac:dyDescent="0.55000000000000004">
      <c r="A1262" t="s">
        <v>211</v>
      </c>
      <c r="B1262">
        <v>12.21</v>
      </c>
      <c r="C1262">
        <v>11.731789588928221</v>
      </c>
    </row>
    <row r="1263" spans="1:3" x14ac:dyDescent="0.55000000000000004">
      <c r="A1263" t="s">
        <v>211</v>
      </c>
      <c r="B1263">
        <v>12.21</v>
      </c>
      <c r="C1263">
        <v>11.99674224853516</v>
      </c>
    </row>
    <row r="1264" spans="1:3" x14ac:dyDescent="0.55000000000000004">
      <c r="A1264" t="s">
        <v>211</v>
      </c>
      <c r="B1264">
        <v>12.21</v>
      </c>
      <c r="C1264">
        <v>12.15485191345215</v>
      </c>
    </row>
    <row r="1265" spans="1:3" x14ac:dyDescent="0.55000000000000004">
      <c r="A1265" t="s">
        <v>211</v>
      </c>
      <c r="B1265">
        <v>12.21</v>
      </c>
      <c r="C1265">
        <v>12.19252777099609</v>
      </c>
    </row>
    <row r="1266" spans="1:3" x14ac:dyDescent="0.55000000000000004">
      <c r="A1266" t="s">
        <v>211</v>
      </c>
      <c r="B1266">
        <v>12.21</v>
      </c>
      <c r="C1266">
        <v>12.46637630462646</v>
      </c>
    </row>
    <row r="1267" spans="1:3" x14ac:dyDescent="0.55000000000000004">
      <c r="A1267" t="s">
        <v>211</v>
      </c>
      <c r="B1267">
        <v>12.21</v>
      </c>
      <c r="C1267">
        <v>12.61921310424805</v>
      </c>
    </row>
    <row r="1268" spans="1:3" x14ac:dyDescent="0.55000000000000004">
      <c r="A1268" t="s">
        <v>212</v>
      </c>
      <c r="B1268">
        <v>12.2</v>
      </c>
      <c r="C1268">
        <v>12.921579360961911</v>
      </c>
    </row>
    <row r="1269" spans="1:3" x14ac:dyDescent="0.55000000000000004">
      <c r="A1269" t="s">
        <v>212</v>
      </c>
      <c r="B1269">
        <v>12.2</v>
      </c>
      <c r="C1269">
        <v>12.146663665771481</v>
      </c>
    </row>
    <row r="1270" spans="1:3" x14ac:dyDescent="0.55000000000000004">
      <c r="A1270" t="s">
        <v>212</v>
      </c>
      <c r="B1270">
        <v>12.2</v>
      </c>
      <c r="C1270">
        <v>12.564661979675289</v>
      </c>
    </row>
    <row r="1271" spans="1:3" x14ac:dyDescent="0.55000000000000004">
      <c r="A1271" t="s">
        <v>212</v>
      </c>
      <c r="B1271">
        <v>12.2</v>
      </c>
      <c r="C1271">
        <v>12.552248001098629</v>
      </c>
    </row>
    <row r="1272" spans="1:3" x14ac:dyDescent="0.55000000000000004">
      <c r="A1272" t="s">
        <v>212</v>
      </c>
      <c r="B1272">
        <v>12.2</v>
      </c>
      <c r="C1272">
        <v>12.360331535339361</v>
      </c>
    </row>
    <row r="1273" spans="1:3" x14ac:dyDescent="0.55000000000000004">
      <c r="A1273" t="s">
        <v>212</v>
      </c>
      <c r="B1273">
        <v>12.2</v>
      </c>
      <c r="C1273">
        <v>12.583866119384769</v>
      </c>
    </row>
    <row r="1274" spans="1:3" x14ac:dyDescent="0.55000000000000004">
      <c r="A1274" t="s">
        <v>213</v>
      </c>
      <c r="B1274">
        <v>12.08</v>
      </c>
      <c r="C1274">
        <v>11.4019718170166</v>
      </c>
    </row>
    <row r="1275" spans="1:3" x14ac:dyDescent="0.55000000000000004">
      <c r="A1275" t="s">
        <v>213</v>
      </c>
      <c r="B1275">
        <v>12.08</v>
      </c>
      <c r="C1275">
        <v>11.77398586273193</v>
      </c>
    </row>
    <row r="1276" spans="1:3" x14ac:dyDescent="0.55000000000000004">
      <c r="A1276" t="s">
        <v>213</v>
      </c>
      <c r="B1276">
        <v>12.08</v>
      </c>
      <c r="C1276">
        <v>12.233377456665041</v>
      </c>
    </row>
    <row r="1277" spans="1:3" x14ac:dyDescent="0.55000000000000004">
      <c r="A1277" t="s">
        <v>213</v>
      </c>
      <c r="B1277">
        <v>12.08</v>
      </c>
      <c r="C1277">
        <v>11.787910461425779</v>
      </c>
    </row>
    <row r="1278" spans="1:3" x14ac:dyDescent="0.55000000000000004">
      <c r="A1278" t="s">
        <v>213</v>
      </c>
      <c r="B1278">
        <v>12.08</v>
      </c>
      <c r="C1278">
        <v>11.37048435211182</v>
      </c>
    </row>
    <row r="1279" spans="1:3" x14ac:dyDescent="0.55000000000000004">
      <c r="A1279" t="s">
        <v>213</v>
      </c>
      <c r="B1279">
        <v>12.08</v>
      </c>
      <c r="C1279">
        <v>11.59458065032959</v>
      </c>
    </row>
    <row r="1280" spans="1:3" x14ac:dyDescent="0.55000000000000004">
      <c r="A1280" t="s">
        <v>214</v>
      </c>
      <c r="B1280">
        <v>13.35</v>
      </c>
      <c r="C1280">
        <v>13.277181625366209</v>
      </c>
    </row>
    <row r="1281" spans="1:3" x14ac:dyDescent="0.55000000000000004">
      <c r="A1281" t="s">
        <v>214</v>
      </c>
      <c r="B1281">
        <v>13.35</v>
      </c>
      <c r="C1281">
        <v>13.123873710632321</v>
      </c>
    </row>
    <row r="1282" spans="1:3" x14ac:dyDescent="0.55000000000000004">
      <c r="A1282" t="s">
        <v>214</v>
      </c>
      <c r="B1282">
        <v>13.35</v>
      </c>
      <c r="C1282">
        <v>13.15400314331055</v>
      </c>
    </row>
    <row r="1283" spans="1:3" x14ac:dyDescent="0.55000000000000004">
      <c r="A1283" t="s">
        <v>214</v>
      </c>
      <c r="B1283">
        <v>13.35</v>
      </c>
      <c r="C1283">
        <v>13.768632888793951</v>
      </c>
    </row>
    <row r="1284" spans="1:3" x14ac:dyDescent="0.55000000000000004">
      <c r="A1284" t="s">
        <v>214</v>
      </c>
      <c r="B1284">
        <v>13.35</v>
      </c>
      <c r="C1284">
        <v>12.87454223632812</v>
      </c>
    </row>
    <row r="1285" spans="1:3" x14ac:dyDescent="0.55000000000000004">
      <c r="A1285" t="s">
        <v>214</v>
      </c>
      <c r="B1285">
        <v>13.35</v>
      </c>
      <c r="C1285">
        <v>12.780184745788571</v>
      </c>
    </row>
    <row r="1286" spans="1:3" x14ac:dyDescent="0.55000000000000004">
      <c r="A1286" t="s">
        <v>215</v>
      </c>
      <c r="B1286">
        <v>14.25</v>
      </c>
      <c r="C1286">
        <v>14.67278385162354</v>
      </c>
    </row>
    <row r="1287" spans="1:3" x14ac:dyDescent="0.55000000000000004">
      <c r="A1287" t="s">
        <v>215</v>
      </c>
      <c r="B1287">
        <v>14.25</v>
      </c>
      <c r="C1287">
        <v>14.77983951568604</v>
      </c>
    </row>
    <row r="1288" spans="1:3" x14ac:dyDescent="0.55000000000000004">
      <c r="A1288" t="s">
        <v>215</v>
      </c>
      <c r="B1288">
        <v>14.25</v>
      </c>
      <c r="C1288">
        <v>13.90342998504639</v>
      </c>
    </row>
    <row r="1289" spans="1:3" x14ac:dyDescent="0.55000000000000004">
      <c r="A1289" t="s">
        <v>215</v>
      </c>
      <c r="B1289">
        <v>14.25</v>
      </c>
      <c r="C1289">
        <v>13.81851863861084</v>
      </c>
    </row>
    <row r="1290" spans="1:3" x14ac:dyDescent="0.55000000000000004">
      <c r="A1290" t="s">
        <v>215</v>
      </c>
      <c r="B1290">
        <v>14.25</v>
      </c>
      <c r="C1290">
        <v>14.660294532775881</v>
      </c>
    </row>
    <row r="1291" spans="1:3" x14ac:dyDescent="0.55000000000000004">
      <c r="A1291" t="s">
        <v>215</v>
      </c>
      <c r="B1291">
        <v>14.25</v>
      </c>
      <c r="C1291">
        <v>14.46339130401611</v>
      </c>
    </row>
    <row r="1292" spans="1:3" x14ac:dyDescent="0.55000000000000004">
      <c r="A1292" t="s">
        <v>216</v>
      </c>
      <c r="B1292">
        <v>14.08</v>
      </c>
      <c r="C1292">
        <v>13.950448989868161</v>
      </c>
    </row>
    <row r="1293" spans="1:3" x14ac:dyDescent="0.55000000000000004">
      <c r="A1293" t="s">
        <v>216</v>
      </c>
      <c r="B1293">
        <v>14.08</v>
      </c>
      <c r="C1293">
        <v>13.512857437133791</v>
      </c>
    </row>
    <row r="1294" spans="1:3" x14ac:dyDescent="0.55000000000000004">
      <c r="A1294" t="s">
        <v>216</v>
      </c>
      <c r="B1294">
        <v>14.08</v>
      </c>
      <c r="C1294">
        <v>14.04671669006348</v>
      </c>
    </row>
    <row r="1295" spans="1:3" x14ac:dyDescent="0.55000000000000004">
      <c r="A1295" t="s">
        <v>216</v>
      </c>
      <c r="B1295">
        <v>14.08</v>
      </c>
      <c r="C1295">
        <v>14.420175552368161</v>
      </c>
    </row>
    <row r="1296" spans="1:3" x14ac:dyDescent="0.55000000000000004">
      <c r="A1296" t="s">
        <v>216</v>
      </c>
      <c r="B1296">
        <v>14.08</v>
      </c>
      <c r="C1296">
        <v>14.315914154052731</v>
      </c>
    </row>
    <row r="1297" spans="1:3" x14ac:dyDescent="0.55000000000000004">
      <c r="A1297" t="s">
        <v>216</v>
      </c>
      <c r="B1297">
        <v>14.08</v>
      </c>
      <c r="C1297">
        <v>13.324954032897949</v>
      </c>
    </row>
    <row r="1298" spans="1:3" x14ac:dyDescent="0.55000000000000004">
      <c r="A1298" t="s">
        <v>217</v>
      </c>
      <c r="B1298">
        <v>12.56</v>
      </c>
      <c r="C1298">
        <v>12.029190063476561</v>
      </c>
    </row>
    <row r="1299" spans="1:3" x14ac:dyDescent="0.55000000000000004">
      <c r="A1299" t="s">
        <v>217</v>
      </c>
      <c r="B1299">
        <v>12.56</v>
      </c>
      <c r="C1299">
        <v>13.124179840087891</v>
      </c>
    </row>
    <row r="1300" spans="1:3" x14ac:dyDescent="0.55000000000000004">
      <c r="A1300" t="s">
        <v>217</v>
      </c>
      <c r="B1300">
        <v>12.56</v>
      </c>
      <c r="C1300">
        <v>11.90667724609375</v>
      </c>
    </row>
    <row r="1301" spans="1:3" x14ac:dyDescent="0.55000000000000004">
      <c r="A1301" t="s">
        <v>217</v>
      </c>
      <c r="B1301">
        <v>12.56</v>
      </c>
      <c r="C1301">
        <v>12.248092651367189</v>
      </c>
    </row>
    <row r="1302" spans="1:3" x14ac:dyDescent="0.55000000000000004">
      <c r="A1302" t="s">
        <v>217</v>
      </c>
      <c r="B1302">
        <v>12.56</v>
      </c>
      <c r="C1302">
        <v>12.213404655456539</v>
      </c>
    </row>
    <row r="1303" spans="1:3" x14ac:dyDescent="0.55000000000000004">
      <c r="A1303" t="s">
        <v>217</v>
      </c>
      <c r="B1303">
        <v>12.56</v>
      </c>
      <c r="C1303">
        <v>12.023824691772459</v>
      </c>
    </row>
    <row r="1304" spans="1:3" x14ac:dyDescent="0.55000000000000004">
      <c r="A1304" t="s">
        <v>218</v>
      </c>
      <c r="B1304">
        <v>11.62</v>
      </c>
      <c r="C1304">
        <v>11.125783920288089</v>
      </c>
    </row>
    <row r="1305" spans="1:3" x14ac:dyDescent="0.55000000000000004">
      <c r="A1305" t="s">
        <v>218</v>
      </c>
      <c r="B1305">
        <v>11.62</v>
      </c>
      <c r="C1305">
        <v>11.361074447631839</v>
      </c>
    </row>
    <row r="1306" spans="1:3" x14ac:dyDescent="0.55000000000000004">
      <c r="A1306" t="s">
        <v>218</v>
      </c>
      <c r="B1306">
        <v>11.62</v>
      </c>
      <c r="C1306">
        <v>11.6355037689209</v>
      </c>
    </row>
    <row r="1307" spans="1:3" x14ac:dyDescent="0.55000000000000004">
      <c r="A1307" t="s">
        <v>218</v>
      </c>
      <c r="B1307">
        <v>11.62</v>
      </c>
      <c r="C1307">
        <v>11.470137596130369</v>
      </c>
    </row>
    <row r="1308" spans="1:3" x14ac:dyDescent="0.55000000000000004">
      <c r="A1308" t="s">
        <v>218</v>
      </c>
      <c r="B1308">
        <v>11.62</v>
      </c>
      <c r="C1308">
        <v>11.581977844238279</v>
      </c>
    </row>
    <row r="1309" spans="1:3" x14ac:dyDescent="0.55000000000000004">
      <c r="A1309" t="s">
        <v>218</v>
      </c>
      <c r="B1309">
        <v>11.62</v>
      </c>
      <c r="C1309">
        <v>11.71962738037109</v>
      </c>
    </row>
    <row r="1310" spans="1:3" x14ac:dyDescent="0.55000000000000004">
      <c r="A1310" t="s">
        <v>219</v>
      </c>
      <c r="B1310">
        <v>15.09</v>
      </c>
      <c r="C1310">
        <v>13.46968460083008</v>
      </c>
    </row>
    <row r="1311" spans="1:3" x14ac:dyDescent="0.55000000000000004">
      <c r="A1311" t="s">
        <v>219</v>
      </c>
      <c r="B1311">
        <v>15.09</v>
      </c>
      <c r="C1311">
        <v>14.50326728820801</v>
      </c>
    </row>
    <row r="1312" spans="1:3" x14ac:dyDescent="0.55000000000000004">
      <c r="A1312" t="s">
        <v>219</v>
      </c>
      <c r="B1312">
        <v>15.09</v>
      </c>
      <c r="C1312">
        <v>14.2877311706543</v>
      </c>
    </row>
    <row r="1313" spans="1:3" x14ac:dyDescent="0.55000000000000004">
      <c r="A1313" t="s">
        <v>219</v>
      </c>
      <c r="B1313">
        <v>15.09</v>
      </c>
      <c r="C1313">
        <v>13.973470687866209</v>
      </c>
    </row>
    <row r="1314" spans="1:3" x14ac:dyDescent="0.55000000000000004">
      <c r="A1314" t="s">
        <v>219</v>
      </c>
      <c r="B1314">
        <v>15.09</v>
      </c>
      <c r="C1314">
        <v>14.862955093383791</v>
      </c>
    </row>
    <row r="1315" spans="1:3" x14ac:dyDescent="0.55000000000000004">
      <c r="A1315" t="s">
        <v>219</v>
      </c>
      <c r="B1315">
        <v>15.09</v>
      </c>
      <c r="C1315">
        <v>13.59683036804199</v>
      </c>
    </row>
    <row r="1316" spans="1:3" x14ac:dyDescent="0.55000000000000004">
      <c r="A1316" t="s">
        <v>220</v>
      </c>
      <c r="B1316">
        <v>17.78</v>
      </c>
      <c r="C1316">
        <v>19.231340408325199</v>
      </c>
    </row>
    <row r="1317" spans="1:3" x14ac:dyDescent="0.55000000000000004">
      <c r="A1317" t="s">
        <v>220</v>
      </c>
      <c r="B1317">
        <v>17.78</v>
      </c>
      <c r="C1317">
        <v>21.558341979980469</v>
      </c>
    </row>
    <row r="1318" spans="1:3" x14ac:dyDescent="0.55000000000000004">
      <c r="A1318" t="s">
        <v>220</v>
      </c>
      <c r="B1318">
        <v>17.78</v>
      </c>
      <c r="C1318">
        <v>21.066379547119141</v>
      </c>
    </row>
    <row r="1319" spans="1:3" x14ac:dyDescent="0.55000000000000004">
      <c r="A1319" t="s">
        <v>220</v>
      </c>
      <c r="B1319">
        <v>17.78</v>
      </c>
      <c r="C1319">
        <v>21.27220344543457</v>
      </c>
    </row>
    <row r="1320" spans="1:3" x14ac:dyDescent="0.55000000000000004">
      <c r="A1320" t="s">
        <v>220</v>
      </c>
      <c r="B1320">
        <v>17.78</v>
      </c>
      <c r="C1320">
        <v>21.202108383178711</v>
      </c>
    </row>
    <row r="1321" spans="1:3" x14ac:dyDescent="0.55000000000000004">
      <c r="A1321" t="s">
        <v>220</v>
      </c>
      <c r="B1321">
        <v>17.78</v>
      </c>
      <c r="C1321">
        <v>20.734477996826168</v>
      </c>
    </row>
    <row r="1322" spans="1:3" x14ac:dyDescent="0.55000000000000004">
      <c r="A1322" t="s">
        <v>220</v>
      </c>
      <c r="B1322">
        <v>17.78</v>
      </c>
      <c r="C1322">
        <v>17.6782341003418</v>
      </c>
    </row>
    <row r="1323" spans="1:3" x14ac:dyDescent="0.55000000000000004">
      <c r="A1323" t="s">
        <v>220</v>
      </c>
      <c r="B1323">
        <v>17.78</v>
      </c>
      <c r="C1323">
        <v>20.698616027832031</v>
      </c>
    </row>
    <row r="1324" spans="1:3" x14ac:dyDescent="0.55000000000000004">
      <c r="A1324" t="s">
        <v>220</v>
      </c>
      <c r="B1324">
        <v>17.78</v>
      </c>
      <c r="C1324">
        <v>20.87910079956055</v>
      </c>
    </row>
    <row r="1325" spans="1:3" x14ac:dyDescent="0.55000000000000004">
      <c r="A1325" t="s">
        <v>221</v>
      </c>
      <c r="B1325">
        <v>16.239999999999998</v>
      </c>
      <c r="C1325">
        <v>16.479545593261719</v>
      </c>
    </row>
    <row r="1326" spans="1:3" x14ac:dyDescent="0.55000000000000004">
      <c r="A1326" t="s">
        <v>221</v>
      </c>
      <c r="B1326">
        <v>16.239999999999998</v>
      </c>
      <c r="C1326">
        <v>18.276437759399411</v>
      </c>
    </row>
    <row r="1327" spans="1:3" x14ac:dyDescent="0.55000000000000004">
      <c r="A1327" t="s">
        <v>221</v>
      </c>
      <c r="B1327">
        <v>16.239999999999998</v>
      </c>
      <c r="C1327">
        <v>17.504547119140621</v>
      </c>
    </row>
    <row r="1328" spans="1:3" x14ac:dyDescent="0.55000000000000004">
      <c r="A1328" t="s">
        <v>221</v>
      </c>
      <c r="B1328">
        <v>16.239999999999998</v>
      </c>
      <c r="C1328">
        <v>18.673286437988281</v>
      </c>
    </row>
    <row r="1329" spans="1:3" x14ac:dyDescent="0.55000000000000004">
      <c r="A1329" t="s">
        <v>221</v>
      </c>
      <c r="B1329">
        <v>16.239999999999998</v>
      </c>
      <c r="C1329">
        <v>15.96708965301514</v>
      </c>
    </row>
    <row r="1330" spans="1:3" x14ac:dyDescent="0.55000000000000004">
      <c r="A1330" t="s">
        <v>221</v>
      </c>
      <c r="B1330">
        <v>16.239999999999998</v>
      </c>
      <c r="C1330">
        <v>16.342195510864261</v>
      </c>
    </row>
    <row r="1331" spans="1:3" x14ac:dyDescent="0.55000000000000004">
      <c r="A1331" t="s">
        <v>221</v>
      </c>
      <c r="B1331">
        <v>16.239999999999998</v>
      </c>
      <c r="C1331">
        <v>19.957193374633789</v>
      </c>
    </row>
    <row r="1332" spans="1:3" x14ac:dyDescent="0.55000000000000004">
      <c r="A1332" t="s">
        <v>221</v>
      </c>
      <c r="B1332">
        <v>16.239999999999998</v>
      </c>
      <c r="C1332">
        <v>16.185329437255859</v>
      </c>
    </row>
    <row r="1333" spans="1:3" x14ac:dyDescent="0.55000000000000004">
      <c r="A1333" t="s">
        <v>221</v>
      </c>
      <c r="B1333">
        <v>16.239999999999998</v>
      </c>
      <c r="C1333">
        <v>17.028181076049801</v>
      </c>
    </row>
    <row r="1334" spans="1:3" x14ac:dyDescent="0.55000000000000004">
      <c r="A1334" t="s">
        <v>222</v>
      </c>
      <c r="B1334">
        <v>17.850000000000001</v>
      </c>
      <c r="C1334">
        <v>18.154481887817379</v>
      </c>
    </row>
    <row r="1335" spans="1:3" x14ac:dyDescent="0.55000000000000004">
      <c r="A1335" t="s">
        <v>222</v>
      </c>
      <c r="B1335">
        <v>17.850000000000001</v>
      </c>
      <c r="C1335">
        <v>17.0598258972168</v>
      </c>
    </row>
    <row r="1336" spans="1:3" x14ac:dyDescent="0.55000000000000004">
      <c r="A1336" t="s">
        <v>222</v>
      </c>
      <c r="B1336">
        <v>17.850000000000001</v>
      </c>
      <c r="C1336">
        <v>17.912296295166019</v>
      </c>
    </row>
    <row r="1337" spans="1:3" x14ac:dyDescent="0.55000000000000004">
      <c r="A1337" t="s">
        <v>222</v>
      </c>
      <c r="B1337">
        <v>17.850000000000001</v>
      </c>
      <c r="C1337">
        <v>17.70040321350098</v>
      </c>
    </row>
    <row r="1338" spans="1:3" x14ac:dyDescent="0.55000000000000004">
      <c r="A1338" t="s">
        <v>222</v>
      </c>
      <c r="B1338">
        <v>17.850000000000001</v>
      </c>
      <c r="C1338">
        <v>17.319534301757809</v>
      </c>
    </row>
    <row r="1339" spans="1:3" x14ac:dyDescent="0.55000000000000004">
      <c r="A1339" t="s">
        <v>222</v>
      </c>
      <c r="B1339">
        <v>17.850000000000001</v>
      </c>
      <c r="C1339">
        <v>17.285091400146481</v>
      </c>
    </row>
    <row r="1340" spans="1:3" x14ac:dyDescent="0.55000000000000004">
      <c r="A1340" t="s">
        <v>222</v>
      </c>
      <c r="B1340">
        <v>17.850000000000001</v>
      </c>
      <c r="C1340">
        <v>18.067190170288089</v>
      </c>
    </row>
    <row r="1341" spans="1:3" x14ac:dyDescent="0.55000000000000004">
      <c r="A1341" t="s">
        <v>222</v>
      </c>
      <c r="B1341">
        <v>17.850000000000001</v>
      </c>
      <c r="C1341">
        <v>17.91973876953125</v>
      </c>
    </row>
    <row r="1342" spans="1:3" x14ac:dyDescent="0.55000000000000004">
      <c r="A1342" t="s">
        <v>222</v>
      </c>
      <c r="B1342">
        <v>17.850000000000001</v>
      </c>
      <c r="C1342">
        <v>17.960199356079102</v>
      </c>
    </row>
    <row r="1343" spans="1:3" x14ac:dyDescent="0.55000000000000004">
      <c r="A1343" t="s">
        <v>223</v>
      </c>
      <c r="B1343">
        <v>18.22</v>
      </c>
      <c r="C1343">
        <v>17.660739898681641</v>
      </c>
    </row>
    <row r="1344" spans="1:3" x14ac:dyDescent="0.55000000000000004">
      <c r="A1344" t="s">
        <v>223</v>
      </c>
      <c r="B1344">
        <v>18.22</v>
      </c>
      <c r="C1344">
        <v>17.650751113891602</v>
      </c>
    </row>
    <row r="1345" spans="1:3" x14ac:dyDescent="0.55000000000000004">
      <c r="A1345" t="s">
        <v>223</v>
      </c>
      <c r="B1345">
        <v>18.22</v>
      </c>
      <c r="C1345">
        <v>17.556266784667969</v>
      </c>
    </row>
    <row r="1346" spans="1:3" x14ac:dyDescent="0.55000000000000004">
      <c r="A1346" t="s">
        <v>223</v>
      </c>
      <c r="B1346">
        <v>18.22</v>
      </c>
      <c r="C1346">
        <v>18.739494323730469</v>
      </c>
    </row>
    <row r="1347" spans="1:3" x14ac:dyDescent="0.55000000000000004">
      <c r="A1347" t="s">
        <v>223</v>
      </c>
      <c r="B1347">
        <v>18.22</v>
      </c>
      <c r="C1347">
        <v>17.88822174072266</v>
      </c>
    </row>
    <row r="1348" spans="1:3" x14ac:dyDescent="0.55000000000000004">
      <c r="A1348" t="s">
        <v>223</v>
      </c>
      <c r="B1348">
        <v>18.22</v>
      </c>
      <c r="C1348">
        <v>18.24736404418945</v>
      </c>
    </row>
    <row r="1349" spans="1:3" x14ac:dyDescent="0.55000000000000004">
      <c r="A1349" t="s">
        <v>223</v>
      </c>
      <c r="B1349">
        <v>18.22</v>
      </c>
      <c r="C1349">
        <v>18.127096176147461</v>
      </c>
    </row>
    <row r="1350" spans="1:3" x14ac:dyDescent="0.55000000000000004">
      <c r="A1350" t="s">
        <v>223</v>
      </c>
      <c r="B1350">
        <v>18.22</v>
      </c>
      <c r="C1350">
        <v>18.782194137573239</v>
      </c>
    </row>
    <row r="1351" spans="1:3" x14ac:dyDescent="0.55000000000000004">
      <c r="A1351" t="s">
        <v>223</v>
      </c>
      <c r="B1351">
        <v>18.22</v>
      </c>
      <c r="C1351">
        <v>18.08139801025391</v>
      </c>
    </row>
    <row r="1352" spans="1:3" x14ac:dyDescent="0.55000000000000004">
      <c r="A1352" t="s">
        <v>224</v>
      </c>
      <c r="B1352">
        <v>16.05</v>
      </c>
      <c r="C1352">
        <v>16.467399597167969</v>
      </c>
    </row>
    <row r="1353" spans="1:3" x14ac:dyDescent="0.55000000000000004">
      <c r="A1353" t="s">
        <v>224</v>
      </c>
      <c r="B1353">
        <v>16.05</v>
      </c>
      <c r="C1353">
        <v>16.493730545043949</v>
      </c>
    </row>
    <row r="1354" spans="1:3" x14ac:dyDescent="0.55000000000000004">
      <c r="A1354" t="s">
        <v>224</v>
      </c>
      <c r="B1354">
        <v>16.05</v>
      </c>
      <c r="C1354">
        <v>15.86539363861084</v>
      </c>
    </row>
    <row r="1355" spans="1:3" x14ac:dyDescent="0.55000000000000004">
      <c r="A1355" t="s">
        <v>224</v>
      </c>
      <c r="B1355">
        <v>16.05</v>
      </c>
      <c r="C1355">
        <v>15.548787117004389</v>
      </c>
    </row>
    <row r="1356" spans="1:3" x14ac:dyDescent="0.55000000000000004">
      <c r="A1356" t="s">
        <v>224</v>
      </c>
      <c r="B1356">
        <v>16.05</v>
      </c>
      <c r="C1356">
        <v>15.99058818817139</v>
      </c>
    </row>
    <row r="1357" spans="1:3" x14ac:dyDescent="0.55000000000000004">
      <c r="A1357" t="s">
        <v>224</v>
      </c>
      <c r="B1357">
        <v>16.05</v>
      </c>
      <c r="C1357">
        <v>15.45760536193848</v>
      </c>
    </row>
    <row r="1358" spans="1:3" x14ac:dyDescent="0.55000000000000004">
      <c r="A1358" t="s">
        <v>224</v>
      </c>
      <c r="B1358">
        <v>16.05</v>
      </c>
      <c r="C1358">
        <v>16.107282638549801</v>
      </c>
    </row>
    <row r="1359" spans="1:3" x14ac:dyDescent="0.55000000000000004">
      <c r="A1359" t="s">
        <v>224</v>
      </c>
      <c r="B1359">
        <v>16.05</v>
      </c>
      <c r="C1359">
        <v>16.060884475708011</v>
      </c>
    </row>
    <row r="1360" spans="1:3" x14ac:dyDescent="0.55000000000000004">
      <c r="A1360" t="s">
        <v>224</v>
      </c>
      <c r="B1360">
        <v>16.05</v>
      </c>
      <c r="C1360">
        <v>16.681144714355469</v>
      </c>
    </row>
    <row r="1361" spans="1:3" x14ac:dyDescent="0.55000000000000004">
      <c r="A1361" t="s">
        <v>225</v>
      </c>
      <c r="B1361">
        <v>15.34</v>
      </c>
      <c r="C1361">
        <v>14.593155860900881</v>
      </c>
    </row>
    <row r="1362" spans="1:3" x14ac:dyDescent="0.55000000000000004">
      <c r="A1362" t="s">
        <v>225</v>
      </c>
      <c r="B1362">
        <v>15.34</v>
      </c>
      <c r="C1362">
        <v>15.94661903381348</v>
      </c>
    </row>
    <row r="1363" spans="1:3" x14ac:dyDescent="0.55000000000000004">
      <c r="A1363" t="s">
        <v>225</v>
      </c>
      <c r="B1363">
        <v>15.34</v>
      </c>
      <c r="C1363">
        <v>14.984809875488279</v>
      </c>
    </row>
    <row r="1364" spans="1:3" x14ac:dyDescent="0.55000000000000004">
      <c r="A1364" t="s">
        <v>225</v>
      </c>
      <c r="B1364">
        <v>15.34</v>
      </c>
      <c r="C1364">
        <v>15.20771503448486</v>
      </c>
    </row>
    <row r="1365" spans="1:3" x14ac:dyDescent="0.55000000000000004">
      <c r="A1365" t="s">
        <v>225</v>
      </c>
      <c r="B1365">
        <v>15.34</v>
      </c>
      <c r="C1365">
        <v>15.35532760620117</v>
      </c>
    </row>
    <row r="1366" spans="1:3" x14ac:dyDescent="0.55000000000000004">
      <c r="A1366" t="s">
        <v>225</v>
      </c>
      <c r="B1366">
        <v>15.34</v>
      </c>
      <c r="C1366">
        <v>14.816240310668951</v>
      </c>
    </row>
    <row r="1367" spans="1:3" x14ac:dyDescent="0.55000000000000004">
      <c r="A1367" t="s">
        <v>225</v>
      </c>
      <c r="B1367">
        <v>15.34</v>
      </c>
      <c r="C1367">
        <v>15.4727783203125</v>
      </c>
    </row>
    <row r="1368" spans="1:3" x14ac:dyDescent="0.55000000000000004">
      <c r="A1368" t="s">
        <v>225</v>
      </c>
      <c r="B1368">
        <v>15.34</v>
      </c>
      <c r="C1368">
        <v>15.891538619995121</v>
      </c>
    </row>
    <row r="1369" spans="1:3" x14ac:dyDescent="0.55000000000000004">
      <c r="A1369" t="s">
        <v>225</v>
      </c>
      <c r="B1369">
        <v>15.34</v>
      </c>
      <c r="C1369">
        <v>16.18870735168457</v>
      </c>
    </row>
    <row r="1370" spans="1:3" x14ac:dyDescent="0.55000000000000004">
      <c r="A1370" t="s">
        <v>226</v>
      </c>
      <c r="B1370">
        <v>14.4</v>
      </c>
      <c r="C1370">
        <v>13.80976676940918</v>
      </c>
    </row>
    <row r="1371" spans="1:3" x14ac:dyDescent="0.55000000000000004">
      <c r="A1371" t="s">
        <v>226</v>
      </c>
      <c r="B1371">
        <v>14.4</v>
      </c>
      <c r="C1371">
        <v>14.438106536865231</v>
      </c>
    </row>
    <row r="1372" spans="1:3" x14ac:dyDescent="0.55000000000000004">
      <c r="A1372" t="s">
        <v>226</v>
      </c>
      <c r="B1372">
        <v>14.4</v>
      </c>
      <c r="C1372">
        <v>14.12277221679688</v>
      </c>
    </row>
    <row r="1373" spans="1:3" x14ac:dyDescent="0.55000000000000004">
      <c r="A1373" t="s">
        <v>226</v>
      </c>
      <c r="B1373">
        <v>14.4</v>
      </c>
      <c r="C1373">
        <v>13.79269313812256</v>
      </c>
    </row>
    <row r="1374" spans="1:3" x14ac:dyDescent="0.55000000000000004">
      <c r="A1374" t="s">
        <v>226</v>
      </c>
      <c r="B1374">
        <v>14.4</v>
      </c>
      <c r="C1374">
        <v>13.73661422729492</v>
      </c>
    </row>
    <row r="1375" spans="1:3" x14ac:dyDescent="0.55000000000000004">
      <c r="A1375" t="s">
        <v>226</v>
      </c>
      <c r="B1375">
        <v>14.4</v>
      </c>
      <c r="C1375">
        <v>14.86058902740479</v>
      </c>
    </row>
    <row r="1376" spans="1:3" x14ac:dyDescent="0.55000000000000004">
      <c r="A1376" t="s">
        <v>226</v>
      </c>
      <c r="B1376">
        <v>14.4</v>
      </c>
      <c r="C1376">
        <v>15.04935836791992</v>
      </c>
    </row>
    <row r="1377" spans="1:3" x14ac:dyDescent="0.55000000000000004">
      <c r="A1377" t="s">
        <v>226</v>
      </c>
      <c r="B1377">
        <v>14.4</v>
      </c>
      <c r="C1377">
        <v>15.06838893890381</v>
      </c>
    </row>
    <row r="1378" spans="1:3" x14ac:dyDescent="0.55000000000000004">
      <c r="A1378" t="s">
        <v>226</v>
      </c>
      <c r="B1378">
        <v>14.4</v>
      </c>
      <c r="C1378">
        <v>15.38426303863525</v>
      </c>
    </row>
    <row r="1379" spans="1:3" x14ac:dyDescent="0.55000000000000004">
      <c r="A1379" t="s">
        <v>227</v>
      </c>
      <c r="B1379">
        <v>14.44</v>
      </c>
      <c r="C1379">
        <v>13.561070442199711</v>
      </c>
    </row>
    <row r="1380" spans="1:3" x14ac:dyDescent="0.55000000000000004">
      <c r="A1380" t="s">
        <v>227</v>
      </c>
      <c r="B1380">
        <v>14.44</v>
      </c>
      <c r="C1380">
        <v>14.01168632507324</v>
      </c>
    </row>
    <row r="1381" spans="1:3" x14ac:dyDescent="0.55000000000000004">
      <c r="A1381" t="s">
        <v>227</v>
      </c>
      <c r="B1381">
        <v>14.44</v>
      </c>
      <c r="C1381">
        <v>13.59187030792236</v>
      </c>
    </row>
    <row r="1382" spans="1:3" x14ac:dyDescent="0.55000000000000004">
      <c r="A1382" t="s">
        <v>227</v>
      </c>
      <c r="B1382">
        <v>14.44</v>
      </c>
      <c r="C1382">
        <v>14.846061706542971</v>
      </c>
    </row>
    <row r="1383" spans="1:3" x14ac:dyDescent="0.55000000000000004">
      <c r="A1383" t="s">
        <v>227</v>
      </c>
      <c r="B1383">
        <v>14.44</v>
      </c>
      <c r="C1383">
        <v>14.97011756896973</v>
      </c>
    </row>
    <row r="1384" spans="1:3" x14ac:dyDescent="0.55000000000000004">
      <c r="A1384" t="s">
        <v>227</v>
      </c>
      <c r="B1384">
        <v>14.44</v>
      </c>
      <c r="C1384">
        <v>13.99313259124756</v>
      </c>
    </row>
    <row r="1385" spans="1:3" x14ac:dyDescent="0.55000000000000004">
      <c r="A1385" t="s">
        <v>228</v>
      </c>
      <c r="B1385">
        <v>17.649999999999999</v>
      </c>
      <c r="C1385">
        <v>16.489015579223629</v>
      </c>
    </row>
    <row r="1386" spans="1:3" x14ac:dyDescent="0.55000000000000004">
      <c r="A1386" t="s">
        <v>228</v>
      </c>
      <c r="B1386">
        <v>17.649999999999999</v>
      </c>
      <c r="C1386">
        <v>17.219375610351559</v>
      </c>
    </row>
    <row r="1387" spans="1:3" x14ac:dyDescent="0.55000000000000004">
      <c r="A1387" t="s">
        <v>228</v>
      </c>
      <c r="B1387">
        <v>17.649999999999999</v>
      </c>
      <c r="C1387">
        <v>17.29055023193359</v>
      </c>
    </row>
    <row r="1388" spans="1:3" x14ac:dyDescent="0.55000000000000004">
      <c r="A1388" t="s">
        <v>228</v>
      </c>
      <c r="B1388">
        <v>17.649999999999999</v>
      </c>
      <c r="C1388">
        <v>17.33065223693848</v>
      </c>
    </row>
    <row r="1389" spans="1:3" x14ac:dyDescent="0.55000000000000004">
      <c r="A1389" t="s">
        <v>228</v>
      </c>
      <c r="B1389">
        <v>17.649999999999999</v>
      </c>
      <c r="C1389">
        <v>16.47384071350098</v>
      </c>
    </row>
    <row r="1390" spans="1:3" x14ac:dyDescent="0.55000000000000004">
      <c r="A1390" t="s">
        <v>228</v>
      </c>
      <c r="B1390">
        <v>17.649999999999999</v>
      </c>
      <c r="C1390">
        <v>17.148406982421879</v>
      </c>
    </row>
    <row r="1391" spans="1:3" x14ac:dyDescent="0.55000000000000004">
      <c r="A1391" t="s">
        <v>228</v>
      </c>
      <c r="B1391">
        <v>17.649999999999999</v>
      </c>
      <c r="C1391">
        <v>16.562236785888668</v>
      </c>
    </row>
    <row r="1392" spans="1:3" x14ac:dyDescent="0.55000000000000004">
      <c r="A1392" t="s">
        <v>228</v>
      </c>
      <c r="B1392">
        <v>17.649999999999999</v>
      </c>
      <c r="C1392">
        <v>17.345363616943359</v>
      </c>
    </row>
    <row r="1393" spans="1:3" x14ac:dyDescent="0.55000000000000004">
      <c r="A1393" t="s">
        <v>228</v>
      </c>
      <c r="B1393">
        <v>17.649999999999999</v>
      </c>
      <c r="C1393">
        <v>16.873079299926761</v>
      </c>
    </row>
    <row r="1394" spans="1:3" x14ac:dyDescent="0.55000000000000004">
      <c r="A1394" t="s">
        <v>229</v>
      </c>
      <c r="B1394">
        <v>17.100000000000001</v>
      </c>
      <c r="C1394">
        <v>17.757461547851559</v>
      </c>
    </row>
    <row r="1395" spans="1:3" x14ac:dyDescent="0.55000000000000004">
      <c r="A1395" t="s">
        <v>229</v>
      </c>
      <c r="B1395">
        <v>17.100000000000001</v>
      </c>
      <c r="C1395">
        <v>17.124258041381839</v>
      </c>
    </row>
    <row r="1396" spans="1:3" x14ac:dyDescent="0.55000000000000004">
      <c r="A1396" t="s">
        <v>229</v>
      </c>
      <c r="B1396">
        <v>17.100000000000001</v>
      </c>
      <c r="C1396">
        <v>17.373847961425781</v>
      </c>
    </row>
    <row r="1397" spans="1:3" x14ac:dyDescent="0.55000000000000004">
      <c r="A1397" t="s">
        <v>229</v>
      </c>
      <c r="B1397">
        <v>17.100000000000001</v>
      </c>
      <c r="C1397">
        <v>15.559713363647459</v>
      </c>
    </row>
    <row r="1398" spans="1:3" x14ac:dyDescent="0.55000000000000004">
      <c r="A1398" t="s">
        <v>229</v>
      </c>
      <c r="B1398">
        <v>17.100000000000001</v>
      </c>
      <c r="C1398">
        <v>16.225276947021481</v>
      </c>
    </row>
    <row r="1399" spans="1:3" x14ac:dyDescent="0.55000000000000004">
      <c r="A1399" t="s">
        <v>229</v>
      </c>
      <c r="B1399">
        <v>17.100000000000001</v>
      </c>
      <c r="C1399">
        <v>16.347124099731449</v>
      </c>
    </row>
    <row r="1400" spans="1:3" x14ac:dyDescent="0.55000000000000004">
      <c r="A1400" t="s">
        <v>230</v>
      </c>
      <c r="B1400">
        <v>14.45</v>
      </c>
      <c r="C1400">
        <v>15.027669906616209</v>
      </c>
    </row>
    <row r="1401" spans="1:3" x14ac:dyDescent="0.55000000000000004">
      <c r="A1401" t="s">
        <v>230</v>
      </c>
      <c r="B1401">
        <v>14.45</v>
      </c>
      <c r="C1401">
        <v>15.1292667388916</v>
      </c>
    </row>
    <row r="1402" spans="1:3" x14ac:dyDescent="0.55000000000000004">
      <c r="A1402" t="s">
        <v>230</v>
      </c>
      <c r="B1402">
        <v>14.45</v>
      </c>
      <c r="C1402">
        <v>15.56187057495117</v>
      </c>
    </row>
    <row r="1403" spans="1:3" x14ac:dyDescent="0.55000000000000004">
      <c r="A1403" t="s">
        <v>230</v>
      </c>
      <c r="B1403">
        <v>14.45</v>
      </c>
      <c r="C1403">
        <v>14.10208129882812</v>
      </c>
    </row>
    <row r="1404" spans="1:3" x14ac:dyDescent="0.55000000000000004">
      <c r="A1404" t="s">
        <v>230</v>
      </c>
      <c r="B1404">
        <v>14.45</v>
      </c>
      <c r="C1404">
        <v>14.86039447784424</v>
      </c>
    </row>
    <row r="1405" spans="1:3" x14ac:dyDescent="0.55000000000000004">
      <c r="A1405" t="s">
        <v>230</v>
      </c>
      <c r="B1405">
        <v>14.45</v>
      </c>
      <c r="C1405">
        <v>15.092549324035639</v>
      </c>
    </row>
    <row r="1406" spans="1:3" x14ac:dyDescent="0.55000000000000004">
      <c r="A1406" t="s">
        <v>231</v>
      </c>
      <c r="B1406">
        <v>14.82</v>
      </c>
      <c r="C1406">
        <v>15.104239463806151</v>
      </c>
    </row>
    <row r="1407" spans="1:3" x14ac:dyDescent="0.55000000000000004">
      <c r="A1407" t="s">
        <v>231</v>
      </c>
      <c r="B1407">
        <v>14.82</v>
      </c>
      <c r="C1407">
        <v>15.36950588226318</v>
      </c>
    </row>
    <row r="1408" spans="1:3" x14ac:dyDescent="0.55000000000000004">
      <c r="A1408" t="s">
        <v>231</v>
      </c>
      <c r="B1408">
        <v>14.82</v>
      </c>
      <c r="C1408">
        <v>14.8453254699707</v>
      </c>
    </row>
    <row r="1409" spans="1:3" x14ac:dyDescent="0.55000000000000004">
      <c r="A1409" t="s">
        <v>231</v>
      </c>
      <c r="B1409">
        <v>14.82</v>
      </c>
      <c r="C1409">
        <v>15.010166168212891</v>
      </c>
    </row>
    <row r="1410" spans="1:3" x14ac:dyDescent="0.55000000000000004">
      <c r="A1410" t="s">
        <v>231</v>
      </c>
      <c r="B1410">
        <v>14.82</v>
      </c>
      <c r="C1410">
        <v>14.24508857727051</v>
      </c>
    </row>
    <row r="1411" spans="1:3" x14ac:dyDescent="0.55000000000000004">
      <c r="A1411" t="s">
        <v>231</v>
      </c>
      <c r="B1411">
        <v>14.82</v>
      </c>
      <c r="C1411">
        <v>14.19611930847168</v>
      </c>
    </row>
    <row r="1412" spans="1:3" x14ac:dyDescent="0.55000000000000004">
      <c r="A1412" t="s">
        <v>232</v>
      </c>
      <c r="B1412">
        <v>17.350000000000001</v>
      </c>
      <c r="C1412">
        <v>17.143552780151371</v>
      </c>
    </row>
    <row r="1413" spans="1:3" x14ac:dyDescent="0.55000000000000004">
      <c r="A1413" t="s">
        <v>232</v>
      </c>
      <c r="B1413">
        <v>17.350000000000001</v>
      </c>
      <c r="C1413">
        <v>16.835273742675781</v>
      </c>
    </row>
    <row r="1414" spans="1:3" x14ac:dyDescent="0.55000000000000004">
      <c r="A1414" t="s">
        <v>232</v>
      </c>
      <c r="B1414">
        <v>17.350000000000001</v>
      </c>
      <c r="C1414">
        <v>16.21433067321777</v>
      </c>
    </row>
    <row r="1415" spans="1:3" x14ac:dyDescent="0.55000000000000004">
      <c r="A1415" t="s">
        <v>232</v>
      </c>
      <c r="B1415">
        <v>17.350000000000001</v>
      </c>
      <c r="C1415">
        <v>16.796596527099609</v>
      </c>
    </row>
    <row r="1416" spans="1:3" x14ac:dyDescent="0.55000000000000004">
      <c r="A1416" t="s">
        <v>232</v>
      </c>
      <c r="B1416">
        <v>17.350000000000001</v>
      </c>
      <c r="C1416">
        <v>17.544130325317379</v>
      </c>
    </row>
    <row r="1417" spans="1:3" x14ac:dyDescent="0.55000000000000004">
      <c r="A1417" t="s">
        <v>232</v>
      </c>
      <c r="B1417">
        <v>17.350000000000001</v>
      </c>
      <c r="C1417">
        <v>16.995893478393551</v>
      </c>
    </row>
    <row r="1418" spans="1:3" x14ac:dyDescent="0.55000000000000004">
      <c r="A1418" t="s">
        <v>233</v>
      </c>
      <c r="B1418">
        <v>17.010000000000002</v>
      </c>
      <c r="C1418">
        <v>16.94021034240723</v>
      </c>
    </row>
    <row r="1419" spans="1:3" x14ac:dyDescent="0.55000000000000004">
      <c r="A1419" t="s">
        <v>233</v>
      </c>
      <c r="B1419">
        <v>17.010000000000002</v>
      </c>
      <c r="C1419">
        <v>17.119148254394531</v>
      </c>
    </row>
    <row r="1420" spans="1:3" x14ac:dyDescent="0.55000000000000004">
      <c r="A1420" t="s">
        <v>233</v>
      </c>
      <c r="B1420">
        <v>17.010000000000002</v>
      </c>
      <c r="C1420">
        <v>16.910951614379879</v>
      </c>
    </row>
    <row r="1421" spans="1:3" x14ac:dyDescent="0.55000000000000004">
      <c r="A1421" t="s">
        <v>233</v>
      </c>
      <c r="B1421">
        <v>17.010000000000002</v>
      </c>
      <c r="C1421">
        <v>16.446506500244141</v>
      </c>
    </row>
    <row r="1422" spans="1:3" x14ac:dyDescent="0.55000000000000004">
      <c r="A1422" t="s">
        <v>233</v>
      </c>
      <c r="B1422">
        <v>17.010000000000002</v>
      </c>
      <c r="C1422">
        <v>16.622898101806641</v>
      </c>
    </row>
    <row r="1423" spans="1:3" x14ac:dyDescent="0.55000000000000004">
      <c r="A1423" t="s">
        <v>233</v>
      </c>
      <c r="B1423">
        <v>17.010000000000002</v>
      </c>
      <c r="C1423">
        <v>16.595148086547852</v>
      </c>
    </row>
    <row r="1424" spans="1:3" x14ac:dyDescent="0.55000000000000004">
      <c r="A1424" t="s">
        <v>234</v>
      </c>
      <c r="B1424">
        <v>18.38</v>
      </c>
      <c r="C1424">
        <v>17.72060394287109</v>
      </c>
    </row>
    <row r="1425" spans="1:3" x14ac:dyDescent="0.55000000000000004">
      <c r="A1425" t="s">
        <v>234</v>
      </c>
      <c r="B1425">
        <v>18.38</v>
      </c>
      <c r="C1425">
        <v>17.594963073730469</v>
      </c>
    </row>
    <row r="1426" spans="1:3" x14ac:dyDescent="0.55000000000000004">
      <c r="A1426" t="s">
        <v>234</v>
      </c>
      <c r="B1426">
        <v>18.38</v>
      </c>
      <c r="C1426">
        <v>16.660793304443359</v>
      </c>
    </row>
    <row r="1427" spans="1:3" x14ac:dyDescent="0.55000000000000004">
      <c r="A1427" t="s">
        <v>234</v>
      </c>
      <c r="B1427">
        <v>18.38</v>
      </c>
      <c r="C1427">
        <v>16.681148529052731</v>
      </c>
    </row>
    <row r="1428" spans="1:3" x14ac:dyDescent="0.55000000000000004">
      <c r="A1428" t="s">
        <v>234</v>
      </c>
      <c r="B1428">
        <v>18.38</v>
      </c>
      <c r="C1428">
        <v>17.559818267822269</v>
      </c>
    </row>
    <row r="1429" spans="1:3" x14ac:dyDescent="0.55000000000000004">
      <c r="A1429" t="s">
        <v>234</v>
      </c>
      <c r="B1429">
        <v>18.38</v>
      </c>
      <c r="C1429">
        <v>17.999313354492191</v>
      </c>
    </row>
    <row r="1430" spans="1:3" x14ac:dyDescent="0.55000000000000004">
      <c r="A1430" t="s">
        <v>235</v>
      </c>
      <c r="B1430">
        <v>17.88</v>
      </c>
      <c r="C1430">
        <v>17.118892669677731</v>
      </c>
    </row>
    <row r="1431" spans="1:3" x14ac:dyDescent="0.55000000000000004">
      <c r="A1431" t="s">
        <v>235</v>
      </c>
      <c r="B1431">
        <v>17.88</v>
      </c>
      <c r="C1431">
        <v>16.946096420288089</v>
      </c>
    </row>
    <row r="1432" spans="1:3" x14ac:dyDescent="0.55000000000000004">
      <c r="A1432" t="s">
        <v>235</v>
      </c>
      <c r="B1432">
        <v>17.88</v>
      </c>
      <c r="C1432">
        <v>17.40853309631348</v>
      </c>
    </row>
    <row r="1433" spans="1:3" x14ac:dyDescent="0.55000000000000004">
      <c r="A1433" t="s">
        <v>235</v>
      </c>
      <c r="B1433">
        <v>17.88</v>
      </c>
      <c r="C1433">
        <v>17.403720855712891</v>
      </c>
    </row>
    <row r="1434" spans="1:3" x14ac:dyDescent="0.55000000000000004">
      <c r="A1434" t="s">
        <v>235</v>
      </c>
      <c r="B1434">
        <v>17.88</v>
      </c>
      <c r="C1434">
        <v>18.079437255859379</v>
      </c>
    </row>
    <row r="1435" spans="1:3" x14ac:dyDescent="0.55000000000000004">
      <c r="A1435" t="s">
        <v>235</v>
      </c>
      <c r="B1435">
        <v>17.88</v>
      </c>
      <c r="C1435">
        <v>17.12517166137695</v>
      </c>
    </row>
    <row r="1436" spans="1:3" x14ac:dyDescent="0.55000000000000004">
      <c r="A1436" t="s">
        <v>236</v>
      </c>
      <c r="B1436">
        <v>12.29</v>
      </c>
      <c r="C1436">
        <v>12.807929992675779</v>
      </c>
    </row>
    <row r="1437" spans="1:3" x14ac:dyDescent="0.55000000000000004">
      <c r="A1437" t="s">
        <v>236</v>
      </c>
      <c r="B1437">
        <v>12.29</v>
      </c>
      <c r="C1437">
        <v>12.29574584960938</v>
      </c>
    </row>
    <row r="1438" spans="1:3" x14ac:dyDescent="0.55000000000000004">
      <c r="A1438" t="s">
        <v>236</v>
      </c>
      <c r="B1438">
        <v>12.29</v>
      </c>
      <c r="C1438">
        <v>11.89005184173584</v>
      </c>
    </row>
    <row r="1439" spans="1:3" x14ac:dyDescent="0.55000000000000004">
      <c r="A1439" t="s">
        <v>236</v>
      </c>
      <c r="B1439">
        <v>12.29</v>
      </c>
      <c r="C1439">
        <v>12.23698616027832</v>
      </c>
    </row>
    <row r="1440" spans="1:3" x14ac:dyDescent="0.55000000000000004">
      <c r="A1440" t="s">
        <v>236</v>
      </c>
      <c r="B1440">
        <v>12.29</v>
      </c>
      <c r="C1440">
        <v>13.30702018737793</v>
      </c>
    </row>
    <row r="1441" spans="1:3" x14ac:dyDescent="0.55000000000000004">
      <c r="A1441" t="s">
        <v>236</v>
      </c>
      <c r="B1441">
        <v>12.29</v>
      </c>
      <c r="C1441">
        <v>12.738664627075201</v>
      </c>
    </row>
    <row r="1442" spans="1:3" x14ac:dyDescent="0.55000000000000004">
      <c r="A1442" t="s">
        <v>237</v>
      </c>
      <c r="B1442">
        <v>14.85</v>
      </c>
      <c r="C1442">
        <v>14.246451377868651</v>
      </c>
    </row>
    <row r="1443" spans="1:3" x14ac:dyDescent="0.55000000000000004">
      <c r="A1443" t="s">
        <v>237</v>
      </c>
      <c r="B1443">
        <v>14.85</v>
      </c>
      <c r="C1443">
        <v>14.77369213104248</v>
      </c>
    </row>
    <row r="1444" spans="1:3" x14ac:dyDescent="0.55000000000000004">
      <c r="A1444" t="s">
        <v>237</v>
      </c>
      <c r="B1444">
        <v>14.85</v>
      </c>
      <c r="C1444">
        <v>15.03182983398438</v>
      </c>
    </row>
    <row r="1445" spans="1:3" x14ac:dyDescent="0.55000000000000004">
      <c r="A1445" t="s">
        <v>237</v>
      </c>
      <c r="B1445">
        <v>14.85</v>
      </c>
      <c r="C1445">
        <v>14.22274112701416</v>
      </c>
    </row>
    <row r="1446" spans="1:3" x14ac:dyDescent="0.55000000000000004">
      <c r="A1446" t="s">
        <v>237</v>
      </c>
      <c r="B1446">
        <v>14.85</v>
      </c>
      <c r="C1446">
        <v>14.857621192932131</v>
      </c>
    </row>
    <row r="1447" spans="1:3" x14ac:dyDescent="0.55000000000000004">
      <c r="A1447" t="s">
        <v>237</v>
      </c>
      <c r="B1447">
        <v>14.85</v>
      </c>
      <c r="C1447">
        <v>13.587160110473629</v>
      </c>
    </row>
    <row r="1448" spans="1:3" x14ac:dyDescent="0.55000000000000004">
      <c r="A1448" t="s">
        <v>237</v>
      </c>
      <c r="B1448">
        <v>14.85</v>
      </c>
      <c r="C1448">
        <v>14.79185581207275</v>
      </c>
    </row>
    <row r="1449" spans="1:3" x14ac:dyDescent="0.55000000000000004">
      <c r="A1449" t="s">
        <v>237</v>
      </c>
      <c r="B1449">
        <v>14.85</v>
      </c>
      <c r="C1449">
        <v>14.310574531555179</v>
      </c>
    </row>
    <row r="1450" spans="1:3" x14ac:dyDescent="0.55000000000000004">
      <c r="A1450" t="s">
        <v>237</v>
      </c>
      <c r="B1450">
        <v>14.85</v>
      </c>
      <c r="C1450">
        <v>14.51642322540283</v>
      </c>
    </row>
    <row r="1451" spans="1:3" x14ac:dyDescent="0.55000000000000004">
      <c r="A1451" t="s">
        <v>238</v>
      </c>
      <c r="B1451">
        <v>12.5</v>
      </c>
      <c r="C1451">
        <v>13.400468826293951</v>
      </c>
    </row>
    <row r="1452" spans="1:3" x14ac:dyDescent="0.55000000000000004">
      <c r="A1452" t="s">
        <v>238</v>
      </c>
      <c r="B1452">
        <v>12.5</v>
      </c>
      <c r="C1452">
        <v>13.903950691223139</v>
      </c>
    </row>
    <row r="1453" spans="1:3" x14ac:dyDescent="0.55000000000000004">
      <c r="A1453" t="s">
        <v>238</v>
      </c>
      <c r="B1453">
        <v>12.5</v>
      </c>
      <c r="C1453">
        <v>13.180135726928709</v>
      </c>
    </row>
    <row r="1454" spans="1:3" x14ac:dyDescent="0.55000000000000004">
      <c r="A1454" t="s">
        <v>238</v>
      </c>
      <c r="B1454">
        <v>12.5</v>
      </c>
      <c r="C1454">
        <v>12.326746940612789</v>
      </c>
    </row>
    <row r="1455" spans="1:3" x14ac:dyDescent="0.55000000000000004">
      <c r="A1455" t="s">
        <v>238</v>
      </c>
      <c r="B1455">
        <v>12.5</v>
      </c>
      <c r="C1455">
        <v>12.3134822845459</v>
      </c>
    </row>
    <row r="1456" spans="1:3" x14ac:dyDescent="0.55000000000000004">
      <c r="A1456" t="s">
        <v>238</v>
      </c>
      <c r="B1456">
        <v>12.5</v>
      </c>
      <c r="C1456">
        <v>11.97604370117188</v>
      </c>
    </row>
    <row r="1457" spans="1:3" x14ac:dyDescent="0.55000000000000004">
      <c r="A1457" t="s">
        <v>239</v>
      </c>
      <c r="B1457">
        <v>13.86</v>
      </c>
      <c r="C1457">
        <v>19.587587356567379</v>
      </c>
    </row>
    <row r="1458" spans="1:3" x14ac:dyDescent="0.55000000000000004">
      <c r="A1458" t="s">
        <v>239</v>
      </c>
      <c r="B1458">
        <v>13.86</v>
      </c>
      <c r="C1458">
        <v>13.71430587768555</v>
      </c>
    </row>
    <row r="1459" spans="1:3" x14ac:dyDescent="0.55000000000000004">
      <c r="A1459" t="s">
        <v>239</v>
      </c>
      <c r="B1459">
        <v>13.86</v>
      </c>
      <c r="C1459">
        <v>14.67794990539551</v>
      </c>
    </row>
    <row r="1460" spans="1:3" x14ac:dyDescent="0.55000000000000004">
      <c r="A1460" t="s">
        <v>239</v>
      </c>
      <c r="B1460">
        <v>13.86</v>
      </c>
      <c r="C1460">
        <v>13.500033378601071</v>
      </c>
    </row>
    <row r="1461" spans="1:3" x14ac:dyDescent="0.55000000000000004">
      <c r="A1461" t="s">
        <v>239</v>
      </c>
      <c r="B1461">
        <v>13.86</v>
      </c>
      <c r="C1461">
        <v>14.51294422149658</v>
      </c>
    </row>
    <row r="1462" spans="1:3" x14ac:dyDescent="0.55000000000000004">
      <c r="A1462" t="s">
        <v>239</v>
      </c>
      <c r="B1462">
        <v>13.86</v>
      </c>
      <c r="C1462">
        <v>16.39034271240234</v>
      </c>
    </row>
    <row r="1463" spans="1:3" x14ac:dyDescent="0.55000000000000004">
      <c r="A1463" t="s">
        <v>239</v>
      </c>
      <c r="B1463">
        <v>13.86</v>
      </c>
      <c r="C1463">
        <v>15.944693565368651</v>
      </c>
    </row>
    <row r="1464" spans="1:3" x14ac:dyDescent="0.55000000000000004">
      <c r="A1464" t="s">
        <v>239</v>
      </c>
      <c r="B1464">
        <v>13.86</v>
      </c>
      <c r="C1464">
        <v>13.67477989196777</v>
      </c>
    </row>
    <row r="1465" spans="1:3" x14ac:dyDescent="0.55000000000000004">
      <c r="A1465" t="s">
        <v>239</v>
      </c>
      <c r="B1465">
        <v>13.86</v>
      </c>
      <c r="C1465">
        <v>14.577296257019039</v>
      </c>
    </row>
    <row r="1466" spans="1:3" x14ac:dyDescent="0.55000000000000004">
      <c r="A1466" t="s">
        <v>240</v>
      </c>
      <c r="B1466">
        <v>14.64</v>
      </c>
      <c r="C1466">
        <v>15.3803825378418</v>
      </c>
    </row>
    <row r="1467" spans="1:3" x14ac:dyDescent="0.55000000000000004">
      <c r="A1467" t="s">
        <v>240</v>
      </c>
      <c r="B1467">
        <v>14.64</v>
      </c>
      <c r="C1467">
        <v>15.166653633117679</v>
      </c>
    </row>
    <row r="1468" spans="1:3" x14ac:dyDescent="0.55000000000000004">
      <c r="A1468" t="s">
        <v>240</v>
      </c>
      <c r="B1468">
        <v>14.64</v>
      </c>
      <c r="C1468">
        <v>14.13820171356201</v>
      </c>
    </row>
    <row r="1469" spans="1:3" x14ac:dyDescent="0.55000000000000004">
      <c r="A1469" t="s">
        <v>240</v>
      </c>
      <c r="B1469">
        <v>14.64</v>
      </c>
      <c r="C1469">
        <v>13.94601440429688</v>
      </c>
    </row>
    <row r="1470" spans="1:3" x14ac:dyDescent="0.55000000000000004">
      <c r="A1470" t="s">
        <v>240</v>
      </c>
      <c r="B1470">
        <v>14.64</v>
      </c>
      <c r="C1470">
        <v>14.80263614654541</v>
      </c>
    </row>
    <row r="1471" spans="1:3" x14ac:dyDescent="0.55000000000000004">
      <c r="A1471" t="s">
        <v>240</v>
      </c>
      <c r="B1471">
        <v>14.64</v>
      </c>
      <c r="C1471">
        <v>15.45233249664307</v>
      </c>
    </row>
    <row r="1472" spans="1:3" x14ac:dyDescent="0.55000000000000004">
      <c r="A1472" t="s">
        <v>241</v>
      </c>
      <c r="B1472">
        <v>17.5</v>
      </c>
      <c r="C1472">
        <v>17.53928184509277</v>
      </c>
    </row>
    <row r="1473" spans="1:3" x14ac:dyDescent="0.55000000000000004">
      <c r="A1473" t="s">
        <v>241</v>
      </c>
      <c r="B1473">
        <v>17.5</v>
      </c>
      <c r="C1473">
        <v>17.0722541809082</v>
      </c>
    </row>
    <row r="1474" spans="1:3" x14ac:dyDescent="0.55000000000000004">
      <c r="A1474" t="s">
        <v>241</v>
      </c>
      <c r="B1474">
        <v>17.5</v>
      </c>
      <c r="C1474">
        <v>18.01287841796875</v>
      </c>
    </row>
    <row r="1475" spans="1:3" x14ac:dyDescent="0.55000000000000004">
      <c r="A1475" t="s">
        <v>241</v>
      </c>
      <c r="B1475">
        <v>17.5</v>
      </c>
      <c r="C1475">
        <v>17.04617881774902</v>
      </c>
    </row>
    <row r="1476" spans="1:3" x14ac:dyDescent="0.55000000000000004">
      <c r="A1476" t="s">
        <v>241</v>
      </c>
      <c r="B1476">
        <v>17.5</v>
      </c>
      <c r="C1476">
        <v>16.775947570800781</v>
      </c>
    </row>
    <row r="1477" spans="1:3" x14ac:dyDescent="0.55000000000000004">
      <c r="A1477" t="s">
        <v>241</v>
      </c>
      <c r="B1477">
        <v>17.5</v>
      </c>
      <c r="C1477">
        <v>16.207773208618161</v>
      </c>
    </row>
    <row r="1478" spans="1:3" x14ac:dyDescent="0.55000000000000004">
      <c r="A1478" t="s">
        <v>241</v>
      </c>
      <c r="B1478">
        <v>17.5</v>
      </c>
      <c r="C1478">
        <v>17.734613418579102</v>
      </c>
    </row>
    <row r="1479" spans="1:3" x14ac:dyDescent="0.55000000000000004">
      <c r="A1479" t="s">
        <v>241</v>
      </c>
      <c r="B1479">
        <v>17.5</v>
      </c>
      <c r="C1479">
        <v>17.12020111083984</v>
      </c>
    </row>
    <row r="1480" spans="1:3" x14ac:dyDescent="0.55000000000000004">
      <c r="A1480" t="s">
        <v>241</v>
      </c>
      <c r="B1480">
        <v>17.5</v>
      </c>
      <c r="C1480">
        <v>17.510757446289059</v>
      </c>
    </row>
    <row r="1481" spans="1:3" x14ac:dyDescent="0.55000000000000004">
      <c r="A1481" t="s">
        <v>242</v>
      </c>
      <c r="B1481">
        <v>14.16</v>
      </c>
      <c r="C1481">
        <v>14.5189151763916</v>
      </c>
    </row>
    <row r="1482" spans="1:3" x14ac:dyDescent="0.55000000000000004">
      <c r="A1482" t="s">
        <v>242</v>
      </c>
      <c r="B1482">
        <v>14.16</v>
      </c>
      <c r="C1482">
        <v>15.09011936187744</v>
      </c>
    </row>
    <row r="1483" spans="1:3" x14ac:dyDescent="0.55000000000000004">
      <c r="A1483" t="s">
        <v>242</v>
      </c>
      <c r="B1483">
        <v>14.16</v>
      </c>
      <c r="C1483">
        <v>14.48561477661133</v>
      </c>
    </row>
    <row r="1484" spans="1:3" x14ac:dyDescent="0.55000000000000004">
      <c r="A1484" t="s">
        <v>242</v>
      </c>
      <c r="B1484">
        <v>14.16</v>
      </c>
      <c r="C1484">
        <v>13.999267578125</v>
      </c>
    </row>
    <row r="1485" spans="1:3" x14ac:dyDescent="0.55000000000000004">
      <c r="A1485" t="s">
        <v>242</v>
      </c>
      <c r="B1485">
        <v>14.16</v>
      </c>
      <c r="C1485">
        <v>14.652102470397949</v>
      </c>
    </row>
    <row r="1486" spans="1:3" x14ac:dyDescent="0.55000000000000004">
      <c r="A1486" t="s">
        <v>242</v>
      </c>
      <c r="B1486">
        <v>14.16</v>
      </c>
      <c r="C1486">
        <v>14.56101608276367</v>
      </c>
    </row>
    <row r="1487" spans="1:3" x14ac:dyDescent="0.55000000000000004">
      <c r="A1487" t="s">
        <v>242</v>
      </c>
      <c r="B1487">
        <v>14.16</v>
      </c>
      <c r="C1487">
        <v>14.998459815979</v>
      </c>
    </row>
    <row r="1488" spans="1:3" x14ac:dyDescent="0.55000000000000004">
      <c r="A1488" t="s">
        <v>242</v>
      </c>
      <c r="B1488">
        <v>14.16</v>
      </c>
      <c r="C1488">
        <v>13.899570465087891</v>
      </c>
    </row>
    <row r="1489" spans="1:3" x14ac:dyDescent="0.55000000000000004">
      <c r="A1489" t="s">
        <v>242</v>
      </c>
      <c r="B1489">
        <v>14.16</v>
      </c>
      <c r="C1489">
        <v>14.61129856109619</v>
      </c>
    </row>
    <row r="1490" spans="1:3" x14ac:dyDescent="0.55000000000000004">
      <c r="A1490" t="s">
        <v>243</v>
      </c>
      <c r="B1490">
        <v>15.39</v>
      </c>
      <c r="C1490">
        <v>15.738655090332029</v>
      </c>
    </row>
    <row r="1491" spans="1:3" x14ac:dyDescent="0.55000000000000004">
      <c r="A1491" t="s">
        <v>243</v>
      </c>
      <c r="B1491">
        <v>15.39</v>
      </c>
      <c r="C1491">
        <v>15.65900707244873</v>
      </c>
    </row>
    <row r="1492" spans="1:3" x14ac:dyDescent="0.55000000000000004">
      <c r="A1492" t="s">
        <v>243</v>
      </c>
      <c r="B1492">
        <v>15.39</v>
      </c>
      <c r="C1492">
        <v>14.90546894073486</v>
      </c>
    </row>
    <row r="1493" spans="1:3" x14ac:dyDescent="0.55000000000000004">
      <c r="A1493" t="s">
        <v>243</v>
      </c>
      <c r="B1493">
        <v>15.39</v>
      </c>
      <c r="C1493">
        <v>15.16275596618652</v>
      </c>
    </row>
    <row r="1494" spans="1:3" x14ac:dyDescent="0.55000000000000004">
      <c r="A1494" t="s">
        <v>243</v>
      </c>
      <c r="B1494">
        <v>15.39</v>
      </c>
      <c r="C1494">
        <v>14.70247745513916</v>
      </c>
    </row>
    <row r="1495" spans="1:3" x14ac:dyDescent="0.55000000000000004">
      <c r="A1495" t="s">
        <v>243</v>
      </c>
      <c r="B1495">
        <v>15.39</v>
      </c>
      <c r="C1495">
        <v>15.28560733795166</v>
      </c>
    </row>
    <row r="1496" spans="1:3" x14ac:dyDescent="0.55000000000000004">
      <c r="A1496" t="s">
        <v>244</v>
      </c>
      <c r="B1496">
        <v>15.04</v>
      </c>
      <c r="C1496">
        <v>15.359683036804199</v>
      </c>
    </row>
    <row r="1497" spans="1:3" x14ac:dyDescent="0.55000000000000004">
      <c r="A1497" t="s">
        <v>244</v>
      </c>
      <c r="B1497">
        <v>15.04</v>
      </c>
      <c r="C1497">
        <v>15.42909049987793</v>
      </c>
    </row>
    <row r="1498" spans="1:3" x14ac:dyDescent="0.55000000000000004">
      <c r="A1498" t="s">
        <v>244</v>
      </c>
      <c r="B1498">
        <v>15.04</v>
      </c>
      <c r="C1498">
        <v>15.37690544128418</v>
      </c>
    </row>
    <row r="1499" spans="1:3" x14ac:dyDescent="0.55000000000000004">
      <c r="A1499" t="s">
        <v>244</v>
      </c>
      <c r="B1499">
        <v>15.04</v>
      </c>
      <c r="C1499">
        <v>15.581106185913089</v>
      </c>
    </row>
    <row r="1500" spans="1:3" x14ac:dyDescent="0.55000000000000004">
      <c r="A1500" t="s">
        <v>244</v>
      </c>
      <c r="B1500">
        <v>15.04</v>
      </c>
      <c r="C1500">
        <v>15.103859901428221</v>
      </c>
    </row>
    <row r="1501" spans="1:3" x14ac:dyDescent="0.55000000000000004">
      <c r="A1501" t="s">
        <v>244</v>
      </c>
      <c r="B1501">
        <v>15.04</v>
      </c>
      <c r="C1501">
        <v>14.602817535400391</v>
      </c>
    </row>
    <row r="1502" spans="1:3" x14ac:dyDescent="0.55000000000000004">
      <c r="A1502" t="s">
        <v>245</v>
      </c>
      <c r="B1502">
        <v>12.38</v>
      </c>
      <c r="C1502">
        <v>12.478641510009769</v>
      </c>
    </row>
    <row r="1503" spans="1:3" x14ac:dyDescent="0.55000000000000004">
      <c r="A1503" t="s">
        <v>245</v>
      </c>
      <c r="B1503">
        <v>12.38</v>
      </c>
      <c r="C1503">
        <v>11.86622333526611</v>
      </c>
    </row>
    <row r="1504" spans="1:3" x14ac:dyDescent="0.55000000000000004">
      <c r="A1504" t="s">
        <v>245</v>
      </c>
      <c r="B1504">
        <v>12.38</v>
      </c>
      <c r="C1504">
        <v>12.51603412628174</v>
      </c>
    </row>
    <row r="1505" spans="1:3" x14ac:dyDescent="0.55000000000000004">
      <c r="A1505" t="s">
        <v>245</v>
      </c>
      <c r="B1505">
        <v>12.38</v>
      </c>
      <c r="C1505">
        <v>12.93611907958984</v>
      </c>
    </row>
    <row r="1506" spans="1:3" x14ac:dyDescent="0.55000000000000004">
      <c r="A1506" t="s">
        <v>245</v>
      </c>
      <c r="B1506">
        <v>12.38</v>
      </c>
      <c r="C1506">
        <v>12.68735313415527</v>
      </c>
    </row>
    <row r="1507" spans="1:3" x14ac:dyDescent="0.55000000000000004">
      <c r="A1507" t="s">
        <v>245</v>
      </c>
      <c r="B1507">
        <v>12.38</v>
      </c>
      <c r="C1507">
        <v>12.52989673614502</v>
      </c>
    </row>
    <row r="1508" spans="1:3" x14ac:dyDescent="0.55000000000000004">
      <c r="A1508" t="s">
        <v>246</v>
      </c>
      <c r="B1508">
        <v>15.59</v>
      </c>
      <c r="C1508">
        <v>17.230779647827148</v>
      </c>
    </row>
    <row r="1509" spans="1:3" x14ac:dyDescent="0.55000000000000004">
      <c r="A1509" t="s">
        <v>246</v>
      </c>
      <c r="B1509">
        <v>15.59</v>
      </c>
      <c r="C1509">
        <v>15.297457695007321</v>
      </c>
    </row>
    <row r="1510" spans="1:3" x14ac:dyDescent="0.55000000000000004">
      <c r="A1510" t="s">
        <v>246</v>
      </c>
      <c r="B1510">
        <v>15.59</v>
      </c>
      <c r="C1510">
        <v>16.067159652709961</v>
      </c>
    </row>
    <row r="1511" spans="1:3" x14ac:dyDescent="0.55000000000000004">
      <c r="A1511" t="s">
        <v>246</v>
      </c>
      <c r="B1511">
        <v>15.59</v>
      </c>
      <c r="C1511">
        <v>15.296096801757811</v>
      </c>
    </row>
    <row r="1512" spans="1:3" x14ac:dyDescent="0.55000000000000004">
      <c r="A1512" t="s">
        <v>246</v>
      </c>
      <c r="B1512">
        <v>15.59</v>
      </c>
      <c r="C1512">
        <v>15.75881958007812</v>
      </c>
    </row>
    <row r="1513" spans="1:3" x14ac:dyDescent="0.55000000000000004">
      <c r="A1513" t="s">
        <v>246</v>
      </c>
      <c r="B1513">
        <v>15.59</v>
      </c>
      <c r="C1513">
        <v>15.73913097381592</v>
      </c>
    </row>
    <row r="1514" spans="1:3" x14ac:dyDescent="0.55000000000000004">
      <c r="A1514" t="s">
        <v>246</v>
      </c>
      <c r="B1514">
        <v>15.59</v>
      </c>
      <c r="C1514">
        <v>15.794553756713871</v>
      </c>
    </row>
    <row r="1515" spans="1:3" x14ac:dyDescent="0.55000000000000004">
      <c r="A1515" t="s">
        <v>246</v>
      </c>
      <c r="B1515">
        <v>15.59</v>
      </c>
      <c r="C1515">
        <v>16.34281158447266</v>
      </c>
    </row>
    <row r="1516" spans="1:3" x14ac:dyDescent="0.55000000000000004">
      <c r="A1516" t="s">
        <v>246</v>
      </c>
      <c r="B1516">
        <v>15.59</v>
      </c>
      <c r="C1516">
        <v>14.692366600036619</v>
      </c>
    </row>
    <row r="1517" spans="1:3" x14ac:dyDescent="0.55000000000000004">
      <c r="A1517" t="s">
        <v>247</v>
      </c>
      <c r="B1517">
        <v>14.32</v>
      </c>
      <c r="C1517">
        <v>14.40684604644775</v>
      </c>
    </row>
    <row r="1518" spans="1:3" x14ac:dyDescent="0.55000000000000004">
      <c r="A1518" t="s">
        <v>247</v>
      </c>
      <c r="B1518">
        <v>14.32</v>
      </c>
      <c r="C1518">
        <v>14.079521179199221</v>
      </c>
    </row>
    <row r="1519" spans="1:3" x14ac:dyDescent="0.55000000000000004">
      <c r="A1519" t="s">
        <v>247</v>
      </c>
      <c r="B1519">
        <v>14.32</v>
      </c>
      <c r="C1519">
        <v>13.305900573730471</v>
      </c>
    </row>
    <row r="1520" spans="1:3" x14ac:dyDescent="0.55000000000000004">
      <c r="A1520" t="s">
        <v>247</v>
      </c>
      <c r="B1520">
        <v>14.32</v>
      </c>
      <c r="C1520">
        <v>13.338118553161619</v>
      </c>
    </row>
    <row r="1521" spans="1:3" x14ac:dyDescent="0.55000000000000004">
      <c r="A1521" t="s">
        <v>247</v>
      </c>
      <c r="B1521">
        <v>14.32</v>
      </c>
      <c r="C1521">
        <v>15.024570465087891</v>
      </c>
    </row>
    <row r="1522" spans="1:3" x14ac:dyDescent="0.55000000000000004">
      <c r="A1522" t="s">
        <v>247</v>
      </c>
      <c r="B1522">
        <v>14.32</v>
      </c>
      <c r="C1522">
        <v>14.72022533416748</v>
      </c>
    </row>
    <row r="1523" spans="1:3" x14ac:dyDescent="0.55000000000000004">
      <c r="A1523" t="s">
        <v>248</v>
      </c>
      <c r="B1523">
        <v>15.59</v>
      </c>
      <c r="C1523">
        <v>16.033430099487301</v>
      </c>
    </row>
    <row r="1524" spans="1:3" x14ac:dyDescent="0.55000000000000004">
      <c r="A1524" t="s">
        <v>248</v>
      </c>
      <c r="B1524">
        <v>15.59</v>
      </c>
      <c r="C1524">
        <v>15.45170307159424</v>
      </c>
    </row>
    <row r="1525" spans="1:3" x14ac:dyDescent="0.55000000000000004">
      <c r="A1525" t="s">
        <v>248</v>
      </c>
      <c r="B1525">
        <v>15.59</v>
      </c>
      <c r="C1525">
        <v>15.67934513092041</v>
      </c>
    </row>
    <row r="1526" spans="1:3" x14ac:dyDescent="0.55000000000000004">
      <c r="A1526" t="s">
        <v>248</v>
      </c>
      <c r="B1526">
        <v>15.59</v>
      </c>
      <c r="C1526">
        <v>16.654035568237301</v>
      </c>
    </row>
    <row r="1527" spans="1:3" x14ac:dyDescent="0.55000000000000004">
      <c r="A1527" t="s">
        <v>248</v>
      </c>
      <c r="B1527">
        <v>15.59</v>
      </c>
      <c r="C1527">
        <v>16.458990097045898</v>
      </c>
    </row>
    <row r="1528" spans="1:3" x14ac:dyDescent="0.55000000000000004">
      <c r="A1528" t="s">
        <v>248</v>
      </c>
      <c r="B1528">
        <v>15.59</v>
      </c>
      <c r="C1528">
        <v>16.421072006225589</v>
      </c>
    </row>
    <row r="1529" spans="1:3" x14ac:dyDescent="0.55000000000000004">
      <c r="A1529" t="s">
        <v>248</v>
      </c>
      <c r="B1529">
        <v>15.59</v>
      </c>
      <c r="C1529">
        <v>15.43066883087158</v>
      </c>
    </row>
    <row r="1530" spans="1:3" x14ac:dyDescent="0.55000000000000004">
      <c r="A1530" t="s">
        <v>248</v>
      </c>
      <c r="B1530">
        <v>15.59</v>
      </c>
      <c r="C1530">
        <v>15.67349052429199</v>
      </c>
    </row>
    <row r="1531" spans="1:3" x14ac:dyDescent="0.55000000000000004">
      <c r="A1531" t="s">
        <v>248</v>
      </c>
      <c r="B1531">
        <v>15.59</v>
      </c>
      <c r="C1531">
        <v>15.20147609710693</v>
      </c>
    </row>
    <row r="1532" spans="1:3" x14ac:dyDescent="0.55000000000000004">
      <c r="A1532" t="s">
        <v>249</v>
      </c>
      <c r="B1532">
        <v>16.64</v>
      </c>
      <c r="C1532">
        <v>17.689226150512699</v>
      </c>
    </row>
    <row r="1533" spans="1:3" x14ac:dyDescent="0.55000000000000004">
      <c r="A1533" t="s">
        <v>249</v>
      </c>
      <c r="B1533">
        <v>16.64</v>
      </c>
      <c r="C1533">
        <v>17.289875030517582</v>
      </c>
    </row>
    <row r="1534" spans="1:3" x14ac:dyDescent="0.55000000000000004">
      <c r="A1534" t="s">
        <v>249</v>
      </c>
      <c r="B1534">
        <v>16.64</v>
      </c>
      <c r="C1534">
        <v>16.952592849731449</v>
      </c>
    </row>
    <row r="1535" spans="1:3" x14ac:dyDescent="0.55000000000000004">
      <c r="A1535" t="s">
        <v>249</v>
      </c>
      <c r="B1535">
        <v>16.64</v>
      </c>
      <c r="C1535">
        <v>16.439241409301761</v>
      </c>
    </row>
    <row r="1536" spans="1:3" x14ac:dyDescent="0.55000000000000004">
      <c r="A1536" t="s">
        <v>249</v>
      </c>
      <c r="B1536">
        <v>16.64</v>
      </c>
      <c r="C1536">
        <v>16.034769058227539</v>
      </c>
    </row>
    <row r="1537" spans="1:3" x14ac:dyDescent="0.55000000000000004">
      <c r="A1537" t="s">
        <v>249</v>
      </c>
      <c r="B1537">
        <v>16.64</v>
      </c>
      <c r="C1537">
        <v>17.486820220947269</v>
      </c>
    </row>
    <row r="1538" spans="1:3" x14ac:dyDescent="0.55000000000000004">
      <c r="A1538" t="s">
        <v>249</v>
      </c>
      <c r="B1538">
        <v>16.64</v>
      </c>
      <c r="C1538">
        <v>17.008344650268551</v>
      </c>
    </row>
    <row r="1539" spans="1:3" x14ac:dyDescent="0.55000000000000004">
      <c r="A1539" t="s">
        <v>249</v>
      </c>
      <c r="B1539">
        <v>16.64</v>
      </c>
      <c r="C1539">
        <v>16.50932502746582</v>
      </c>
    </row>
    <row r="1540" spans="1:3" x14ac:dyDescent="0.55000000000000004">
      <c r="A1540" t="s">
        <v>249</v>
      </c>
      <c r="B1540">
        <v>16.64</v>
      </c>
      <c r="C1540">
        <v>17.40605545043945</v>
      </c>
    </row>
    <row r="1541" spans="1:3" x14ac:dyDescent="0.55000000000000004">
      <c r="A1541" t="s">
        <v>250</v>
      </c>
      <c r="B1541">
        <v>16.059999999999999</v>
      </c>
      <c r="C1541">
        <v>15.715810775756839</v>
      </c>
    </row>
    <row r="1542" spans="1:3" x14ac:dyDescent="0.55000000000000004">
      <c r="A1542" t="s">
        <v>250</v>
      </c>
      <c r="B1542">
        <v>16.059999999999999</v>
      </c>
      <c r="C1542">
        <v>16.748477935791019</v>
      </c>
    </row>
    <row r="1543" spans="1:3" x14ac:dyDescent="0.55000000000000004">
      <c r="A1543" t="s">
        <v>250</v>
      </c>
      <c r="B1543">
        <v>16.059999999999999</v>
      </c>
      <c r="C1543">
        <v>16.232160568237301</v>
      </c>
    </row>
    <row r="1544" spans="1:3" x14ac:dyDescent="0.55000000000000004">
      <c r="A1544" t="s">
        <v>250</v>
      </c>
      <c r="B1544">
        <v>16.059999999999999</v>
      </c>
      <c r="C1544">
        <v>16.30318450927734</v>
      </c>
    </row>
    <row r="1545" spans="1:3" x14ac:dyDescent="0.55000000000000004">
      <c r="A1545" t="s">
        <v>250</v>
      </c>
      <c r="B1545">
        <v>16.059999999999999</v>
      </c>
      <c r="C1545">
        <v>16.575132369995121</v>
      </c>
    </row>
    <row r="1546" spans="1:3" x14ac:dyDescent="0.55000000000000004">
      <c r="A1546" t="s">
        <v>250</v>
      </c>
      <c r="B1546">
        <v>16.059999999999999</v>
      </c>
      <c r="C1546">
        <v>14.954239845275881</v>
      </c>
    </row>
    <row r="1547" spans="1:3" x14ac:dyDescent="0.55000000000000004">
      <c r="A1547" t="s">
        <v>251</v>
      </c>
      <c r="B1547">
        <v>13.46</v>
      </c>
      <c r="C1547">
        <v>14.290255546569821</v>
      </c>
    </row>
    <row r="1548" spans="1:3" x14ac:dyDescent="0.55000000000000004">
      <c r="A1548" t="s">
        <v>251</v>
      </c>
      <c r="B1548">
        <v>13.46</v>
      </c>
      <c r="C1548">
        <v>13.47994899749756</v>
      </c>
    </row>
    <row r="1549" spans="1:3" x14ac:dyDescent="0.55000000000000004">
      <c r="A1549" t="s">
        <v>251</v>
      </c>
      <c r="B1549">
        <v>13.46</v>
      </c>
      <c r="C1549">
        <v>13.709121704101561</v>
      </c>
    </row>
    <row r="1550" spans="1:3" x14ac:dyDescent="0.55000000000000004">
      <c r="A1550" t="s">
        <v>251</v>
      </c>
      <c r="B1550">
        <v>13.46</v>
      </c>
      <c r="C1550">
        <v>13.324991226196291</v>
      </c>
    </row>
    <row r="1551" spans="1:3" x14ac:dyDescent="0.55000000000000004">
      <c r="A1551" t="s">
        <v>251</v>
      </c>
      <c r="B1551">
        <v>13.46</v>
      </c>
      <c r="C1551">
        <v>14.543723106384279</v>
      </c>
    </row>
    <row r="1552" spans="1:3" x14ac:dyDescent="0.55000000000000004">
      <c r="A1552" t="s">
        <v>251</v>
      </c>
      <c r="B1552">
        <v>13.46</v>
      </c>
      <c r="C1552">
        <v>14.61071681976318</v>
      </c>
    </row>
    <row r="1553" spans="1:3" x14ac:dyDescent="0.55000000000000004">
      <c r="A1553" t="s">
        <v>252</v>
      </c>
      <c r="B1553">
        <v>15.97</v>
      </c>
      <c r="C1553">
        <v>15.42359733581543</v>
      </c>
    </row>
    <row r="1554" spans="1:3" x14ac:dyDescent="0.55000000000000004">
      <c r="A1554" t="s">
        <v>252</v>
      </c>
      <c r="B1554">
        <v>15.97</v>
      </c>
      <c r="C1554">
        <v>16.125167846679691</v>
      </c>
    </row>
    <row r="1555" spans="1:3" x14ac:dyDescent="0.55000000000000004">
      <c r="A1555" t="s">
        <v>252</v>
      </c>
      <c r="B1555">
        <v>15.97</v>
      </c>
      <c r="C1555">
        <v>16.765867233276371</v>
      </c>
    </row>
    <row r="1556" spans="1:3" x14ac:dyDescent="0.55000000000000004">
      <c r="A1556" t="s">
        <v>252</v>
      </c>
      <c r="B1556">
        <v>15.97</v>
      </c>
      <c r="C1556">
        <v>15.426254272460939</v>
      </c>
    </row>
    <row r="1557" spans="1:3" x14ac:dyDescent="0.55000000000000004">
      <c r="A1557" t="s">
        <v>252</v>
      </c>
      <c r="B1557">
        <v>15.97</v>
      </c>
      <c r="C1557">
        <v>15.718367576599119</v>
      </c>
    </row>
    <row r="1558" spans="1:3" x14ac:dyDescent="0.55000000000000004">
      <c r="A1558" t="s">
        <v>252</v>
      </c>
      <c r="B1558">
        <v>15.97</v>
      </c>
      <c r="C1558">
        <v>15.71080303192139</v>
      </c>
    </row>
    <row r="1559" spans="1:3" x14ac:dyDescent="0.55000000000000004">
      <c r="A1559" t="s">
        <v>253</v>
      </c>
      <c r="B1559">
        <v>13.86</v>
      </c>
      <c r="C1559">
        <v>14.21566677093506</v>
      </c>
    </row>
    <row r="1560" spans="1:3" x14ac:dyDescent="0.55000000000000004">
      <c r="A1560" t="s">
        <v>253</v>
      </c>
      <c r="B1560">
        <v>13.86</v>
      </c>
      <c r="C1560">
        <v>14.309847831726071</v>
      </c>
    </row>
    <row r="1561" spans="1:3" x14ac:dyDescent="0.55000000000000004">
      <c r="A1561" t="s">
        <v>253</v>
      </c>
      <c r="B1561">
        <v>13.86</v>
      </c>
      <c r="C1561">
        <v>12.90181350708008</v>
      </c>
    </row>
    <row r="1562" spans="1:3" x14ac:dyDescent="0.55000000000000004">
      <c r="A1562" t="s">
        <v>253</v>
      </c>
      <c r="B1562">
        <v>13.86</v>
      </c>
      <c r="C1562">
        <v>14.20443916320801</v>
      </c>
    </row>
    <row r="1563" spans="1:3" x14ac:dyDescent="0.55000000000000004">
      <c r="A1563" t="s">
        <v>253</v>
      </c>
      <c r="B1563">
        <v>13.86</v>
      </c>
      <c r="C1563">
        <v>13.5191650390625</v>
      </c>
    </row>
    <row r="1564" spans="1:3" x14ac:dyDescent="0.55000000000000004">
      <c r="A1564" t="s">
        <v>253</v>
      </c>
      <c r="B1564">
        <v>13.86</v>
      </c>
      <c r="C1564">
        <v>14.070817947387701</v>
      </c>
    </row>
    <row r="1565" spans="1:3" x14ac:dyDescent="0.55000000000000004">
      <c r="A1565" t="s">
        <v>253</v>
      </c>
      <c r="B1565">
        <v>13.86</v>
      </c>
      <c r="C1565">
        <v>13.747683525085449</v>
      </c>
    </row>
    <row r="1566" spans="1:3" x14ac:dyDescent="0.55000000000000004">
      <c r="A1566" t="s">
        <v>253</v>
      </c>
      <c r="B1566">
        <v>13.86</v>
      </c>
      <c r="C1566">
        <v>13.076395034790041</v>
      </c>
    </row>
    <row r="1567" spans="1:3" x14ac:dyDescent="0.55000000000000004">
      <c r="A1567" t="s">
        <v>253</v>
      </c>
      <c r="B1567">
        <v>13.86</v>
      </c>
      <c r="C1567">
        <v>13.15501689910889</v>
      </c>
    </row>
    <row r="1568" spans="1:3" x14ac:dyDescent="0.55000000000000004">
      <c r="A1568" t="s">
        <v>254</v>
      </c>
      <c r="B1568">
        <v>13.09</v>
      </c>
      <c r="C1568">
        <v>14.02439498901367</v>
      </c>
    </row>
    <row r="1569" spans="1:3" x14ac:dyDescent="0.55000000000000004">
      <c r="A1569" t="s">
        <v>254</v>
      </c>
      <c r="B1569">
        <v>13.09</v>
      </c>
      <c r="C1569">
        <v>15.147157669067379</v>
      </c>
    </row>
    <row r="1570" spans="1:3" x14ac:dyDescent="0.55000000000000004">
      <c r="A1570" t="s">
        <v>254</v>
      </c>
      <c r="B1570">
        <v>13.09</v>
      </c>
      <c r="C1570">
        <v>12.52272796630859</v>
      </c>
    </row>
    <row r="1571" spans="1:3" x14ac:dyDescent="0.55000000000000004">
      <c r="A1571" t="s">
        <v>254</v>
      </c>
      <c r="B1571">
        <v>13.09</v>
      </c>
      <c r="C1571">
        <v>17.26048469543457</v>
      </c>
    </row>
    <row r="1572" spans="1:3" x14ac:dyDescent="0.55000000000000004">
      <c r="A1572" t="s">
        <v>254</v>
      </c>
      <c r="B1572">
        <v>13.09</v>
      </c>
      <c r="C1572">
        <v>17.057132720947269</v>
      </c>
    </row>
    <row r="1573" spans="1:3" x14ac:dyDescent="0.55000000000000004">
      <c r="A1573" t="s">
        <v>254</v>
      </c>
      <c r="B1573">
        <v>13.09</v>
      </c>
      <c r="C1573">
        <v>18.03951454162598</v>
      </c>
    </row>
    <row r="1574" spans="1:3" x14ac:dyDescent="0.55000000000000004">
      <c r="A1574" t="s">
        <v>254</v>
      </c>
      <c r="B1574">
        <v>13.09</v>
      </c>
      <c r="C1574">
        <v>15.466997146606451</v>
      </c>
    </row>
    <row r="1575" spans="1:3" x14ac:dyDescent="0.55000000000000004">
      <c r="A1575" t="s">
        <v>254</v>
      </c>
      <c r="B1575">
        <v>13.09</v>
      </c>
      <c r="C1575">
        <v>16.89263916015625</v>
      </c>
    </row>
    <row r="1576" spans="1:3" x14ac:dyDescent="0.55000000000000004">
      <c r="A1576" t="s">
        <v>254</v>
      </c>
      <c r="B1576">
        <v>13.09</v>
      </c>
      <c r="C1576">
        <v>15.40330791473389</v>
      </c>
    </row>
    <row r="1577" spans="1:3" x14ac:dyDescent="0.55000000000000004">
      <c r="A1577" t="s">
        <v>255</v>
      </c>
      <c r="B1577">
        <v>14.66</v>
      </c>
      <c r="C1577">
        <v>14.98379421234131</v>
      </c>
    </row>
    <row r="1578" spans="1:3" x14ac:dyDescent="0.55000000000000004">
      <c r="A1578" t="s">
        <v>255</v>
      </c>
      <c r="B1578">
        <v>14.66</v>
      </c>
      <c r="C1578">
        <v>14.993607521057131</v>
      </c>
    </row>
    <row r="1579" spans="1:3" x14ac:dyDescent="0.55000000000000004">
      <c r="A1579" t="s">
        <v>255</v>
      </c>
      <c r="B1579">
        <v>14.66</v>
      </c>
      <c r="C1579">
        <v>15.381472587585449</v>
      </c>
    </row>
    <row r="1580" spans="1:3" x14ac:dyDescent="0.55000000000000004">
      <c r="A1580" t="s">
        <v>255</v>
      </c>
      <c r="B1580">
        <v>14.66</v>
      </c>
      <c r="C1580">
        <v>14.9115104675293</v>
      </c>
    </row>
    <row r="1581" spans="1:3" x14ac:dyDescent="0.55000000000000004">
      <c r="A1581" t="s">
        <v>255</v>
      </c>
      <c r="B1581">
        <v>14.66</v>
      </c>
      <c r="C1581">
        <v>14.50783538818359</v>
      </c>
    </row>
    <row r="1582" spans="1:3" x14ac:dyDescent="0.55000000000000004">
      <c r="A1582" t="s">
        <v>255</v>
      </c>
      <c r="B1582">
        <v>14.66</v>
      </c>
      <c r="C1582">
        <v>14.34305477142334</v>
      </c>
    </row>
    <row r="1583" spans="1:3" x14ac:dyDescent="0.55000000000000004">
      <c r="A1583" t="s">
        <v>256</v>
      </c>
      <c r="B1583">
        <v>17.899999999999999</v>
      </c>
      <c r="C1583">
        <v>17.799465179443359</v>
      </c>
    </row>
    <row r="1584" spans="1:3" x14ac:dyDescent="0.55000000000000004">
      <c r="A1584" t="s">
        <v>256</v>
      </c>
      <c r="B1584">
        <v>17.899999999999999</v>
      </c>
      <c r="C1584">
        <v>17.548126220703121</v>
      </c>
    </row>
    <row r="1585" spans="1:3" x14ac:dyDescent="0.55000000000000004">
      <c r="A1585" t="s">
        <v>256</v>
      </c>
      <c r="B1585">
        <v>17.899999999999999</v>
      </c>
      <c r="C1585">
        <v>17.465654373168949</v>
      </c>
    </row>
    <row r="1586" spans="1:3" x14ac:dyDescent="0.55000000000000004">
      <c r="A1586" t="s">
        <v>256</v>
      </c>
      <c r="B1586">
        <v>17.899999999999999</v>
      </c>
      <c r="C1586">
        <v>16.944332122802731</v>
      </c>
    </row>
    <row r="1587" spans="1:3" x14ac:dyDescent="0.55000000000000004">
      <c r="A1587" t="s">
        <v>256</v>
      </c>
      <c r="B1587">
        <v>17.899999999999999</v>
      </c>
      <c r="C1587">
        <v>16.767299652099609</v>
      </c>
    </row>
    <row r="1588" spans="1:3" x14ac:dyDescent="0.55000000000000004">
      <c r="A1588" t="s">
        <v>256</v>
      </c>
      <c r="B1588">
        <v>17.899999999999999</v>
      </c>
      <c r="C1588">
        <v>18.25593185424805</v>
      </c>
    </row>
    <row r="1589" spans="1:3" x14ac:dyDescent="0.55000000000000004">
      <c r="A1589" t="s">
        <v>256</v>
      </c>
      <c r="B1589">
        <v>17.899999999999999</v>
      </c>
      <c r="C1589">
        <v>17.424947738647461</v>
      </c>
    </row>
    <row r="1590" spans="1:3" x14ac:dyDescent="0.55000000000000004">
      <c r="A1590" t="s">
        <v>256</v>
      </c>
      <c r="B1590">
        <v>17.899999999999999</v>
      </c>
      <c r="C1590">
        <v>15.73227691650391</v>
      </c>
    </row>
    <row r="1591" spans="1:3" x14ac:dyDescent="0.55000000000000004">
      <c r="A1591" t="s">
        <v>256</v>
      </c>
      <c r="B1591">
        <v>17.899999999999999</v>
      </c>
      <c r="C1591">
        <v>17.340152740478519</v>
      </c>
    </row>
    <row r="1592" spans="1:3" x14ac:dyDescent="0.55000000000000004">
      <c r="A1592" t="s">
        <v>257</v>
      </c>
      <c r="B1592">
        <v>17.010000000000002</v>
      </c>
      <c r="C1592">
        <v>16.273300170898441</v>
      </c>
    </row>
    <row r="1593" spans="1:3" x14ac:dyDescent="0.55000000000000004">
      <c r="A1593" t="s">
        <v>257</v>
      </c>
      <c r="B1593">
        <v>17.010000000000002</v>
      </c>
      <c r="C1593">
        <v>16.413702011108398</v>
      </c>
    </row>
    <row r="1594" spans="1:3" x14ac:dyDescent="0.55000000000000004">
      <c r="A1594" t="s">
        <v>257</v>
      </c>
      <c r="B1594">
        <v>17.010000000000002</v>
      </c>
      <c r="C1594">
        <v>17.7717399597168</v>
      </c>
    </row>
    <row r="1595" spans="1:3" x14ac:dyDescent="0.55000000000000004">
      <c r="A1595" t="s">
        <v>257</v>
      </c>
      <c r="B1595">
        <v>17.010000000000002</v>
      </c>
      <c r="C1595">
        <v>16.519760131835941</v>
      </c>
    </row>
    <row r="1596" spans="1:3" x14ac:dyDescent="0.55000000000000004">
      <c r="A1596" t="s">
        <v>257</v>
      </c>
      <c r="B1596">
        <v>17.010000000000002</v>
      </c>
      <c r="C1596">
        <v>16.6952018737793</v>
      </c>
    </row>
    <row r="1597" spans="1:3" x14ac:dyDescent="0.55000000000000004">
      <c r="A1597" t="s">
        <v>257</v>
      </c>
      <c r="B1597">
        <v>17.010000000000002</v>
      </c>
      <c r="C1597">
        <v>17.124015808105469</v>
      </c>
    </row>
    <row r="1598" spans="1:3" x14ac:dyDescent="0.55000000000000004">
      <c r="A1598" t="s">
        <v>257</v>
      </c>
      <c r="B1598">
        <v>17.010000000000002</v>
      </c>
      <c r="C1598">
        <v>16.919828414916989</v>
      </c>
    </row>
    <row r="1599" spans="1:3" x14ac:dyDescent="0.55000000000000004">
      <c r="A1599" t="s">
        <v>257</v>
      </c>
      <c r="B1599">
        <v>17.010000000000002</v>
      </c>
      <c r="C1599">
        <v>16.679983139038089</v>
      </c>
    </row>
    <row r="1600" spans="1:3" x14ac:dyDescent="0.55000000000000004">
      <c r="A1600" t="s">
        <v>257</v>
      </c>
      <c r="B1600">
        <v>17.010000000000002</v>
      </c>
      <c r="C1600">
        <v>15.980710029602051</v>
      </c>
    </row>
    <row r="1601" spans="1:3" x14ac:dyDescent="0.55000000000000004">
      <c r="A1601" t="s">
        <v>258</v>
      </c>
      <c r="B1601">
        <v>17.25</v>
      </c>
      <c r="C1601">
        <v>17.65639686584473</v>
      </c>
    </row>
    <row r="1602" spans="1:3" x14ac:dyDescent="0.55000000000000004">
      <c r="A1602" t="s">
        <v>258</v>
      </c>
      <c r="B1602">
        <v>17.25</v>
      </c>
      <c r="C1602">
        <v>17.35692024230957</v>
      </c>
    </row>
    <row r="1603" spans="1:3" x14ac:dyDescent="0.55000000000000004">
      <c r="A1603" t="s">
        <v>258</v>
      </c>
      <c r="B1603">
        <v>17.25</v>
      </c>
      <c r="C1603">
        <v>17.73978233337402</v>
      </c>
    </row>
    <row r="1604" spans="1:3" x14ac:dyDescent="0.55000000000000004">
      <c r="A1604" t="s">
        <v>258</v>
      </c>
      <c r="B1604">
        <v>17.25</v>
      </c>
      <c r="C1604">
        <v>17.1592903137207</v>
      </c>
    </row>
    <row r="1605" spans="1:3" x14ac:dyDescent="0.55000000000000004">
      <c r="A1605" t="s">
        <v>258</v>
      </c>
      <c r="B1605">
        <v>17.25</v>
      </c>
      <c r="C1605">
        <v>17.208225250244141</v>
      </c>
    </row>
    <row r="1606" spans="1:3" x14ac:dyDescent="0.55000000000000004">
      <c r="A1606" t="s">
        <v>258</v>
      </c>
      <c r="B1606">
        <v>17.25</v>
      </c>
      <c r="C1606">
        <v>17.132890701293949</v>
      </c>
    </row>
    <row r="1607" spans="1:3" x14ac:dyDescent="0.55000000000000004">
      <c r="A1607" t="s">
        <v>258</v>
      </c>
      <c r="B1607">
        <v>17.25</v>
      </c>
      <c r="C1607">
        <v>16.70937538146973</v>
      </c>
    </row>
    <row r="1608" spans="1:3" x14ac:dyDescent="0.55000000000000004">
      <c r="A1608" t="s">
        <v>258</v>
      </c>
      <c r="B1608">
        <v>17.25</v>
      </c>
      <c r="C1608">
        <v>16.805109024047852</v>
      </c>
    </row>
    <row r="1609" spans="1:3" x14ac:dyDescent="0.55000000000000004">
      <c r="A1609" t="s">
        <v>258</v>
      </c>
      <c r="B1609">
        <v>17.25</v>
      </c>
      <c r="C1609">
        <v>17.81926345825195</v>
      </c>
    </row>
    <row r="1610" spans="1:3" x14ac:dyDescent="0.55000000000000004">
      <c r="A1610" t="s">
        <v>259</v>
      </c>
      <c r="B1610">
        <v>17.059999999999999</v>
      </c>
      <c r="C1610">
        <v>17.657377243041989</v>
      </c>
    </row>
    <row r="1611" spans="1:3" x14ac:dyDescent="0.55000000000000004">
      <c r="A1611" t="s">
        <v>259</v>
      </c>
      <c r="B1611">
        <v>17.059999999999999</v>
      </c>
      <c r="C1611">
        <v>17.11356353759766</v>
      </c>
    </row>
    <row r="1612" spans="1:3" x14ac:dyDescent="0.55000000000000004">
      <c r="A1612" t="s">
        <v>259</v>
      </c>
      <c r="B1612">
        <v>17.059999999999999</v>
      </c>
      <c r="C1612">
        <v>16.714435577392582</v>
      </c>
    </row>
    <row r="1613" spans="1:3" x14ac:dyDescent="0.55000000000000004">
      <c r="A1613" t="s">
        <v>259</v>
      </c>
      <c r="B1613">
        <v>17.059999999999999</v>
      </c>
      <c r="C1613">
        <v>16.663846969604489</v>
      </c>
    </row>
    <row r="1614" spans="1:3" x14ac:dyDescent="0.55000000000000004">
      <c r="A1614" t="s">
        <v>259</v>
      </c>
      <c r="B1614">
        <v>17.059999999999999</v>
      </c>
      <c r="C1614">
        <v>17.058048248291019</v>
      </c>
    </row>
    <row r="1615" spans="1:3" x14ac:dyDescent="0.55000000000000004">
      <c r="A1615" t="s">
        <v>259</v>
      </c>
      <c r="B1615">
        <v>17.059999999999999</v>
      </c>
      <c r="C1615">
        <v>17.178544998168949</v>
      </c>
    </row>
    <row r="1616" spans="1:3" x14ac:dyDescent="0.55000000000000004">
      <c r="A1616" t="s">
        <v>259</v>
      </c>
      <c r="B1616">
        <v>17.059999999999999</v>
      </c>
      <c r="C1616">
        <v>17.042299270629879</v>
      </c>
    </row>
    <row r="1617" spans="1:3" x14ac:dyDescent="0.55000000000000004">
      <c r="A1617" t="s">
        <v>259</v>
      </c>
      <c r="B1617">
        <v>17.059999999999999</v>
      </c>
      <c r="C1617">
        <v>17.221429824829102</v>
      </c>
    </row>
    <row r="1618" spans="1:3" x14ac:dyDescent="0.55000000000000004">
      <c r="A1618" t="s">
        <v>259</v>
      </c>
      <c r="B1618">
        <v>17.059999999999999</v>
      </c>
      <c r="C1618">
        <v>17.21858024597168</v>
      </c>
    </row>
    <row r="1619" spans="1:3" x14ac:dyDescent="0.55000000000000004">
      <c r="A1619" t="s">
        <v>260</v>
      </c>
      <c r="B1619">
        <v>13.54</v>
      </c>
      <c r="C1619">
        <v>13.980167388916019</v>
      </c>
    </row>
    <row r="1620" spans="1:3" x14ac:dyDescent="0.55000000000000004">
      <c r="A1620" t="s">
        <v>260</v>
      </c>
      <c r="B1620">
        <v>13.54</v>
      </c>
      <c r="C1620">
        <v>13.892703056335449</v>
      </c>
    </row>
    <row r="1621" spans="1:3" x14ac:dyDescent="0.55000000000000004">
      <c r="A1621" t="s">
        <v>260</v>
      </c>
      <c r="B1621">
        <v>13.54</v>
      </c>
      <c r="C1621">
        <v>14.32946109771729</v>
      </c>
    </row>
    <row r="1622" spans="1:3" x14ac:dyDescent="0.55000000000000004">
      <c r="A1622" t="s">
        <v>260</v>
      </c>
      <c r="B1622">
        <v>13.54</v>
      </c>
      <c r="C1622">
        <v>13.196244239807131</v>
      </c>
    </row>
    <row r="1623" spans="1:3" x14ac:dyDescent="0.55000000000000004">
      <c r="A1623" t="s">
        <v>260</v>
      </c>
      <c r="B1623">
        <v>13.54</v>
      </c>
      <c r="C1623">
        <v>13.58562183380127</v>
      </c>
    </row>
    <row r="1624" spans="1:3" x14ac:dyDescent="0.55000000000000004">
      <c r="A1624" t="s">
        <v>260</v>
      </c>
      <c r="B1624">
        <v>13.54</v>
      </c>
      <c r="C1624">
        <v>14.09880352020264</v>
      </c>
    </row>
    <row r="1625" spans="1:3" x14ac:dyDescent="0.55000000000000004">
      <c r="A1625" t="s">
        <v>261</v>
      </c>
      <c r="B1625">
        <v>14.05</v>
      </c>
      <c r="C1625">
        <v>13.89983558654785</v>
      </c>
    </row>
    <row r="1626" spans="1:3" x14ac:dyDescent="0.55000000000000004">
      <c r="A1626" t="s">
        <v>261</v>
      </c>
      <c r="B1626">
        <v>14.05</v>
      </c>
      <c r="C1626">
        <v>14.485958099365231</v>
      </c>
    </row>
    <row r="1627" spans="1:3" x14ac:dyDescent="0.55000000000000004">
      <c r="A1627" t="s">
        <v>261</v>
      </c>
      <c r="B1627">
        <v>14.05</v>
      </c>
      <c r="C1627">
        <v>14.0326681137085</v>
      </c>
    </row>
    <row r="1628" spans="1:3" x14ac:dyDescent="0.55000000000000004">
      <c r="A1628" t="s">
        <v>261</v>
      </c>
      <c r="B1628">
        <v>14.05</v>
      </c>
      <c r="C1628">
        <v>14.311936378479</v>
      </c>
    </row>
    <row r="1629" spans="1:3" x14ac:dyDescent="0.55000000000000004">
      <c r="A1629" t="s">
        <v>261</v>
      </c>
      <c r="B1629">
        <v>14.05</v>
      </c>
      <c r="C1629">
        <v>13.597786903381349</v>
      </c>
    </row>
    <row r="1630" spans="1:3" x14ac:dyDescent="0.55000000000000004">
      <c r="A1630" t="s">
        <v>261</v>
      </c>
      <c r="B1630">
        <v>14.05</v>
      </c>
      <c r="C1630">
        <v>14.79047870635986</v>
      </c>
    </row>
    <row r="1631" spans="1:3" x14ac:dyDescent="0.55000000000000004">
      <c r="A1631" t="s">
        <v>261</v>
      </c>
      <c r="B1631">
        <v>14.05</v>
      </c>
      <c r="C1631">
        <v>13.60264205932617</v>
      </c>
    </row>
    <row r="1632" spans="1:3" x14ac:dyDescent="0.55000000000000004">
      <c r="A1632" t="s">
        <v>261</v>
      </c>
      <c r="B1632">
        <v>14.05</v>
      </c>
      <c r="C1632">
        <v>13.567343711853029</v>
      </c>
    </row>
    <row r="1633" spans="1:3" x14ac:dyDescent="0.55000000000000004">
      <c r="A1633" t="s">
        <v>261</v>
      </c>
      <c r="B1633">
        <v>14.05</v>
      </c>
      <c r="C1633">
        <v>14.21813488006592</v>
      </c>
    </row>
    <row r="1634" spans="1:3" x14ac:dyDescent="0.55000000000000004">
      <c r="A1634" t="s">
        <v>262</v>
      </c>
      <c r="B1634">
        <v>11.41</v>
      </c>
      <c r="C1634">
        <v>12.469857215881349</v>
      </c>
    </row>
    <row r="1635" spans="1:3" x14ac:dyDescent="0.55000000000000004">
      <c r="A1635" t="s">
        <v>262</v>
      </c>
      <c r="B1635">
        <v>11.41</v>
      </c>
      <c r="C1635">
        <v>10.946865081787109</v>
      </c>
    </row>
    <row r="1636" spans="1:3" x14ac:dyDescent="0.55000000000000004">
      <c r="A1636" t="s">
        <v>262</v>
      </c>
      <c r="B1636">
        <v>11.41</v>
      </c>
      <c r="C1636">
        <v>11.40249061584473</v>
      </c>
    </row>
    <row r="1637" spans="1:3" x14ac:dyDescent="0.55000000000000004">
      <c r="A1637" t="s">
        <v>262</v>
      </c>
      <c r="B1637">
        <v>11.41</v>
      </c>
      <c r="C1637">
        <v>11.658451080322269</v>
      </c>
    </row>
    <row r="1638" spans="1:3" x14ac:dyDescent="0.55000000000000004">
      <c r="A1638" t="s">
        <v>262</v>
      </c>
      <c r="B1638">
        <v>11.41</v>
      </c>
      <c r="C1638">
        <v>12.046699523925779</v>
      </c>
    </row>
    <row r="1639" spans="1:3" x14ac:dyDescent="0.55000000000000004">
      <c r="A1639" t="s">
        <v>262</v>
      </c>
      <c r="B1639">
        <v>11.41</v>
      </c>
      <c r="C1639">
        <v>12.27093029022217</v>
      </c>
    </row>
    <row r="1640" spans="1:3" x14ac:dyDescent="0.55000000000000004">
      <c r="A1640" t="s">
        <v>262</v>
      </c>
      <c r="B1640">
        <v>11.41</v>
      </c>
      <c r="C1640">
        <v>11.421236991882321</v>
      </c>
    </row>
    <row r="1641" spans="1:3" x14ac:dyDescent="0.55000000000000004">
      <c r="A1641" t="s">
        <v>262</v>
      </c>
      <c r="B1641">
        <v>11.41</v>
      </c>
      <c r="C1641">
        <v>11.511019706726071</v>
      </c>
    </row>
    <row r="1642" spans="1:3" x14ac:dyDescent="0.55000000000000004">
      <c r="A1642" t="s">
        <v>262</v>
      </c>
      <c r="B1642">
        <v>11.41</v>
      </c>
      <c r="C1642">
        <v>12.87372493743896</v>
      </c>
    </row>
    <row r="1643" spans="1:3" x14ac:dyDescent="0.55000000000000004">
      <c r="A1643" t="s">
        <v>263</v>
      </c>
      <c r="B1643">
        <v>14.31</v>
      </c>
      <c r="C1643">
        <v>15.624434471130369</v>
      </c>
    </row>
    <row r="1644" spans="1:3" x14ac:dyDescent="0.55000000000000004">
      <c r="A1644" t="s">
        <v>263</v>
      </c>
      <c r="B1644">
        <v>14.31</v>
      </c>
      <c r="C1644">
        <v>14.19318294525146</v>
      </c>
    </row>
    <row r="1645" spans="1:3" x14ac:dyDescent="0.55000000000000004">
      <c r="A1645" t="s">
        <v>263</v>
      </c>
      <c r="B1645">
        <v>14.31</v>
      </c>
      <c r="C1645">
        <v>15.168149948120121</v>
      </c>
    </row>
    <row r="1646" spans="1:3" x14ac:dyDescent="0.55000000000000004">
      <c r="A1646" t="s">
        <v>263</v>
      </c>
      <c r="B1646">
        <v>14.31</v>
      </c>
      <c r="C1646">
        <v>13.609622955322269</v>
      </c>
    </row>
    <row r="1647" spans="1:3" x14ac:dyDescent="0.55000000000000004">
      <c r="A1647" t="s">
        <v>263</v>
      </c>
      <c r="B1647">
        <v>14.31</v>
      </c>
      <c r="C1647">
        <v>14.794014930725099</v>
      </c>
    </row>
    <row r="1648" spans="1:3" x14ac:dyDescent="0.55000000000000004">
      <c r="A1648" t="s">
        <v>263</v>
      </c>
      <c r="B1648">
        <v>14.31</v>
      </c>
      <c r="C1648">
        <v>15.140071868896481</v>
      </c>
    </row>
    <row r="1649" spans="1:3" x14ac:dyDescent="0.55000000000000004">
      <c r="A1649" t="s">
        <v>264</v>
      </c>
      <c r="B1649">
        <v>15.58</v>
      </c>
      <c r="C1649">
        <v>15.76600360870361</v>
      </c>
    </row>
    <row r="1650" spans="1:3" x14ac:dyDescent="0.55000000000000004">
      <c r="A1650" t="s">
        <v>264</v>
      </c>
      <c r="B1650">
        <v>15.58</v>
      </c>
      <c r="C1650">
        <v>15.619668006896971</v>
      </c>
    </row>
    <row r="1651" spans="1:3" x14ac:dyDescent="0.55000000000000004">
      <c r="A1651" t="s">
        <v>264</v>
      </c>
      <c r="B1651">
        <v>15.58</v>
      </c>
      <c r="C1651">
        <v>16.026357650756839</v>
      </c>
    </row>
    <row r="1652" spans="1:3" x14ac:dyDescent="0.55000000000000004">
      <c r="A1652" t="s">
        <v>264</v>
      </c>
      <c r="B1652">
        <v>15.58</v>
      </c>
      <c r="C1652">
        <v>16.343648910522461</v>
      </c>
    </row>
    <row r="1653" spans="1:3" x14ac:dyDescent="0.55000000000000004">
      <c r="A1653" t="s">
        <v>264</v>
      </c>
      <c r="B1653">
        <v>15.58</v>
      </c>
      <c r="C1653">
        <v>14.63570976257324</v>
      </c>
    </row>
    <row r="1654" spans="1:3" x14ac:dyDescent="0.55000000000000004">
      <c r="A1654" t="s">
        <v>264</v>
      </c>
      <c r="B1654">
        <v>15.58</v>
      </c>
      <c r="C1654">
        <v>15.33111000061035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Adama</cp:lastModifiedBy>
  <dcterms:created xsi:type="dcterms:W3CDTF">2021-11-08T09:52:42Z</dcterms:created>
  <dcterms:modified xsi:type="dcterms:W3CDTF">2021-11-29T21:10:25Z</dcterms:modified>
</cp:coreProperties>
</file>