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hone_ag\"/>
    </mc:Choice>
  </mc:AlternateContent>
  <xr:revisionPtr revIDLastSave="0" documentId="13_ncr:1_{3AAE2FBC-BDB0-4713-95A3-32F03D710A22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<sst xmlns="http://schemas.openxmlformats.org/spreadsheetml/2006/main" count="818" uniqueCount="79">
  <si>
    <t>Genotype</t>
  </si>
  <si>
    <t>Species</t>
  </si>
  <si>
    <t>yval</t>
  </si>
  <si>
    <t>yval_pred</t>
  </si>
  <si>
    <t>16LF-R-FM-G10</t>
  </si>
  <si>
    <t>Finger millet</t>
  </si>
  <si>
    <t>16LF-R-FM-G15</t>
  </si>
  <si>
    <t>16LF-R-FM-G16</t>
  </si>
  <si>
    <t>16LF-R-FM-G20</t>
  </si>
  <si>
    <t>16LF-R-FT-G11</t>
  </si>
  <si>
    <t>Foxtail millet</t>
  </si>
  <si>
    <t>16LF-R-FT-G19</t>
  </si>
  <si>
    <t>16LF-R-FT-G5</t>
  </si>
  <si>
    <t>16LF-R-MZ-G11</t>
  </si>
  <si>
    <t>Maize</t>
  </si>
  <si>
    <t>16LF-R-MZ-G14</t>
  </si>
  <si>
    <t>16LF-R-MZ-G9</t>
  </si>
  <si>
    <t>16LF-R-PM-G1</t>
  </si>
  <si>
    <t>Pearl millet</t>
  </si>
  <si>
    <t>16LF-R-PM-G11</t>
  </si>
  <si>
    <t>16LF-R-PM-G12</t>
  </si>
  <si>
    <t>16LF-R-PM-G16</t>
  </si>
  <si>
    <t>16LF-R-PM-G18</t>
  </si>
  <si>
    <t>16LF-R-PM-G20</t>
  </si>
  <si>
    <t>16LF-R-PM-G26</t>
  </si>
  <si>
    <t>16LF-R-PM-G9</t>
  </si>
  <si>
    <t>19LF-K-PM-PMiGAP-108</t>
  </si>
  <si>
    <t>Pearl millet PMiGAP</t>
  </si>
  <si>
    <t>19LF-K-PM-PMiGAP-139</t>
  </si>
  <si>
    <t>19LF-K-PM-PMiGAP-166</t>
  </si>
  <si>
    <t>19LF-K-PM-PMiGAP-173</t>
  </si>
  <si>
    <t>19LF-K-PM-PMiGAP-18</t>
  </si>
  <si>
    <t>19LF-K-PM-PMiGAP-180</t>
  </si>
  <si>
    <t>19LF-K-PM-PMiGAP-19</t>
  </si>
  <si>
    <t>19LF-K-PM-PMiGAP-194</t>
  </si>
  <si>
    <t>19LF-K-PM-PMiGAP-24</t>
  </si>
  <si>
    <t>19LF-K-PM-PMiGAP-258</t>
  </si>
  <si>
    <t>19LF-K-PM-PMiGAP-264</t>
  </si>
  <si>
    <t>19LF-K-PM-PMiGAP-275</t>
  </si>
  <si>
    <t>19LF-K-PM-PMiGAP-283</t>
  </si>
  <si>
    <t>19LF-K-PM-PMiGAP-35</t>
  </si>
  <si>
    <t>19LF-K-PM-PMiGAP-46</t>
  </si>
  <si>
    <t>19LF-K-PM-PMiGAP-52</t>
  </si>
  <si>
    <t>19LF-K-PM-PMiGAP-6</t>
  </si>
  <si>
    <t>19LF-K-PM-PMiGAP-76</t>
  </si>
  <si>
    <t>16LF-R-SG-BCNAM-G11</t>
  </si>
  <si>
    <t>Sorghum BCNAM</t>
  </si>
  <si>
    <t>16LF-R-SG-BCNAM-G25</t>
  </si>
  <si>
    <t>16LF-R-SG-BCNAM-G28</t>
  </si>
  <si>
    <t>16LF-R-SG-BCNAM-G6</t>
  </si>
  <si>
    <t>16LF-R-SG-G11</t>
  </si>
  <si>
    <t>Sorghum</t>
  </si>
  <si>
    <t>16LF-R-SG-G13</t>
  </si>
  <si>
    <t>16LF-R-SG-G14</t>
  </si>
  <si>
    <t>16LF-R-SG-G26</t>
  </si>
  <si>
    <t>16LF-R-SG-G28</t>
  </si>
  <si>
    <t>16LF-R-SG-G30</t>
  </si>
  <si>
    <t>16LF-R-SG-G6</t>
  </si>
  <si>
    <t>16LF-R-SG-G7</t>
  </si>
  <si>
    <t>19LF-R-SG-IIMR-127</t>
  </si>
  <si>
    <t>Sorghum IIMR</t>
  </si>
  <si>
    <t>19LF-R-SG-IIMR-132</t>
  </si>
  <si>
    <t>19LF-R-SG-IIMR-139</t>
  </si>
  <si>
    <t>19LF-R-SG-IIMR-18</t>
  </si>
  <si>
    <t>19LF-R-SG-IIMR-60</t>
  </si>
  <si>
    <t>19LF-R-SG-IIMR-65</t>
  </si>
  <si>
    <t>19LF-R-SG-IIMR-68</t>
  </si>
  <si>
    <t>19LF-R-SG-IIMR-83</t>
  </si>
  <si>
    <t>19LF-R-SG-MC-160</t>
  </si>
  <si>
    <t>Sorghum MC</t>
  </si>
  <si>
    <t>19LF-R-SG-MC-165</t>
  </si>
  <si>
    <t>19LF-R-SG-MC-172</t>
  </si>
  <si>
    <t>19LF-R-SG-MC-177</t>
  </si>
  <si>
    <t>19LF-R-SG-MC-181</t>
  </si>
  <si>
    <t>19LF-R-SG-MC-226</t>
  </si>
  <si>
    <t>19LF-R-SG-MC-229</t>
  </si>
  <si>
    <t>19LF-R-SG-MC-241</t>
  </si>
  <si>
    <t>19LF-R-SG-MC-71</t>
  </si>
  <si>
    <t>19LF-R-SG-MC-72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</si>
</sst>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yval_pred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6824146981628"/>
                  <c:y val="-0.10428842228054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37620297462813"/>
                  <c:y val="-2.5584718576844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Sheet1!$C$2:$C$408</c:f>
              <c:numCache>
                <c:formatCode>General</c:formatCode>
                <c:ptCount val="407"/>
                <c:pt idx="0">
                  <c:v>8.7799999999999994</c:v>
                </c:pt>
                <c:pt idx="1">
                  <c:v>8.7799999999999994</c:v>
                </c:pt>
                <c:pt idx="2">
                  <c:v>8.7799999999999994</c:v>
                </c:pt>
                <c:pt idx="3">
                  <c:v>8.7799999999999994</c:v>
                </c:pt>
                <c:pt idx="4">
                  <c:v>8.7799999999999994</c:v>
                </c:pt>
                <c:pt idx="5">
                  <c:v>8.7799999999999994</c:v>
                </c:pt>
                <c:pt idx="6">
                  <c:v>6.76</c:v>
                </c:pt>
                <c:pt idx="7">
                  <c:v>6.76</c:v>
                </c:pt>
                <c:pt idx="8">
                  <c:v>6.76</c:v>
                </c:pt>
                <c:pt idx="9">
                  <c:v>6.76</c:v>
                </c:pt>
                <c:pt idx="10">
                  <c:v>6.76</c:v>
                </c:pt>
                <c:pt idx="11">
                  <c:v>6.76</c:v>
                </c:pt>
                <c:pt idx="12">
                  <c:v>6.76</c:v>
                </c:pt>
                <c:pt idx="13">
                  <c:v>6.76</c:v>
                </c:pt>
                <c:pt idx="14">
                  <c:v>6.76</c:v>
                </c:pt>
                <c:pt idx="15">
                  <c:v>6.76</c:v>
                </c:pt>
                <c:pt idx="16">
                  <c:v>6.76</c:v>
                </c:pt>
                <c:pt idx="17">
                  <c:v>9.07</c:v>
                </c:pt>
                <c:pt idx="18">
                  <c:v>9.07</c:v>
                </c:pt>
                <c:pt idx="19">
                  <c:v>9.07</c:v>
                </c:pt>
                <c:pt idx="20">
                  <c:v>9.07</c:v>
                </c:pt>
                <c:pt idx="21">
                  <c:v>9.07</c:v>
                </c:pt>
                <c:pt idx="22">
                  <c:v>9.07</c:v>
                </c:pt>
                <c:pt idx="23">
                  <c:v>11.08</c:v>
                </c:pt>
                <c:pt idx="24">
                  <c:v>11.08</c:v>
                </c:pt>
                <c:pt idx="25">
                  <c:v>11.08</c:v>
                </c:pt>
                <c:pt idx="26">
                  <c:v>11.08</c:v>
                </c:pt>
                <c:pt idx="27">
                  <c:v>11.08</c:v>
                </c:pt>
                <c:pt idx="28">
                  <c:v>11.08</c:v>
                </c:pt>
                <c:pt idx="29">
                  <c:v>13.17</c:v>
                </c:pt>
                <c:pt idx="30">
                  <c:v>13.17</c:v>
                </c:pt>
                <c:pt idx="31">
                  <c:v>13.17</c:v>
                </c:pt>
                <c:pt idx="32">
                  <c:v>13.17</c:v>
                </c:pt>
                <c:pt idx="33">
                  <c:v>13.17</c:v>
                </c:pt>
                <c:pt idx="34">
                  <c:v>13.17</c:v>
                </c:pt>
                <c:pt idx="35">
                  <c:v>10.52</c:v>
                </c:pt>
                <c:pt idx="36">
                  <c:v>10.52</c:v>
                </c:pt>
                <c:pt idx="37">
                  <c:v>10.52</c:v>
                </c:pt>
                <c:pt idx="38">
                  <c:v>10.52</c:v>
                </c:pt>
                <c:pt idx="39">
                  <c:v>10.52</c:v>
                </c:pt>
                <c:pt idx="40">
                  <c:v>10.52</c:v>
                </c:pt>
                <c:pt idx="41">
                  <c:v>8.5299999999999994</c:v>
                </c:pt>
                <c:pt idx="42">
                  <c:v>8.5299999999999994</c:v>
                </c:pt>
                <c:pt idx="43">
                  <c:v>8.5299999999999994</c:v>
                </c:pt>
                <c:pt idx="44">
                  <c:v>8.5299999999999994</c:v>
                </c:pt>
                <c:pt idx="45">
                  <c:v>8.5299999999999994</c:v>
                </c:pt>
                <c:pt idx="46">
                  <c:v>8.5299999999999994</c:v>
                </c:pt>
                <c:pt idx="47">
                  <c:v>9.2100000000000026</c:v>
                </c:pt>
                <c:pt idx="48">
                  <c:v>9.2100000000000026</c:v>
                </c:pt>
                <c:pt idx="49">
                  <c:v>9.2100000000000026</c:v>
                </c:pt>
                <c:pt idx="50">
                  <c:v>9.2100000000000026</c:v>
                </c:pt>
                <c:pt idx="51">
                  <c:v>9.2100000000000026</c:v>
                </c:pt>
                <c:pt idx="52">
                  <c:v>9.2100000000000026</c:v>
                </c:pt>
                <c:pt idx="53">
                  <c:v>8.98</c:v>
                </c:pt>
                <c:pt idx="54">
                  <c:v>8.98</c:v>
                </c:pt>
                <c:pt idx="55">
                  <c:v>8.98</c:v>
                </c:pt>
                <c:pt idx="56">
                  <c:v>8.98</c:v>
                </c:pt>
                <c:pt idx="57">
                  <c:v>8.98</c:v>
                </c:pt>
                <c:pt idx="58">
                  <c:v>8.98</c:v>
                </c:pt>
                <c:pt idx="59">
                  <c:v>9.76</c:v>
                </c:pt>
                <c:pt idx="60">
                  <c:v>9.76</c:v>
                </c:pt>
                <c:pt idx="61">
                  <c:v>9.76</c:v>
                </c:pt>
                <c:pt idx="62">
                  <c:v>9.76</c:v>
                </c:pt>
                <c:pt idx="63">
                  <c:v>9.76</c:v>
                </c:pt>
                <c:pt idx="64">
                  <c:v>9.76</c:v>
                </c:pt>
                <c:pt idx="65">
                  <c:v>10.61</c:v>
                </c:pt>
                <c:pt idx="66">
                  <c:v>10.61</c:v>
                </c:pt>
                <c:pt idx="67">
                  <c:v>10.61</c:v>
                </c:pt>
                <c:pt idx="68">
                  <c:v>10.61</c:v>
                </c:pt>
                <c:pt idx="69">
                  <c:v>10.61</c:v>
                </c:pt>
                <c:pt idx="70">
                  <c:v>10.61</c:v>
                </c:pt>
                <c:pt idx="71">
                  <c:v>10.45</c:v>
                </c:pt>
                <c:pt idx="72">
                  <c:v>10.45</c:v>
                </c:pt>
                <c:pt idx="73">
                  <c:v>10.45</c:v>
                </c:pt>
                <c:pt idx="74">
                  <c:v>10.45</c:v>
                </c:pt>
                <c:pt idx="75">
                  <c:v>10.45</c:v>
                </c:pt>
                <c:pt idx="76">
                  <c:v>10.45</c:v>
                </c:pt>
                <c:pt idx="77">
                  <c:v>12.31</c:v>
                </c:pt>
                <c:pt idx="78">
                  <c:v>12.31</c:v>
                </c:pt>
                <c:pt idx="79">
                  <c:v>12.31</c:v>
                </c:pt>
                <c:pt idx="80">
                  <c:v>12.31</c:v>
                </c:pt>
                <c:pt idx="81">
                  <c:v>12.31</c:v>
                </c:pt>
                <c:pt idx="82">
                  <c:v>12.31</c:v>
                </c:pt>
                <c:pt idx="83">
                  <c:v>12.24</c:v>
                </c:pt>
                <c:pt idx="84">
                  <c:v>12.24</c:v>
                </c:pt>
                <c:pt idx="85">
                  <c:v>12.24</c:v>
                </c:pt>
                <c:pt idx="86">
                  <c:v>12.24</c:v>
                </c:pt>
                <c:pt idx="87">
                  <c:v>12.24</c:v>
                </c:pt>
                <c:pt idx="88">
                  <c:v>12.24</c:v>
                </c:pt>
                <c:pt idx="89">
                  <c:v>13.44</c:v>
                </c:pt>
                <c:pt idx="90">
                  <c:v>13.44</c:v>
                </c:pt>
                <c:pt idx="91">
                  <c:v>13.44</c:v>
                </c:pt>
                <c:pt idx="92">
                  <c:v>13.44</c:v>
                </c:pt>
                <c:pt idx="93">
                  <c:v>13.44</c:v>
                </c:pt>
                <c:pt idx="94">
                  <c:v>13.44</c:v>
                </c:pt>
                <c:pt idx="95">
                  <c:v>11.19</c:v>
                </c:pt>
                <c:pt idx="96">
                  <c:v>11.19</c:v>
                </c:pt>
                <c:pt idx="97">
                  <c:v>11.19</c:v>
                </c:pt>
                <c:pt idx="98">
                  <c:v>11.19</c:v>
                </c:pt>
                <c:pt idx="99">
                  <c:v>11.19</c:v>
                </c:pt>
                <c:pt idx="100">
                  <c:v>11.19</c:v>
                </c:pt>
                <c:pt idx="101">
                  <c:v>10.65</c:v>
                </c:pt>
                <c:pt idx="102">
                  <c:v>10.65</c:v>
                </c:pt>
                <c:pt idx="103">
                  <c:v>10.65</c:v>
                </c:pt>
                <c:pt idx="104">
                  <c:v>10.65</c:v>
                </c:pt>
                <c:pt idx="105">
                  <c:v>10.65</c:v>
                </c:pt>
                <c:pt idx="106">
                  <c:v>10.65</c:v>
                </c:pt>
                <c:pt idx="107">
                  <c:v>19.07</c:v>
                </c:pt>
                <c:pt idx="108">
                  <c:v>19.07</c:v>
                </c:pt>
                <c:pt idx="109">
                  <c:v>19.07</c:v>
                </c:pt>
                <c:pt idx="110">
                  <c:v>19.07</c:v>
                </c:pt>
                <c:pt idx="111">
                  <c:v>19.07</c:v>
                </c:pt>
                <c:pt idx="112">
                  <c:v>19.07</c:v>
                </c:pt>
                <c:pt idx="113">
                  <c:v>16.18</c:v>
                </c:pt>
                <c:pt idx="114">
                  <c:v>16.18</c:v>
                </c:pt>
                <c:pt idx="115">
                  <c:v>16.18</c:v>
                </c:pt>
                <c:pt idx="116">
                  <c:v>16.18</c:v>
                </c:pt>
                <c:pt idx="117">
                  <c:v>16.18</c:v>
                </c:pt>
                <c:pt idx="118">
                  <c:v>16.18</c:v>
                </c:pt>
                <c:pt idx="119">
                  <c:v>15.88</c:v>
                </c:pt>
                <c:pt idx="120">
                  <c:v>15.88</c:v>
                </c:pt>
                <c:pt idx="121">
                  <c:v>15.88</c:v>
                </c:pt>
                <c:pt idx="122">
                  <c:v>15.88</c:v>
                </c:pt>
                <c:pt idx="123">
                  <c:v>15.88</c:v>
                </c:pt>
                <c:pt idx="124">
                  <c:v>15.88</c:v>
                </c:pt>
                <c:pt idx="125">
                  <c:v>20.14</c:v>
                </c:pt>
                <c:pt idx="126">
                  <c:v>20.14</c:v>
                </c:pt>
                <c:pt idx="127">
                  <c:v>20.14</c:v>
                </c:pt>
                <c:pt idx="128">
                  <c:v>20.14</c:v>
                </c:pt>
                <c:pt idx="129">
                  <c:v>20.14</c:v>
                </c:pt>
                <c:pt idx="130">
                  <c:v>20.14</c:v>
                </c:pt>
                <c:pt idx="131">
                  <c:v>16.09</c:v>
                </c:pt>
                <c:pt idx="132">
                  <c:v>16.09</c:v>
                </c:pt>
                <c:pt idx="133">
                  <c:v>16.09</c:v>
                </c:pt>
                <c:pt idx="134">
                  <c:v>16.09</c:v>
                </c:pt>
                <c:pt idx="135">
                  <c:v>16.09</c:v>
                </c:pt>
                <c:pt idx="136">
                  <c:v>16.09</c:v>
                </c:pt>
                <c:pt idx="137">
                  <c:v>17.13</c:v>
                </c:pt>
                <c:pt idx="138">
                  <c:v>17.13</c:v>
                </c:pt>
                <c:pt idx="139">
                  <c:v>17.13</c:v>
                </c:pt>
                <c:pt idx="140">
                  <c:v>17.13</c:v>
                </c:pt>
                <c:pt idx="141">
                  <c:v>17.13</c:v>
                </c:pt>
                <c:pt idx="142">
                  <c:v>17.13</c:v>
                </c:pt>
                <c:pt idx="143">
                  <c:v>15.54</c:v>
                </c:pt>
                <c:pt idx="144">
                  <c:v>15.54</c:v>
                </c:pt>
                <c:pt idx="145">
                  <c:v>15.54</c:v>
                </c:pt>
                <c:pt idx="146">
                  <c:v>15.54</c:v>
                </c:pt>
                <c:pt idx="147">
                  <c:v>15.54</c:v>
                </c:pt>
                <c:pt idx="148">
                  <c:v>15.54</c:v>
                </c:pt>
                <c:pt idx="149">
                  <c:v>16.100000000000001</c:v>
                </c:pt>
                <c:pt idx="150">
                  <c:v>16.100000000000001</c:v>
                </c:pt>
                <c:pt idx="151">
                  <c:v>16.100000000000001</c:v>
                </c:pt>
                <c:pt idx="152">
                  <c:v>16.100000000000001</c:v>
                </c:pt>
                <c:pt idx="153">
                  <c:v>16.100000000000001</c:v>
                </c:pt>
                <c:pt idx="154">
                  <c:v>16.100000000000001</c:v>
                </c:pt>
                <c:pt idx="155">
                  <c:v>17.96</c:v>
                </c:pt>
                <c:pt idx="156">
                  <c:v>17.96</c:v>
                </c:pt>
                <c:pt idx="157">
                  <c:v>17.96</c:v>
                </c:pt>
                <c:pt idx="158">
                  <c:v>17.96</c:v>
                </c:pt>
                <c:pt idx="159">
                  <c:v>17.96</c:v>
                </c:pt>
                <c:pt idx="160">
                  <c:v>17.96</c:v>
                </c:pt>
                <c:pt idx="161">
                  <c:v>12.76</c:v>
                </c:pt>
                <c:pt idx="162">
                  <c:v>12.76</c:v>
                </c:pt>
                <c:pt idx="163">
                  <c:v>12.76</c:v>
                </c:pt>
                <c:pt idx="164">
                  <c:v>12.76</c:v>
                </c:pt>
                <c:pt idx="165">
                  <c:v>12.76</c:v>
                </c:pt>
                <c:pt idx="166">
                  <c:v>12.76</c:v>
                </c:pt>
                <c:pt idx="167">
                  <c:v>16.989999999999998</c:v>
                </c:pt>
                <c:pt idx="168">
                  <c:v>16.989999999999998</c:v>
                </c:pt>
                <c:pt idx="169">
                  <c:v>16.989999999999998</c:v>
                </c:pt>
                <c:pt idx="170">
                  <c:v>16.989999999999998</c:v>
                </c:pt>
                <c:pt idx="171">
                  <c:v>16.989999999999998</c:v>
                </c:pt>
                <c:pt idx="172">
                  <c:v>16.989999999999998</c:v>
                </c:pt>
                <c:pt idx="173">
                  <c:v>14.59</c:v>
                </c:pt>
                <c:pt idx="174">
                  <c:v>14.59</c:v>
                </c:pt>
                <c:pt idx="175">
                  <c:v>14.59</c:v>
                </c:pt>
                <c:pt idx="176">
                  <c:v>14.59</c:v>
                </c:pt>
                <c:pt idx="177">
                  <c:v>14.59</c:v>
                </c:pt>
                <c:pt idx="178">
                  <c:v>14.59</c:v>
                </c:pt>
                <c:pt idx="179">
                  <c:v>18.05</c:v>
                </c:pt>
                <c:pt idx="180">
                  <c:v>18.05</c:v>
                </c:pt>
                <c:pt idx="181">
                  <c:v>18.05</c:v>
                </c:pt>
                <c:pt idx="182">
                  <c:v>19.2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19.2</c:v>
                </c:pt>
                <c:pt idx="188">
                  <c:v>17.03</c:v>
                </c:pt>
                <c:pt idx="189">
                  <c:v>17.03</c:v>
                </c:pt>
                <c:pt idx="190">
                  <c:v>17.03</c:v>
                </c:pt>
                <c:pt idx="191">
                  <c:v>17.03</c:v>
                </c:pt>
                <c:pt idx="192">
                  <c:v>17.03</c:v>
                </c:pt>
                <c:pt idx="193">
                  <c:v>17.03</c:v>
                </c:pt>
                <c:pt idx="194">
                  <c:v>19.04</c:v>
                </c:pt>
                <c:pt idx="195">
                  <c:v>19.04</c:v>
                </c:pt>
                <c:pt idx="196">
                  <c:v>19.04</c:v>
                </c:pt>
                <c:pt idx="197">
                  <c:v>19.04</c:v>
                </c:pt>
                <c:pt idx="198">
                  <c:v>19.04</c:v>
                </c:pt>
                <c:pt idx="199">
                  <c:v>19.04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19.43</c:v>
                </c:pt>
                <c:pt idx="207">
                  <c:v>19.43</c:v>
                </c:pt>
                <c:pt idx="208">
                  <c:v>19.43</c:v>
                </c:pt>
                <c:pt idx="209">
                  <c:v>19.43</c:v>
                </c:pt>
                <c:pt idx="210">
                  <c:v>19.43</c:v>
                </c:pt>
                <c:pt idx="211">
                  <c:v>19.43</c:v>
                </c:pt>
                <c:pt idx="212">
                  <c:v>12.55</c:v>
                </c:pt>
                <c:pt idx="213">
                  <c:v>12.55</c:v>
                </c:pt>
                <c:pt idx="214">
                  <c:v>12.55</c:v>
                </c:pt>
                <c:pt idx="215">
                  <c:v>12.55</c:v>
                </c:pt>
                <c:pt idx="216">
                  <c:v>12.55</c:v>
                </c:pt>
                <c:pt idx="217">
                  <c:v>12.55</c:v>
                </c:pt>
                <c:pt idx="218">
                  <c:v>8.7899999999999991</c:v>
                </c:pt>
                <c:pt idx="219">
                  <c:v>8.7899999999999991</c:v>
                </c:pt>
                <c:pt idx="220">
                  <c:v>8.7899999999999991</c:v>
                </c:pt>
                <c:pt idx="221">
                  <c:v>8.7899999999999991</c:v>
                </c:pt>
                <c:pt idx="222">
                  <c:v>8.7899999999999991</c:v>
                </c:pt>
                <c:pt idx="223">
                  <c:v>8.7899999999999991</c:v>
                </c:pt>
                <c:pt idx="224">
                  <c:v>9.83</c:v>
                </c:pt>
                <c:pt idx="225">
                  <c:v>9.83</c:v>
                </c:pt>
                <c:pt idx="226">
                  <c:v>9.83</c:v>
                </c:pt>
                <c:pt idx="227">
                  <c:v>9.83</c:v>
                </c:pt>
                <c:pt idx="228">
                  <c:v>9.83</c:v>
                </c:pt>
                <c:pt idx="229">
                  <c:v>9.83</c:v>
                </c:pt>
                <c:pt idx="230">
                  <c:v>10.93</c:v>
                </c:pt>
                <c:pt idx="231">
                  <c:v>10.93</c:v>
                </c:pt>
                <c:pt idx="232">
                  <c:v>10.93</c:v>
                </c:pt>
                <c:pt idx="233">
                  <c:v>10.93</c:v>
                </c:pt>
                <c:pt idx="234">
                  <c:v>10.93</c:v>
                </c:pt>
                <c:pt idx="235">
                  <c:v>10.93</c:v>
                </c:pt>
                <c:pt idx="236">
                  <c:v>10.61</c:v>
                </c:pt>
                <c:pt idx="237">
                  <c:v>10.61</c:v>
                </c:pt>
                <c:pt idx="238">
                  <c:v>10.61</c:v>
                </c:pt>
                <c:pt idx="239">
                  <c:v>10.61</c:v>
                </c:pt>
                <c:pt idx="240">
                  <c:v>10.61</c:v>
                </c:pt>
                <c:pt idx="241">
                  <c:v>10.61</c:v>
                </c:pt>
                <c:pt idx="242">
                  <c:v>11.75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11.75</c:v>
                </c:pt>
                <c:pt idx="247">
                  <c:v>11.75</c:v>
                </c:pt>
                <c:pt idx="248">
                  <c:v>10.41</c:v>
                </c:pt>
                <c:pt idx="249">
                  <c:v>10.41</c:v>
                </c:pt>
                <c:pt idx="250">
                  <c:v>10.41</c:v>
                </c:pt>
                <c:pt idx="251">
                  <c:v>10.41</c:v>
                </c:pt>
                <c:pt idx="252">
                  <c:v>10.41</c:v>
                </c:pt>
                <c:pt idx="253">
                  <c:v>10.41</c:v>
                </c:pt>
                <c:pt idx="254">
                  <c:v>9.9699999999999989</c:v>
                </c:pt>
                <c:pt idx="255">
                  <c:v>9.9699999999999989</c:v>
                </c:pt>
                <c:pt idx="256">
                  <c:v>9.9699999999999989</c:v>
                </c:pt>
                <c:pt idx="257">
                  <c:v>9.9699999999999989</c:v>
                </c:pt>
                <c:pt idx="258">
                  <c:v>9.9699999999999989</c:v>
                </c:pt>
                <c:pt idx="259">
                  <c:v>9.9699999999999989</c:v>
                </c:pt>
                <c:pt idx="260">
                  <c:v>10.54</c:v>
                </c:pt>
                <c:pt idx="261">
                  <c:v>10.54</c:v>
                </c:pt>
                <c:pt idx="262">
                  <c:v>10.54</c:v>
                </c:pt>
                <c:pt idx="263">
                  <c:v>10.54</c:v>
                </c:pt>
                <c:pt idx="264">
                  <c:v>10.54</c:v>
                </c:pt>
                <c:pt idx="265">
                  <c:v>10.54</c:v>
                </c:pt>
                <c:pt idx="266">
                  <c:v>11.25</c:v>
                </c:pt>
                <c:pt idx="267">
                  <c:v>11.25</c:v>
                </c:pt>
                <c:pt idx="268">
                  <c:v>11.25</c:v>
                </c:pt>
                <c:pt idx="269">
                  <c:v>11.25</c:v>
                </c:pt>
                <c:pt idx="270">
                  <c:v>11.25</c:v>
                </c:pt>
                <c:pt idx="271">
                  <c:v>11.25</c:v>
                </c:pt>
                <c:pt idx="272">
                  <c:v>9.6900000000000013</c:v>
                </c:pt>
                <c:pt idx="273">
                  <c:v>9.6900000000000013</c:v>
                </c:pt>
                <c:pt idx="274">
                  <c:v>9.6900000000000013</c:v>
                </c:pt>
                <c:pt idx="275">
                  <c:v>9.6900000000000013</c:v>
                </c:pt>
                <c:pt idx="276">
                  <c:v>9.6900000000000013</c:v>
                </c:pt>
                <c:pt idx="277">
                  <c:v>9.6900000000000013</c:v>
                </c:pt>
                <c:pt idx="278">
                  <c:v>10.48</c:v>
                </c:pt>
                <c:pt idx="279">
                  <c:v>10.48</c:v>
                </c:pt>
                <c:pt idx="280">
                  <c:v>10.48</c:v>
                </c:pt>
                <c:pt idx="281">
                  <c:v>10.48</c:v>
                </c:pt>
                <c:pt idx="282">
                  <c:v>10.48</c:v>
                </c:pt>
                <c:pt idx="283">
                  <c:v>10.48</c:v>
                </c:pt>
                <c:pt idx="284">
                  <c:v>16.39</c:v>
                </c:pt>
                <c:pt idx="285">
                  <c:v>16.39</c:v>
                </c:pt>
                <c:pt idx="286">
                  <c:v>16.39</c:v>
                </c:pt>
                <c:pt idx="287">
                  <c:v>16.39</c:v>
                </c:pt>
                <c:pt idx="288">
                  <c:v>16.39</c:v>
                </c:pt>
                <c:pt idx="289">
                  <c:v>16.39</c:v>
                </c:pt>
                <c:pt idx="290">
                  <c:v>13.24</c:v>
                </c:pt>
                <c:pt idx="291">
                  <c:v>13.24</c:v>
                </c:pt>
                <c:pt idx="292">
                  <c:v>13.24</c:v>
                </c:pt>
                <c:pt idx="293">
                  <c:v>13.24</c:v>
                </c:pt>
                <c:pt idx="294">
                  <c:v>13.24</c:v>
                </c:pt>
                <c:pt idx="295">
                  <c:v>13.24</c:v>
                </c:pt>
                <c:pt idx="296">
                  <c:v>12.82</c:v>
                </c:pt>
                <c:pt idx="297">
                  <c:v>12.82</c:v>
                </c:pt>
                <c:pt idx="298">
                  <c:v>12.82</c:v>
                </c:pt>
                <c:pt idx="299">
                  <c:v>12.82</c:v>
                </c:pt>
                <c:pt idx="300">
                  <c:v>12.82</c:v>
                </c:pt>
                <c:pt idx="301">
                  <c:v>12.82</c:v>
                </c:pt>
                <c:pt idx="302">
                  <c:v>12.67</c:v>
                </c:pt>
                <c:pt idx="303">
                  <c:v>12.67</c:v>
                </c:pt>
                <c:pt idx="304">
                  <c:v>12.67</c:v>
                </c:pt>
                <c:pt idx="305">
                  <c:v>12.67</c:v>
                </c:pt>
                <c:pt idx="306">
                  <c:v>12.67</c:v>
                </c:pt>
                <c:pt idx="307">
                  <c:v>12.67</c:v>
                </c:pt>
                <c:pt idx="308">
                  <c:v>11.5</c:v>
                </c:pt>
                <c:pt idx="309">
                  <c:v>11.5</c:v>
                </c:pt>
                <c:pt idx="310">
                  <c:v>11.5</c:v>
                </c:pt>
                <c:pt idx="311">
                  <c:v>11.5</c:v>
                </c:pt>
                <c:pt idx="312">
                  <c:v>11.5</c:v>
                </c:pt>
                <c:pt idx="313">
                  <c:v>11.5</c:v>
                </c:pt>
                <c:pt idx="314">
                  <c:v>12.93</c:v>
                </c:pt>
                <c:pt idx="315">
                  <c:v>12.93</c:v>
                </c:pt>
                <c:pt idx="316">
                  <c:v>12.93</c:v>
                </c:pt>
                <c:pt idx="317">
                  <c:v>12.93</c:v>
                </c:pt>
                <c:pt idx="318">
                  <c:v>12.93</c:v>
                </c:pt>
                <c:pt idx="319">
                  <c:v>12.93</c:v>
                </c:pt>
                <c:pt idx="320">
                  <c:v>12.28</c:v>
                </c:pt>
                <c:pt idx="321">
                  <c:v>12.28</c:v>
                </c:pt>
                <c:pt idx="322">
                  <c:v>12.28</c:v>
                </c:pt>
                <c:pt idx="323">
                  <c:v>12.28</c:v>
                </c:pt>
                <c:pt idx="324">
                  <c:v>12.28</c:v>
                </c:pt>
                <c:pt idx="325">
                  <c:v>12.28</c:v>
                </c:pt>
                <c:pt idx="326">
                  <c:v>14.06</c:v>
                </c:pt>
                <c:pt idx="327">
                  <c:v>14.06</c:v>
                </c:pt>
                <c:pt idx="328">
                  <c:v>14.06</c:v>
                </c:pt>
                <c:pt idx="329">
                  <c:v>14.06</c:v>
                </c:pt>
                <c:pt idx="330">
                  <c:v>14.06</c:v>
                </c:pt>
                <c:pt idx="331">
                  <c:v>14.06</c:v>
                </c:pt>
                <c:pt idx="332">
                  <c:v>16.54</c:v>
                </c:pt>
                <c:pt idx="333">
                  <c:v>16.54</c:v>
                </c:pt>
                <c:pt idx="334">
                  <c:v>16.54</c:v>
                </c:pt>
                <c:pt idx="335">
                  <c:v>16.54</c:v>
                </c:pt>
                <c:pt idx="336">
                  <c:v>16.54</c:v>
                </c:pt>
                <c:pt idx="337">
                  <c:v>16.54</c:v>
                </c:pt>
                <c:pt idx="338">
                  <c:v>16.54</c:v>
                </c:pt>
                <c:pt idx="339">
                  <c:v>16.54</c:v>
                </c:pt>
                <c:pt idx="340">
                  <c:v>16.54</c:v>
                </c:pt>
                <c:pt idx="341">
                  <c:v>13.69</c:v>
                </c:pt>
                <c:pt idx="342">
                  <c:v>13.69</c:v>
                </c:pt>
                <c:pt idx="343">
                  <c:v>13.69</c:v>
                </c:pt>
                <c:pt idx="344">
                  <c:v>13.69</c:v>
                </c:pt>
                <c:pt idx="345">
                  <c:v>13.69</c:v>
                </c:pt>
                <c:pt idx="346">
                  <c:v>13.69</c:v>
                </c:pt>
                <c:pt idx="347">
                  <c:v>13.69</c:v>
                </c:pt>
                <c:pt idx="348">
                  <c:v>13.69</c:v>
                </c:pt>
                <c:pt idx="349">
                  <c:v>13.69</c:v>
                </c:pt>
                <c:pt idx="350">
                  <c:v>15.04</c:v>
                </c:pt>
                <c:pt idx="351">
                  <c:v>15.04</c:v>
                </c:pt>
                <c:pt idx="352">
                  <c:v>15.04</c:v>
                </c:pt>
                <c:pt idx="353">
                  <c:v>15.04</c:v>
                </c:pt>
                <c:pt idx="354">
                  <c:v>15.04</c:v>
                </c:pt>
                <c:pt idx="355">
                  <c:v>15.04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17.399999999999999</c:v>
                </c:pt>
                <c:pt idx="359">
                  <c:v>17.399999999999999</c:v>
                </c:pt>
                <c:pt idx="360">
                  <c:v>17.399999999999999</c:v>
                </c:pt>
                <c:pt idx="361">
                  <c:v>17.399999999999999</c:v>
                </c:pt>
                <c:pt idx="362">
                  <c:v>15.85</c:v>
                </c:pt>
                <c:pt idx="363">
                  <c:v>15.85</c:v>
                </c:pt>
                <c:pt idx="364">
                  <c:v>15.85</c:v>
                </c:pt>
                <c:pt idx="365">
                  <c:v>15.85</c:v>
                </c:pt>
                <c:pt idx="366">
                  <c:v>15.85</c:v>
                </c:pt>
                <c:pt idx="367">
                  <c:v>15.85</c:v>
                </c:pt>
                <c:pt idx="368">
                  <c:v>16.8</c:v>
                </c:pt>
                <c:pt idx="369">
                  <c:v>16.8</c:v>
                </c:pt>
                <c:pt idx="370">
                  <c:v>16.8</c:v>
                </c:pt>
                <c:pt idx="371">
                  <c:v>16.8</c:v>
                </c:pt>
                <c:pt idx="372">
                  <c:v>16.8</c:v>
                </c:pt>
                <c:pt idx="373">
                  <c:v>16.8</c:v>
                </c:pt>
                <c:pt idx="374">
                  <c:v>16.8</c:v>
                </c:pt>
                <c:pt idx="375">
                  <c:v>16.8</c:v>
                </c:pt>
                <c:pt idx="376">
                  <c:v>16.8</c:v>
                </c:pt>
                <c:pt idx="377">
                  <c:v>16.8</c:v>
                </c:pt>
                <c:pt idx="378">
                  <c:v>16.8</c:v>
                </c:pt>
                <c:pt idx="379">
                  <c:v>16.8</c:v>
                </c:pt>
                <c:pt idx="380">
                  <c:v>12.59</c:v>
                </c:pt>
                <c:pt idx="381">
                  <c:v>12.59</c:v>
                </c:pt>
                <c:pt idx="382">
                  <c:v>12.59</c:v>
                </c:pt>
                <c:pt idx="383">
                  <c:v>12.59</c:v>
                </c:pt>
                <c:pt idx="384">
                  <c:v>12.59</c:v>
                </c:pt>
                <c:pt idx="385">
                  <c:v>12.59</c:v>
                </c:pt>
                <c:pt idx="386">
                  <c:v>14.84</c:v>
                </c:pt>
                <c:pt idx="387">
                  <c:v>14.84</c:v>
                </c:pt>
                <c:pt idx="388">
                  <c:v>14.84</c:v>
                </c:pt>
                <c:pt idx="389">
                  <c:v>14.84</c:v>
                </c:pt>
                <c:pt idx="390">
                  <c:v>14.84</c:v>
                </c:pt>
                <c:pt idx="391">
                  <c:v>14.84</c:v>
                </c:pt>
                <c:pt idx="392">
                  <c:v>14.11</c:v>
                </c:pt>
                <c:pt idx="393">
                  <c:v>14.11</c:v>
                </c:pt>
                <c:pt idx="394">
                  <c:v>14.11</c:v>
                </c:pt>
                <c:pt idx="395">
                  <c:v>14.11</c:v>
                </c:pt>
                <c:pt idx="396">
                  <c:v>14.11</c:v>
                </c:pt>
                <c:pt idx="397">
                  <c:v>14.11</c:v>
                </c:pt>
                <c:pt idx="398">
                  <c:v>14.11</c:v>
                </c:pt>
                <c:pt idx="399">
                  <c:v>14.11</c:v>
                </c:pt>
                <c:pt idx="400">
                  <c:v>14.11</c:v>
                </c:pt>
                <c:pt idx="401">
                  <c:v>13.43</c:v>
                </c:pt>
                <c:pt idx="402">
                  <c:v>13.43</c:v>
                </c:pt>
                <c:pt idx="403">
                  <c:v>13.43</c:v>
                </c:pt>
                <c:pt idx="404">
                  <c:v>13.43</c:v>
                </c:pt>
                <c:pt idx="405">
                  <c:v>13.43</c:v>
                </c:pt>
                <c:pt idx="406">
                  <c:v>13.43</c:v>
                </c:pt>
              </c:numCache>
            </c:numRef>
          </c:xVal>
          <c:yVal>
            <c:numRef>
              <c:f>Sheet1!$D$2:$D$408</c:f>
              <c:numCache>
                <c:formatCode>General</c:formatCode>
                <c:ptCount val="407"/>
                <c:pt idx="0">
                  <c:v>8.4474430084228516</c:v>
                </c:pt>
                <c:pt idx="1">
                  <c:v>8.0658426284790039</c:v>
                </c:pt>
                <c:pt idx="2">
                  <c:v>6.835843563079834</c:v>
                </c:pt>
                <c:pt idx="3">
                  <c:v>7.4940032958984384</c:v>
                </c:pt>
                <c:pt idx="4">
                  <c:v>7.7541189193725586</c:v>
                </c:pt>
                <c:pt idx="5">
                  <c:v>7.8296637535095206</c:v>
                </c:pt>
                <c:pt idx="6">
                  <c:v>7.1324892044067383</c:v>
                </c:pt>
                <c:pt idx="7">
                  <c:v>7.2144331932067871</c:v>
                </c:pt>
                <c:pt idx="8">
                  <c:v>7.9221243858337402</c:v>
                </c:pt>
                <c:pt idx="9">
                  <c:v>7.7316784858703613</c:v>
                </c:pt>
                <c:pt idx="10">
                  <c:v>7.910123348236084</c:v>
                </c:pt>
                <c:pt idx="11">
                  <c:v>7.8742995262145996</c:v>
                </c:pt>
                <c:pt idx="12">
                  <c:v>7.6910052299499512</c:v>
                </c:pt>
                <c:pt idx="13">
                  <c:v>8.0276107788085938</c:v>
                </c:pt>
                <c:pt idx="14">
                  <c:v>8.2152318954467773</c:v>
                </c:pt>
                <c:pt idx="15">
                  <c:v>9.4712858200073242</c:v>
                </c:pt>
                <c:pt idx="16">
                  <c:v>9.6798152923583984</c:v>
                </c:pt>
                <c:pt idx="17">
                  <c:v>7.2788252830505371</c:v>
                </c:pt>
                <c:pt idx="18">
                  <c:v>8.4404821395874023</c:v>
                </c:pt>
                <c:pt idx="19">
                  <c:v>7.1982846260070801</c:v>
                </c:pt>
                <c:pt idx="20">
                  <c:v>7.4323158264160156</c:v>
                </c:pt>
                <c:pt idx="21">
                  <c:v>7.9770264625549316</c:v>
                </c:pt>
                <c:pt idx="22">
                  <c:v>8.4816770553588867</c:v>
                </c:pt>
                <c:pt idx="23">
                  <c:v>11.58458423614502</c:v>
                </c:pt>
                <c:pt idx="24">
                  <c:v>11.15860748291016</c:v>
                </c:pt>
                <c:pt idx="25">
                  <c:v>11.225564956665041</c:v>
                </c:pt>
                <c:pt idx="26">
                  <c:v>11.12942600250244</c:v>
                </c:pt>
                <c:pt idx="27">
                  <c:v>11.24787712097168</c:v>
                </c:pt>
                <c:pt idx="28">
                  <c:v>10.553366661071779</c:v>
                </c:pt>
                <c:pt idx="29">
                  <c:v>11.34990406036377</c:v>
                </c:pt>
                <c:pt idx="30">
                  <c:v>11.95945358276367</c:v>
                </c:pt>
                <c:pt idx="31">
                  <c:v>12.528782844543461</c:v>
                </c:pt>
                <c:pt idx="32">
                  <c:v>12.207817077636721</c:v>
                </c:pt>
                <c:pt idx="33">
                  <c:v>12.106563568115231</c:v>
                </c:pt>
                <c:pt idx="34">
                  <c:v>11.871956825256349</c:v>
                </c:pt>
                <c:pt idx="35">
                  <c:v>12.884115219116209</c:v>
                </c:pt>
                <c:pt idx="36">
                  <c:v>12.507100105285639</c:v>
                </c:pt>
                <c:pt idx="37">
                  <c:v>11.00274085998535</c:v>
                </c:pt>
                <c:pt idx="38">
                  <c:v>11.08612537384033</c:v>
                </c:pt>
                <c:pt idx="39">
                  <c:v>12.22883224487305</c:v>
                </c:pt>
                <c:pt idx="40">
                  <c:v>11.937342643737789</c:v>
                </c:pt>
                <c:pt idx="41">
                  <c:v>10.91219520568848</c:v>
                </c:pt>
                <c:pt idx="42">
                  <c:v>10.24175548553467</c:v>
                </c:pt>
                <c:pt idx="43">
                  <c:v>9.4310312271118164</c:v>
                </c:pt>
                <c:pt idx="44">
                  <c:v>9.3658132553100586</c:v>
                </c:pt>
                <c:pt idx="45">
                  <c:v>9.6551427841186523</c:v>
                </c:pt>
                <c:pt idx="46">
                  <c:v>9.4040956497192383</c:v>
                </c:pt>
                <c:pt idx="47">
                  <c:v>9.7878570556640625</c:v>
                </c:pt>
                <c:pt idx="48">
                  <c:v>9.7653923034667969</c:v>
                </c:pt>
                <c:pt idx="49">
                  <c:v>9.869196891784668</c:v>
                </c:pt>
                <c:pt idx="50">
                  <c:v>9.9900341033935547</c:v>
                </c:pt>
                <c:pt idx="51">
                  <c:v>9.4905014038085938</c:v>
                </c:pt>
                <c:pt idx="52">
                  <c:v>9.3754100799560547</c:v>
                </c:pt>
                <c:pt idx="53">
                  <c:v>9.8406305313110352</c:v>
                </c:pt>
                <c:pt idx="54">
                  <c:v>9.8387088775634766</c:v>
                </c:pt>
                <c:pt idx="55">
                  <c:v>10.367142677307131</c:v>
                </c:pt>
                <c:pt idx="56">
                  <c:v>10.77397441864014</c:v>
                </c:pt>
                <c:pt idx="57">
                  <c:v>10.835781097412109</c:v>
                </c:pt>
                <c:pt idx="58">
                  <c:v>11.16330528259277</c:v>
                </c:pt>
                <c:pt idx="59">
                  <c:v>11.00562953948975</c:v>
                </c:pt>
                <c:pt idx="60">
                  <c:v>11.025467872619631</c:v>
                </c:pt>
                <c:pt idx="61">
                  <c:v>10.92881393432617</c:v>
                </c:pt>
                <c:pt idx="62">
                  <c:v>11.826485633850099</c:v>
                </c:pt>
                <c:pt idx="63">
                  <c:v>10.52206516265869</c:v>
                </c:pt>
                <c:pt idx="64">
                  <c:v>10.578433990478519</c:v>
                </c:pt>
                <c:pt idx="65">
                  <c:v>10.359384536743161</c:v>
                </c:pt>
                <c:pt idx="66">
                  <c:v>10.46212673187256</c:v>
                </c:pt>
                <c:pt idx="67">
                  <c:v>11.54830837249756</c:v>
                </c:pt>
                <c:pt idx="68">
                  <c:v>11.360508918762211</c:v>
                </c:pt>
                <c:pt idx="69">
                  <c:v>11.61732864379883</c:v>
                </c:pt>
                <c:pt idx="70">
                  <c:v>10.67528820037842</c:v>
                </c:pt>
                <c:pt idx="71">
                  <c:v>11.260585784912109</c:v>
                </c:pt>
                <c:pt idx="72">
                  <c:v>10.951033592224119</c:v>
                </c:pt>
                <c:pt idx="73">
                  <c:v>11.10869121551514</c:v>
                </c:pt>
                <c:pt idx="74">
                  <c:v>10.5535831451416</c:v>
                </c:pt>
                <c:pt idx="75">
                  <c:v>10.76941013336182</c:v>
                </c:pt>
                <c:pt idx="76">
                  <c:v>10.22376918792725</c:v>
                </c:pt>
                <c:pt idx="77">
                  <c:v>11.22435855865479</c:v>
                </c:pt>
                <c:pt idx="78">
                  <c:v>10.5831413269043</c:v>
                </c:pt>
                <c:pt idx="79">
                  <c:v>10.951443672180179</c:v>
                </c:pt>
                <c:pt idx="80">
                  <c:v>11.07009696960449</c:v>
                </c:pt>
                <c:pt idx="81">
                  <c:v>11.17800712585449</c:v>
                </c:pt>
                <c:pt idx="82">
                  <c:v>10.835281372070311</c:v>
                </c:pt>
                <c:pt idx="83">
                  <c:v>10.890621185302731</c:v>
                </c:pt>
                <c:pt idx="84">
                  <c:v>10.513313293457029</c:v>
                </c:pt>
                <c:pt idx="85">
                  <c:v>11.224722862243651</c:v>
                </c:pt>
                <c:pt idx="86">
                  <c:v>11.267360687255859</c:v>
                </c:pt>
                <c:pt idx="87">
                  <c:v>11.31592845916748</c:v>
                </c:pt>
                <c:pt idx="88">
                  <c:v>10.598129272460939</c:v>
                </c:pt>
                <c:pt idx="89">
                  <c:v>10.430498123168951</c:v>
                </c:pt>
                <c:pt idx="90">
                  <c:v>11.053336143493651</c:v>
                </c:pt>
                <c:pt idx="91">
                  <c:v>10.247597694396971</c:v>
                </c:pt>
                <c:pt idx="92">
                  <c:v>11.08756256103516</c:v>
                </c:pt>
                <c:pt idx="93">
                  <c:v>11.46810245513916</c:v>
                </c:pt>
                <c:pt idx="94">
                  <c:v>10.68427753448486</c:v>
                </c:pt>
                <c:pt idx="95">
                  <c:v>11.49583721160889</c:v>
                </c:pt>
                <c:pt idx="96">
                  <c:v>10.928884506225589</c:v>
                </c:pt>
                <c:pt idx="97">
                  <c:v>11.1784200668335</c:v>
                </c:pt>
                <c:pt idx="98">
                  <c:v>11.517294883728029</c:v>
                </c:pt>
                <c:pt idx="99">
                  <c:v>11.030769348144529</c:v>
                </c:pt>
                <c:pt idx="100">
                  <c:v>10.67832088470459</c:v>
                </c:pt>
                <c:pt idx="101">
                  <c:v>11.68638324737549</c:v>
                </c:pt>
                <c:pt idx="102">
                  <c:v>11.27099609375</c:v>
                </c:pt>
                <c:pt idx="103">
                  <c:v>9.9726839065551758</c:v>
                </c:pt>
                <c:pt idx="104">
                  <c:v>10.18682289123535</c:v>
                </c:pt>
                <c:pt idx="105">
                  <c:v>11.478775978088381</c:v>
                </c:pt>
                <c:pt idx="106">
                  <c:v>11.65250301361084</c:v>
                </c:pt>
                <c:pt idx="107">
                  <c:v>17.59344482421875</c:v>
                </c:pt>
                <c:pt idx="108">
                  <c:v>18.5986328125</c:v>
                </c:pt>
                <c:pt idx="109">
                  <c:v>17.566484451293949</c:v>
                </c:pt>
                <c:pt idx="110">
                  <c:v>17.728805541992191</c:v>
                </c:pt>
                <c:pt idx="111">
                  <c:v>17.454095840454102</c:v>
                </c:pt>
                <c:pt idx="112">
                  <c:v>16.547418594360352</c:v>
                </c:pt>
                <c:pt idx="113">
                  <c:v>18.81013107299805</c:v>
                </c:pt>
                <c:pt idx="114">
                  <c:v>17.138799667358398</c:v>
                </c:pt>
                <c:pt idx="115">
                  <c:v>16.4901008605957</c:v>
                </c:pt>
                <c:pt idx="116">
                  <c:v>16.626728057861332</c:v>
                </c:pt>
                <c:pt idx="117">
                  <c:v>16.697675704956051</c:v>
                </c:pt>
                <c:pt idx="118">
                  <c:v>17.490303039550781</c:v>
                </c:pt>
                <c:pt idx="119">
                  <c:v>15.725795745849609</c:v>
                </c:pt>
                <c:pt idx="120">
                  <c:v>15.90684795379639</c:v>
                </c:pt>
                <c:pt idx="121">
                  <c:v>15.87150764465332</c:v>
                </c:pt>
                <c:pt idx="122">
                  <c:v>15.585458755493161</c:v>
                </c:pt>
                <c:pt idx="123">
                  <c:v>15.43774318695068</c:v>
                </c:pt>
                <c:pt idx="124">
                  <c:v>16.015535354614261</c:v>
                </c:pt>
                <c:pt idx="125">
                  <c:v>17.314287185668949</c:v>
                </c:pt>
                <c:pt idx="126">
                  <c:v>17.454408645629879</c:v>
                </c:pt>
                <c:pt idx="127">
                  <c:v>16.5976676940918</c:v>
                </c:pt>
                <c:pt idx="128">
                  <c:v>17.645944595336911</c:v>
                </c:pt>
                <c:pt idx="129">
                  <c:v>17.52309608459473</c:v>
                </c:pt>
                <c:pt idx="130">
                  <c:v>17.30527496337891</c:v>
                </c:pt>
                <c:pt idx="131">
                  <c:v>17.994718551635739</c:v>
                </c:pt>
                <c:pt idx="132">
                  <c:v>16.07538986206055</c:v>
                </c:pt>
                <c:pt idx="133">
                  <c:v>16.737106323242191</c:v>
                </c:pt>
                <c:pt idx="134">
                  <c:v>16.12601470947266</c:v>
                </c:pt>
                <c:pt idx="135">
                  <c:v>17.42360687255859</c:v>
                </c:pt>
                <c:pt idx="136">
                  <c:v>17.733455657958981</c:v>
                </c:pt>
                <c:pt idx="137">
                  <c:v>17.199491500854489</c:v>
                </c:pt>
                <c:pt idx="138">
                  <c:v>16.306524276733398</c:v>
                </c:pt>
                <c:pt idx="139">
                  <c:v>16.323879241943359</c:v>
                </c:pt>
                <c:pt idx="140">
                  <c:v>17.381601333618161</c:v>
                </c:pt>
                <c:pt idx="141">
                  <c:v>17.589591979980469</c:v>
                </c:pt>
                <c:pt idx="142">
                  <c:v>17.055730819702148</c:v>
                </c:pt>
                <c:pt idx="143">
                  <c:v>18.977865219116211</c:v>
                </c:pt>
                <c:pt idx="144">
                  <c:v>17.200920104980469</c:v>
                </c:pt>
                <c:pt idx="145">
                  <c:v>16.312831878662109</c:v>
                </c:pt>
                <c:pt idx="146">
                  <c:v>16.800544738769531</c:v>
                </c:pt>
                <c:pt idx="147">
                  <c:v>16.955507278442379</c:v>
                </c:pt>
                <c:pt idx="148">
                  <c:v>16.430610656738281</c:v>
                </c:pt>
                <c:pt idx="149">
                  <c:v>17.25490760803223</c:v>
                </c:pt>
                <c:pt idx="150">
                  <c:v>15.43791580200195</c:v>
                </c:pt>
                <c:pt idx="151">
                  <c:v>17.074893951416019</c:v>
                </c:pt>
                <c:pt idx="152">
                  <c:v>15.51799964904785</c:v>
                </c:pt>
                <c:pt idx="153">
                  <c:v>17.316135406494141</c:v>
                </c:pt>
                <c:pt idx="154">
                  <c:v>17.262458801269531</c:v>
                </c:pt>
                <c:pt idx="155">
                  <c:v>16.453788757324219</c:v>
                </c:pt>
                <c:pt idx="156">
                  <c:v>17.712980270385739</c:v>
                </c:pt>
                <c:pt idx="157">
                  <c:v>17.524465560913089</c:v>
                </c:pt>
                <c:pt idx="158">
                  <c:v>18.12642669677734</c:v>
                </c:pt>
                <c:pt idx="159">
                  <c:v>16.31988525390625</c:v>
                </c:pt>
                <c:pt idx="160">
                  <c:v>17.328084945678711</c:v>
                </c:pt>
                <c:pt idx="161">
                  <c:v>14.087764739990231</c:v>
                </c:pt>
                <c:pt idx="162">
                  <c:v>13.34771823883057</c:v>
                </c:pt>
                <c:pt idx="163">
                  <c:v>13.515250205993651</c:v>
                </c:pt>
                <c:pt idx="164">
                  <c:v>13.911342620849609</c:v>
                </c:pt>
                <c:pt idx="165">
                  <c:v>14.42441368103027</c:v>
                </c:pt>
                <c:pt idx="166">
                  <c:v>14.05825996398926</c:v>
                </c:pt>
                <c:pt idx="167">
                  <c:v>16.712129592895511</c:v>
                </c:pt>
                <c:pt idx="168">
                  <c:v>18.55278396606445</c:v>
                </c:pt>
                <c:pt idx="169">
                  <c:v>16.526418685913089</c:v>
                </c:pt>
                <c:pt idx="170">
                  <c:v>18.168558120727539</c:v>
                </c:pt>
                <c:pt idx="171">
                  <c:v>17.459047317504879</c:v>
                </c:pt>
                <c:pt idx="172">
                  <c:v>18.020902633666989</c:v>
                </c:pt>
                <c:pt idx="173">
                  <c:v>16.525226593017582</c:v>
                </c:pt>
                <c:pt idx="174">
                  <c:v>16.233034133911129</c:v>
                </c:pt>
                <c:pt idx="175">
                  <c:v>16.829069137573239</c:v>
                </c:pt>
                <c:pt idx="176">
                  <c:v>15.94622135162354</c:v>
                </c:pt>
                <c:pt idx="177">
                  <c:v>14.40988159179688</c:v>
                </c:pt>
                <c:pt idx="178">
                  <c:v>15.601724624633791</c:v>
                </c:pt>
                <c:pt idx="179">
                  <c:v>15.797056198120121</c:v>
                </c:pt>
                <c:pt idx="180">
                  <c:v>16.261917114257809</c:v>
                </c:pt>
                <c:pt idx="181">
                  <c:v>15.60379791259766</c:v>
                </c:pt>
                <c:pt idx="182">
                  <c:v>18.651395797729489</c:v>
                </c:pt>
                <c:pt idx="183">
                  <c:v>19.8141975402832</c:v>
                </c:pt>
                <c:pt idx="184">
                  <c:v>17.60472297668457</c:v>
                </c:pt>
                <c:pt idx="185">
                  <c:v>17.660823822021481</c:v>
                </c:pt>
                <c:pt idx="186">
                  <c:v>16.747648239135739</c:v>
                </c:pt>
                <c:pt idx="187">
                  <c:v>17.1146125793457</c:v>
                </c:pt>
                <c:pt idx="188">
                  <c:v>17.771848678588871</c:v>
                </c:pt>
                <c:pt idx="189">
                  <c:v>15.41991710662842</c:v>
                </c:pt>
                <c:pt idx="190">
                  <c:v>17.346233367919918</c:v>
                </c:pt>
                <c:pt idx="191">
                  <c:v>17.212175369262699</c:v>
                </c:pt>
                <c:pt idx="192">
                  <c:v>15.063358306884769</c:v>
                </c:pt>
                <c:pt idx="193">
                  <c:v>15.52857685089111</c:v>
                </c:pt>
                <c:pt idx="194">
                  <c:v>18.065542221069339</c:v>
                </c:pt>
                <c:pt idx="195">
                  <c:v>19.004096984863281</c:v>
                </c:pt>
                <c:pt idx="196">
                  <c:v>18.405841827392582</c:v>
                </c:pt>
                <c:pt idx="197">
                  <c:v>17.169036865234379</c:v>
                </c:pt>
                <c:pt idx="198">
                  <c:v>16.43278884887695</c:v>
                </c:pt>
                <c:pt idx="199">
                  <c:v>16.666322708129879</c:v>
                </c:pt>
                <c:pt idx="200">
                  <c:v>16.870443344116211</c:v>
                </c:pt>
                <c:pt idx="201">
                  <c:v>15.33230495452881</c:v>
                </c:pt>
                <c:pt idx="202">
                  <c:v>16.574796676635739</c:v>
                </c:pt>
                <c:pt idx="203">
                  <c:v>17.08768272399902</c:v>
                </c:pt>
                <c:pt idx="204">
                  <c:v>17.612367630004879</c:v>
                </c:pt>
                <c:pt idx="205">
                  <c:v>17.331024169921879</c:v>
                </c:pt>
                <c:pt idx="206">
                  <c:v>16.979459762573239</c:v>
                </c:pt>
                <c:pt idx="207">
                  <c:v>16.60966873168945</c:v>
                </c:pt>
                <c:pt idx="208">
                  <c:v>17.37112998962402</c:v>
                </c:pt>
                <c:pt idx="209">
                  <c:v>16.104818344116211</c:v>
                </c:pt>
                <c:pt idx="210">
                  <c:v>16.95512580871582</c:v>
                </c:pt>
                <c:pt idx="211">
                  <c:v>17.47880935668945</c:v>
                </c:pt>
                <c:pt idx="212">
                  <c:v>11.655508041381839</c:v>
                </c:pt>
                <c:pt idx="213">
                  <c:v>11.325563430786129</c:v>
                </c:pt>
                <c:pt idx="214">
                  <c:v>11.88255786895752</c:v>
                </c:pt>
                <c:pt idx="215">
                  <c:v>11.854513168334959</c:v>
                </c:pt>
                <c:pt idx="216">
                  <c:v>11.411890983581539</c:v>
                </c:pt>
                <c:pt idx="217">
                  <c:v>11.607639312744141</c:v>
                </c:pt>
                <c:pt idx="218">
                  <c:v>11.63930511474609</c:v>
                </c:pt>
                <c:pt idx="219">
                  <c:v>11.466958999633791</c:v>
                </c:pt>
                <c:pt idx="220">
                  <c:v>10.63577270507812</c:v>
                </c:pt>
                <c:pt idx="221">
                  <c:v>10.732935905456539</c:v>
                </c:pt>
                <c:pt idx="222">
                  <c:v>10.86460590362549</c:v>
                </c:pt>
                <c:pt idx="223">
                  <c:v>10.3199462890625</c:v>
                </c:pt>
                <c:pt idx="224">
                  <c:v>10.56613731384277</c:v>
                </c:pt>
                <c:pt idx="225">
                  <c:v>10.585471153259279</c:v>
                </c:pt>
                <c:pt idx="226">
                  <c:v>10.499885559082029</c:v>
                </c:pt>
                <c:pt idx="227">
                  <c:v>11.40139102935791</c:v>
                </c:pt>
                <c:pt idx="228">
                  <c:v>10.53661632537842</c:v>
                </c:pt>
                <c:pt idx="229">
                  <c:v>10.69831562042236</c:v>
                </c:pt>
                <c:pt idx="230">
                  <c:v>10.86126041412354</c:v>
                </c:pt>
                <c:pt idx="231">
                  <c:v>10.693140983581539</c:v>
                </c:pt>
                <c:pt idx="232">
                  <c:v>10.826103210449221</c:v>
                </c:pt>
                <c:pt idx="233">
                  <c:v>11.430280685424799</c:v>
                </c:pt>
                <c:pt idx="234">
                  <c:v>11.11838436126709</c:v>
                </c:pt>
                <c:pt idx="235">
                  <c:v>10.81080913543701</c:v>
                </c:pt>
                <c:pt idx="236">
                  <c:v>10.31541538238525</c:v>
                </c:pt>
                <c:pt idx="237">
                  <c:v>10.13281917572021</c:v>
                </c:pt>
                <c:pt idx="238">
                  <c:v>10.210654258728029</c:v>
                </c:pt>
                <c:pt idx="239">
                  <c:v>10.095338821411129</c:v>
                </c:pt>
                <c:pt idx="240">
                  <c:v>10.324680328369141</c:v>
                </c:pt>
                <c:pt idx="241">
                  <c:v>9.9680118560791016</c:v>
                </c:pt>
                <c:pt idx="242">
                  <c:v>10.54359149932861</c:v>
                </c:pt>
                <c:pt idx="243">
                  <c:v>10.60496234893799</c:v>
                </c:pt>
                <c:pt idx="244">
                  <c:v>10.384908676147459</c:v>
                </c:pt>
                <c:pt idx="245">
                  <c:v>10.50263690948486</c:v>
                </c:pt>
                <c:pt idx="246">
                  <c:v>10.739346504211429</c:v>
                </c:pt>
                <c:pt idx="247">
                  <c:v>10.592020988464361</c:v>
                </c:pt>
                <c:pt idx="248">
                  <c:v>10.11954307556152</c:v>
                </c:pt>
                <c:pt idx="249">
                  <c:v>10.08914756774902</c:v>
                </c:pt>
                <c:pt idx="250">
                  <c:v>10.45958042144775</c:v>
                </c:pt>
                <c:pt idx="251">
                  <c:v>10.32603549957275</c:v>
                </c:pt>
                <c:pt idx="252">
                  <c:v>10.12730693817139</c:v>
                </c:pt>
                <c:pt idx="253">
                  <c:v>9.6739416122436523</c:v>
                </c:pt>
                <c:pt idx="254">
                  <c:v>10.56552219390869</c:v>
                </c:pt>
                <c:pt idx="255">
                  <c:v>9.8556146621704102</c:v>
                </c:pt>
                <c:pt idx="256">
                  <c:v>10.695765495300289</c:v>
                </c:pt>
                <c:pt idx="257">
                  <c:v>10.31968402862549</c:v>
                </c:pt>
                <c:pt idx="258">
                  <c:v>10.430832862854</c:v>
                </c:pt>
                <c:pt idx="259">
                  <c:v>10.6852912902832</c:v>
                </c:pt>
                <c:pt idx="260">
                  <c:v>10.16473484039307</c:v>
                </c:pt>
                <c:pt idx="261">
                  <c:v>10.136592864990231</c:v>
                </c:pt>
                <c:pt idx="262">
                  <c:v>10.53861236572266</c:v>
                </c:pt>
                <c:pt idx="263">
                  <c:v>10.25657749176025</c:v>
                </c:pt>
                <c:pt idx="264">
                  <c:v>10.128542900085449</c:v>
                </c:pt>
                <c:pt idx="265">
                  <c:v>10.54055023193359</c:v>
                </c:pt>
                <c:pt idx="266">
                  <c:v>10.030984878540041</c:v>
                </c:pt>
                <c:pt idx="267">
                  <c:v>9.884922981262207</c:v>
                </c:pt>
                <c:pt idx="268">
                  <c:v>10.703725814819339</c:v>
                </c:pt>
                <c:pt idx="269">
                  <c:v>10.54641151428223</c:v>
                </c:pt>
                <c:pt idx="270">
                  <c:v>10.821286201477051</c:v>
                </c:pt>
                <c:pt idx="271">
                  <c:v>10.8293514251709</c:v>
                </c:pt>
                <c:pt idx="272">
                  <c:v>10.731576919555661</c:v>
                </c:pt>
                <c:pt idx="273">
                  <c:v>10.679897308349609</c:v>
                </c:pt>
                <c:pt idx="274">
                  <c:v>10.713504791259769</c:v>
                </c:pt>
                <c:pt idx="275">
                  <c:v>10.64629650115967</c:v>
                </c:pt>
                <c:pt idx="276">
                  <c:v>10.873495101928709</c:v>
                </c:pt>
                <c:pt idx="277">
                  <c:v>10.66256618499756</c:v>
                </c:pt>
                <c:pt idx="278">
                  <c:v>10.7519998550415</c:v>
                </c:pt>
                <c:pt idx="279">
                  <c:v>10.87678813934326</c:v>
                </c:pt>
                <c:pt idx="280">
                  <c:v>10.746743202209471</c:v>
                </c:pt>
                <c:pt idx="281">
                  <c:v>10.81904220581055</c:v>
                </c:pt>
                <c:pt idx="282">
                  <c:v>10.85326480865479</c:v>
                </c:pt>
                <c:pt idx="283">
                  <c:v>10.80885124206543</c:v>
                </c:pt>
                <c:pt idx="284">
                  <c:v>15.425253868103029</c:v>
                </c:pt>
                <c:pt idx="285">
                  <c:v>17.4710693359375</c:v>
                </c:pt>
                <c:pt idx="286">
                  <c:v>14.27253437042236</c:v>
                </c:pt>
                <c:pt idx="287">
                  <c:v>14.131930351257321</c:v>
                </c:pt>
                <c:pt idx="288">
                  <c:v>12.185836791992189</c:v>
                </c:pt>
                <c:pt idx="289">
                  <c:v>15.35003089904785</c:v>
                </c:pt>
                <c:pt idx="290">
                  <c:v>12.92788600921631</c:v>
                </c:pt>
                <c:pt idx="291">
                  <c:v>13.05875205993652</c:v>
                </c:pt>
                <c:pt idx="292">
                  <c:v>14.35123920440674</c:v>
                </c:pt>
                <c:pt idx="293">
                  <c:v>14.25336170196533</c:v>
                </c:pt>
                <c:pt idx="294">
                  <c:v>13.35386753082275</c:v>
                </c:pt>
                <c:pt idx="295">
                  <c:v>12.91421604156494</c:v>
                </c:pt>
                <c:pt idx="296">
                  <c:v>14.704299926757811</c:v>
                </c:pt>
                <c:pt idx="297">
                  <c:v>15.3706111907959</c:v>
                </c:pt>
                <c:pt idx="298">
                  <c:v>14.13022422790527</c:v>
                </c:pt>
                <c:pt idx="299">
                  <c:v>13.38963794708252</c:v>
                </c:pt>
                <c:pt idx="300">
                  <c:v>13.218729019165041</c:v>
                </c:pt>
                <c:pt idx="301">
                  <c:v>14.187375068664551</c:v>
                </c:pt>
                <c:pt idx="302">
                  <c:v>12.44465255737305</c:v>
                </c:pt>
                <c:pt idx="303">
                  <c:v>12.988706588745121</c:v>
                </c:pt>
                <c:pt idx="304">
                  <c:v>12.60276412963867</c:v>
                </c:pt>
                <c:pt idx="305">
                  <c:v>12.60449123382568</c:v>
                </c:pt>
                <c:pt idx="306">
                  <c:v>11.56673526763916</c:v>
                </c:pt>
                <c:pt idx="307">
                  <c:v>12.657913208007811</c:v>
                </c:pt>
                <c:pt idx="308">
                  <c:v>12.210160255432131</c:v>
                </c:pt>
                <c:pt idx="309">
                  <c:v>11.54449462890625</c:v>
                </c:pt>
                <c:pt idx="310">
                  <c:v>12.421482086181641</c:v>
                </c:pt>
                <c:pt idx="311">
                  <c:v>12.119377136230471</c:v>
                </c:pt>
                <c:pt idx="312">
                  <c:v>12.40559005737305</c:v>
                </c:pt>
                <c:pt idx="313">
                  <c:v>12.418929100036619</c:v>
                </c:pt>
                <c:pt idx="314">
                  <c:v>12.364067077636721</c:v>
                </c:pt>
                <c:pt idx="315">
                  <c:v>14.586098670959471</c:v>
                </c:pt>
                <c:pt idx="316">
                  <c:v>14.10853481292725</c:v>
                </c:pt>
                <c:pt idx="317">
                  <c:v>12.804318428039551</c:v>
                </c:pt>
                <c:pt idx="318">
                  <c:v>13.4152946472168</c:v>
                </c:pt>
                <c:pt idx="319">
                  <c:v>12.812525749206539</c:v>
                </c:pt>
                <c:pt idx="320">
                  <c:v>13.74911689758301</c:v>
                </c:pt>
                <c:pt idx="321">
                  <c:v>13.91440391540527</c:v>
                </c:pt>
                <c:pt idx="322">
                  <c:v>11.80954170227051</c:v>
                </c:pt>
                <c:pt idx="323">
                  <c:v>11.22539138793945</c:v>
                </c:pt>
                <c:pt idx="324">
                  <c:v>12.10518169403076</c:v>
                </c:pt>
                <c:pt idx="325">
                  <c:v>11.990365982055661</c:v>
                </c:pt>
                <c:pt idx="326">
                  <c:v>13.26350021362305</c:v>
                </c:pt>
                <c:pt idx="327">
                  <c:v>13.96256160736084</c:v>
                </c:pt>
                <c:pt idx="328">
                  <c:v>12.653218269348139</c:v>
                </c:pt>
                <c:pt idx="329">
                  <c:v>12.73323917388916</c:v>
                </c:pt>
                <c:pt idx="330">
                  <c:v>13.361447334289551</c:v>
                </c:pt>
                <c:pt idx="331">
                  <c:v>13.751707077026371</c:v>
                </c:pt>
                <c:pt idx="332">
                  <c:v>16.320766448974609</c:v>
                </c:pt>
                <c:pt idx="333">
                  <c:v>17.319684982299801</c:v>
                </c:pt>
                <c:pt idx="334">
                  <c:v>16.920536041259769</c:v>
                </c:pt>
                <c:pt idx="335">
                  <c:v>17.44173431396484</c:v>
                </c:pt>
                <c:pt idx="336">
                  <c:v>17.360321044921879</c:v>
                </c:pt>
                <c:pt idx="337">
                  <c:v>16.542568206787109</c:v>
                </c:pt>
                <c:pt idx="338">
                  <c:v>15.587344169616699</c:v>
                </c:pt>
                <c:pt idx="339">
                  <c:v>15.67450523376465</c:v>
                </c:pt>
                <c:pt idx="340">
                  <c:v>14.091964721679689</c:v>
                </c:pt>
                <c:pt idx="341">
                  <c:v>14.68590831756592</c:v>
                </c:pt>
                <c:pt idx="342">
                  <c:v>14.517593383789061</c:v>
                </c:pt>
                <c:pt idx="343">
                  <c:v>14.468911170959471</c:v>
                </c:pt>
                <c:pt idx="344">
                  <c:v>15.984640121459959</c:v>
                </c:pt>
                <c:pt idx="345">
                  <c:v>14.6511697769165</c:v>
                </c:pt>
                <c:pt idx="346">
                  <c:v>14.50979423522949</c:v>
                </c:pt>
                <c:pt idx="347">
                  <c:v>15.54338264465332</c:v>
                </c:pt>
                <c:pt idx="348">
                  <c:v>14.163703918457029</c:v>
                </c:pt>
                <c:pt idx="349">
                  <c:v>15.23533344268799</c:v>
                </c:pt>
                <c:pt idx="350">
                  <c:v>16.0050048828125</c:v>
                </c:pt>
                <c:pt idx="351">
                  <c:v>15.5428524017334</c:v>
                </c:pt>
                <c:pt idx="352">
                  <c:v>14.157285690307621</c:v>
                </c:pt>
                <c:pt idx="353">
                  <c:v>14.215267181396481</c:v>
                </c:pt>
                <c:pt idx="354">
                  <c:v>15.44977474212646</c:v>
                </c:pt>
                <c:pt idx="355">
                  <c:v>16.017562866210941</c:v>
                </c:pt>
                <c:pt idx="356">
                  <c:v>18.169862747192379</c:v>
                </c:pt>
                <c:pt idx="357">
                  <c:v>18.000761032104489</c:v>
                </c:pt>
                <c:pt idx="358">
                  <c:v>14.36349296569824</c:v>
                </c:pt>
                <c:pt idx="359">
                  <c:v>14.939730644226071</c:v>
                </c:pt>
                <c:pt idx="360">
                  <c:v>17.514507293701168</c:v>
                </c:pt>
                <c:pt idx="361">
                  <c:v>15.138461112976071</c:v>
                </c:pt>
                <c:pt idx="362">
                  <c:v>17.349372863769531</c:v>
                </c:pt>
                <c:pt idx="363">
                  <c:v>14.9815673828125</c:v>
                </c:pt>
                <c:pt idx="364">
                  <c:v>14.430802345275881</c:v>
                </c:pt>
                <c:pt idx="365">
                  <c:v>17.736211776733398</c:v>
                </c:pt>
                <c:pt idx="366">
                  <c:v>16.445552825927731</c:v>
                </c:pt>
                <c:pt idx="367">
                  <c:v>14.88758373260498</c:v>
                </c:pt>
                <c:pt idx="368">
                  <c:v>17.57600212097168</c:v>
                </c:pt>
                <c:pt idx="369">
                  <c:v>16.749801635742191</c:v>
                </c:pt>
                <c:pt idx="370">
                  <c:v>17.749906539916989</c:v>
                </c:pt>
                <c:pt idx="371">
                  <c:v>16.530288696289059</c:v>
                </c:pt>
                <c:pt idx="372">
                  <c:v>15.800028800964361</c:v>
                </c:pt>
                <c:pt idx="373">
                  <c:v>16.756681442260739</c:v>
                </c:pt>
                <c:pt idx="374">
                  <c:v>17.76212120056152</c:v>
                </c:pt>
                <c:pt idx="375">
                  <c:v>17.148193359375</c:v>
                </c:pt>
                <c:pt idx="376">
                  <c:v>16.320461273193359</c:v>
                </c:pt>
                <c:pt idx="377">
                  <c:v>16.042057037353519</c:v>
                </c:pt>
                <c:pt idx="378">
                  <c:v>17.38338661193848</c:v>
                </c:pt>
                <c:pt idx="379">
                  <c:v>17.266544342041019</c:v>
                </c:pt>
                <c:pt idx="380">
                  <c:v>13.612772941589361</c:v>
                </c:pt>
                <c:pt idx="381">
                  <c:v>13.70004081726074</c:v>
                </c:pt>
                <c:pt idx="382">
                  <c:v>14.210868835449221</c:v>
                </c:pt>
                <c:pt idx="383">
                  <c:v>13.362135887146</c:v>
                </c:pt>
                <c:pt idx="384">
                  <c:v>13.61973667144775</c:v>
                </c:pt>
                <c:pt idx="385">
                  <c:v>13.669008255004879</c:v>
                </c:pt>
                <c:pt idx="386">
                  <c:v>15.744014739990231</c:v>
                </c:pt>
                <c:pt idx="387">
                  <c:v>15.862983703613279</c:v>
                </c:pt>
                <c:pt idx="388">
                  <c:v>16.008726119995121</c:v>
                </c:pt>
                <c:pt idx="389">
                  <c:v>16.069028854370121</c:v>
                </c:pt>
                <c:pt idx="390">
                  <c:v>13.9626579284668</c:v>
                </c:pt>
                <c:pt idx="391">
                  <c:v>16.422101974487301</c:v>
                </c:pt>
                <c:pt idx="392">
                  <c:v>14.798019409179689</c:v>
                </c:pt>
                <c:pt idx="393">
                  <c:v>16.602487564086911</c:v>
                </c:pt>
                <c:pt idx="394">
                  <c:v>17.345626831054691</c:v>
                </c:pt>
                <c:pt idx="395">
                  <c:v>16.74964714050293</c:v>
                </c:pt>
                <c:pt idx="396">
                  <c:v>16.814809799194339</c:v>
                </c:pt>
                <c:pt idx="397">
                  <c:v>15.698086738586429</c:v>
                </c:pt>
                <c:pt idx="398">
                  <c:v>15.7403564453125</c:v>
                </c:pt>
                <c:pt idx="399">
                  <c:v>15.621469497680661</c:v>
                </c:pt>
                <c:pt idx="400">
                  <c:v>15.44647884368896</c:v>
                </c:pt>
                <c:pt idx="401">
                  <c:v>14.134870529174799</c:v>
                </c:pt>
                <c:pt idx="402">
                  <c:v>13.647305488586429</c:v>
                </c:pt>
                <c:pt idx="403">
                  <c:v>14.99249744415283</c:v>
                </c:pt>
                <c:pt idx="404">
                  <c:v>15.59402656555176</c:v>
                </c:pt>
                <c:pt idx="405">
                  <c:v>14.86292934417725</c:v>
                </c:pt>
                <c:pt idx="406">
                  <c:v>15.12331581115723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C6A-9123-BFDF1839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29327"/>
        <c:axId val="1305230575"/>
      </c:scatterChart>
      <c:valAx>
        <c:axId val="130522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</a:t>
                </a:r>
                <a:r>
                  <a:rPr lang="fr-M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Protein (%)</a:t>
                </a:r>
                <a:endParaRPr lang="fr-ML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230575"/>
        <c:crosses val="autoZero"/>
        <c:crossBetween val="midCat"/>
      </c:valAx>
      <c:valAx>
        <c:axId val="13052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Protein</a:t>
                </a:r>
                <a:r>
                  <a:rPr lang="fr-ML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(%)</a:t>
                </a:r>
                <a:endParaRPr lang="fr-ML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522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8</xdr:row>
      <xdr:rowOff>22860</xdr:rowOff>
    </xdr:from>
    <xdr:to>
      <xdr:col>15</xdr:col>
      <xdr:colOff>316230</xdr:colOff>
      <xdr:row>26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90A69E3-6138-49F6-9F5D-D0A10BB73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8"/>
  <sheetViews>
    <sheetView tabSelected="1" workbookViewId="0">
      <selection activeCell="O7" sqref="O7"/>
    </sheetView>
  </sheetViews>
  <sheetFormatPr baseColWidth="10" defaultColWidth="8.83984375" defaultRowHeight="14.4" x14ac:dyDescent="0.55000000000000004"/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4</v>
      </c>
      <c r="B2" t="s">
        <v>5</v>
      </c>
      <c r="C2">
        <v>8.7799999999999994</v>
      </c>
      <c r="D2">
        <v>8.4474430084228516</v>
      </c>
    </row>
    <row r="3" spans="1:4" x14ac:dyDescent="0.55000000000000004">
      <c r="A3" t="s">
        <v>4</v>
      </c>
      <c r="B3" t="s">
        <v>5</v>
      </c>
      <c r="C3">
        <v>8.7799999999999994</v>
      </c>
      <c r="D3">
        <v>8.0658426284790039</v>
      </c>
    </row>
    <row r="4" spans="1:4" x14ac:dyDescent="0.55000000000000004">
      <c r="A4" t="s">
        <v>4</v>
      </c>
      <c r="B4" t="s">
        <v>5</v>
      </c>
      <c r="C4">
        <v>8.7799999999999994</v>
      </c>
      <c r="D4">
        <v>6.835843563079834</v>
      </c>
    </row>
    <row r="5" spans="1:4" x14ac:dyDescent="0.55000000000000004">
      <c r="A5" t="s">
        <v>4</v>
      </c>
      <c r="B5" t="s">
        <v>5</v>
      </c>
      <c r="C5">
        <v>8.7799999999999994</v>
      </c>
      <c r="D5">
        <v>7.4940032958984384</v>
      </c>
    </row>
    <row r="6" spans="1:4" x14ac:dyDescent="0.55000000000000004">
      <c r="A6" t="s">
        <v>4</v>
      </c>
      <c r="B6" t="s">
        <v>5</v>
      </c>
      <c r="C6">
        <v>8.7799999999999994</v>
      </c>
      <c r="D6">
        <v>7.7541189193725586</v>
      </c>
    </row>
    <row r="7" spans="1:4" x14ac:dyDescent="0.55000000000000004">
      <c r="A7" t="s">
        <v>4</v>
      </c>
      <c r="B7" t="s">
        <v>5</v>
      </c>
      <c r="C7">
        <v>8.7799999999999994</v>
      </c>
      <c r="D7">
        <v>7.8296637535095206</v>
      </c>
    </row>
    <row r="8" spans="1:4" x14ac:dyDescent="0.55000000000000004">
      <c r="A8" t="s">
        <v>6</v>
      </c>
      <c r="B8" t="s">
        <v>5</v>
      </c>
      <c r="C8">
        <v>6.76</v>
      </c>
      <c r="D8">
        <v>7.1324892044067383</v>
      </c>
    </row>
    <row r="9" spans="1:4" x14ac:dyDescent="0.55000000000000004">
      <c r="A9" t="s">
        <v>6</v>
      </c>
      <c r="B9" t="s">
        <v>5</v>
      </c>
      <c r="C9">
        <v>6.76</v>
      </c>
      <c r="D9">
        <v>7.2144331932067871</v>
      </c>
    </row>
    <row r="10" spans="1:4" x14ac:dyDescent="0.55000000000000004">
      <c r="A10" t="s">
        <v>6</v>
      </c>
      <c r="B10" t="s">
        <v>5</v>
      </c>
      <c r="C10">
        <v>6.76</v>
      </c>
      <c r="D10">
        <v>7.9221243858337402</v>
      </c>
    </row>
    <row r="11" spans="1:4" x14ac:dyDescent="0.55000000000000004">
      <c r="A11" t="s">
        <v>6</v>
      </c>
      <c r="B11" t="s">
        <v>5</v>
      </c>
      <c r="C11">
        <v>6.76</v>
      </c>
      <c r="D11">
        <v>7.7316784858703613</v>
      </c>
    </row>
    <row r="12" spans="1:4" x14ac:dyDescent="0.55000000000000004">
      <c r="A12" t="s">
        <v>6</v>
      </c>
      <c r="B12" t="s">
        <v>5</v>
      </c>
      <c r="C12">
        <v>6.76</v>
      </c>
      <c r="D12">
        <v>7.910123348236084</v>
      </c>
    </row>
    <row r="13" spans="1:4" x14ac:dyDescent="0.55000000000000004">
      <c r="A13" t="s">
        <v>7</v>
      </c>
      <c r="B13" t="s">
        <v>5</v>
      </c>
      <c r="C13">
        <v>6.76</v>
      </c>
      <c r="D13">
        <v>7.8742995262145996</v>
      </c>
    </row>
    <row r="14" spans="1:4" x14ac:dyDescent="0.55000000000000004">
      <c r="A14" t="s">
        <v>7</v>
      </c>
      <c r="B14" t="s">
        <v>5</v>
      </c>
      <c r="C14">
        <v>6.76</v>
      </c>
      <c r="D14">
        <v>7.6910052299499512</v>
      </c>
    </row>
    <row r="15" spans="1:4" x14ac:dyDescent="0.55000000000000004">
      <c r="A15" t="s">
        <v>7</v>
      </c>
      <c r="B15" t="s">
        <v>5</v>
      </c>
      <c r="C15">
        <v>6.76</v>
      </c>
      <c r="D15">
        <v>8.0276107788085938</v>
      </c>
    </row>
    <row r="16" spans="1:4" x14ac:dyDescent="0.55000000000000004">
      <c r="A16" t="s">
        <v>7</v>
      </c>
      <c r="B16" t="s">
        <v>5</v>
      </c>
      <c r="C16">
        <v>6.76</v>
      </c>
      <c r="D16">
        <v>8.2152318954467773</v>
      </c>
    </row>
    <row r="17" spans="1:4" x14ac:dyDescent="0.55000000000000004">
      <c r="A17" t="s">
        <v>7</v>
      </c>
      <c r="B17" t="s">
        <v>5</v>
      </c>
      <c r="C17">
        <v>6.76</v>
      </c>
      <c r="D17">
        <v>9.4712858200073242</v>
      </c>
    </row>
    <row r="18" spans="1:4" x14ac:dyDescent="0.55000000000000004">
      <c r="A18" t="s">
        <v>7</v>
      </c>
      <c r="B18" t="s">
        <v>5</v>
      </c>
      <c r="C18">
        <v>6.76</v>
      </c>
      <c r="D18">
        <v>9.6798152923583984</v>
      </c>
    </row>
    <row r="19" spans="1:4" x14ac:dyDescent="0.55000000000000004">
      <c r="A19" t="s">
        <v>8</v>
      </c>
      <c r="B19" t="s">
        <v>5</v>
      </c>
      <c r="C19">
        <v>9.07</v>
      </c>
      <c r="D19">
        <v>7.2788252830505371</v>
      </c>
    </row>
    <row r="20" spans="1:4" x14ac:dyDescent="0.55000000000000004">
      <c r="A20" t="s">
        <v>8</v>
      </c>
      <c r="B20" t="s">
        <v>5</v>
      </c>
      <c r="C20">
        <v>9.07</v>
      </c>
      <c r="D20">
        <v>8.4404821395874023</v>
      </c>
    </row>
    <row r="21" spans="1:4" x14ac:dyDescent="0.55000000000000004">
      <c r="A21" t="s">
        <v>8</v>
      </c>
      <c r="B21" t="s">
        <v>5</v>
      </c>
      <c r="C21">
        <v>9.07</v>
      </c>
      <c r="D21">
        <v>7.1982846260070801</v>
      </c>
    </row>
    <row r="22" spans="1:4" x14ac:dyDescent="0.55000000000000004">
      <c r="A22" t="s">
        <v>8</v>
      </c>
      <c r="B22" t="s">
        <v>5</v>
      </c>
      <c r="C22">
        <v>9.07</v>
      </c>
      <c r="D22">
        <v>7.4323158264160156</v>
      </c>
    </row>
    <row r="23" spans="1:4" x14ac:dyDescent="0.55000000000000004">
      <c r="A23" t="s">
        <v>8</v>
      </c>
      <c r="B23" t="s">
        <v>5</v>
      </c>
      <c r="C23">
        <v>9.07</v>
      </c>
      <c r="D23">
        <v>7.9770264625549316</v>
      </c>
    </row>
    <row r="24" spans="1:4" x14ac:dyDescent="0.55000000000000004">
      <c r="A24" t="s">
        <v>8</v>
      </c>
      <c r="B24" t="s">
        <v>5</v>
      </c>
      <c r="C24">
        <v>9.07</v>
      </c>
      <c r="D24">
        <v>8.4816770553588867</v>
      </c>
    </row>
    <row r="25" spans="1:4" x14ac:dyDescent="0.55000000000000004">
      <c r="A25" t="s">
        <v>9</v>
      </c>
      <c r="B25" t="s">
        <v>10</v>
      </c>
      <c r="C25">
        <v>11.08</v>
      </c>
      <c r="D25">
        <v>11.58458423614502</v>
      </c>
    </row>
    <row r="26" spans="1:4" x14ac:dyDescent="0.55000000000000004">
      <c r="A26" t="s">
        <v>9</v>
      </c>
      <c r="B26" t="s">
        <v>10</v>
      </c>
      <c r="C26">
        <v>11.08</v>
      </c>
      <c r="D26">
        <v>11.15860748291016</v>
      </c>
    </row>
    <row r="27" spans="1:4" x14ac:dyDescent="0.55000000000000004">
      <c r="A27" t="s">
        <v>9</v>
      </c>
      <c r="B27" t="s">
        <v>10</v>
      </c>
      <c r="C27">
        <v>11.08</v>
      </c>
      <c r="D27">
        <v>11.225564956665041</v>
      </c>
    </row>
    <row r="28" spans="1:4" x14ac:dyDescent="0.55000000000000004">
      <c r="A28" t="s">
        <v>9</v>
      </c>
      <c r="B28" t="s">
        <v>10</v>
      </c>
      <c r="C28">
        <v>11.08</v>
      </c>
      <c r="D28">
        <v>11.12942600250244</v>
      </c>
    </row>
    <row r="29" spans="1:4" x14ac:dyDescent="0.55000000000000004">
      <c r="A29" t="s">
        <v>9</v>
      </c>
      <c r="B29" t="s">
        <v>10</v>
      </c>
      <c r="C29">
        <v>11.08</v>
      </c>
      <c r="D29">
        <v>11.24787712097168</v>
      </c>
    </row>
    <row r="30" spans="1:4" x14ac:dyDescent="0.55000000000000004">
      <c r="A30" t="s">
        <v>9</v>
      </c>
      <c r="B30" t="s">
        <v>10</v>
      </c>
      <c r="C30">
        <v>11.08</v>
      </c>
      <c r="D30">
        <v>10.553366661071779</v>
      </c>
    </row>
    <row r="31" spans="1:4" x14ac:dyDescent="0.55000000000000004">
      <c r="A31" t="s">
        <v>11</v>
      </c>
      <c r="B31" t="s">
        <v>10</v>
      </c>
      <c r="C31">
        <v>13.17</v>
      </c>
      <c r="D31">
        <v>11.34990406036377</v>
      </c>
    </row>
    <row r="32" spans="1:4" x14ac:dyDescent="0.55000000000000004">
      <c r="A32" t="s">
        <v>11</v>
      </c>
      <c r="B32" t="s">
        <v>10</v>
      </c>
      <c r="C32">
        <v>13.17</v>
      </c>
      <c r="D32">
        <v>11.95945358276367</v>
      </c>
    </row>
    <row r="33" spans="1:4" x14ac:dyDescent="0.55000000000000004">
      <c r="A33" t="s">
        <v>11</v>
      </c>
      <c r="B33" t="s">
        <v>10</v>
      </c>
      <c r="C33">
        <v>13.17</v>
      </c>
      <c r="D33">
        <v>12.528782844543461</v>
      </c>
    </row>
    <row r="34" spans="1:4" x14ac:dyDescent="0.55000000000000004">
      <c r="A34" t="s">
        <v>11</v>
      </c>
      <c r="B34" t="s">
        <v>10</v>
      </c>
      <c r="C34">
        <v>13.17</v>
      </c>
      <c r="D34">
        <v>12.207817077636721</v>
      </c>
    </row>
    <row r="35" spans="1:4" x14ac:dyDescent="0.55000000000000004">
      <c r="A35" t="s">
        <v>11</v>
      </c>
      <c r="B35" t="s">
        <v>10</v>
      </c>
      <c r="C35">
        <v>13.17</v>
      </c>
      <c r="D35">
        <v>12.106563568115231</v>
      </c>
    </row>
    <row r="36" spans="1:4" x14ac:dyDescent="0.55000000000000004">
      <c r="A36" t="s">
        <v>11</v>
      </c>
      <c r="B36" t="s">
        <v>10</v>
      </c>
      <c r="C36">
        <v>13.17</v>
      </c>
      <c r="D36">
        <v>11.871956825256349</v>
      </c>
    </row>
    <row r="37" spans="1:4" x14ac:dyDescent="0.55000000000000004">
      <c r="A37" t="s">
        <v>12</v>
      </c>
      <c r="B37" t="s">
        <v>10</v>
      </c>
      <c r="C37">
        <v>10.52</v>
      </c>
      <c r="D37">
        <v>12.884115219116209</v>
      </c>
    </row>
    <row r="38" spans="1:4" x14ac:dyDescent="0.55000000000000004">
      <c r="A38" t="s">
        <v>12</v>
      </c>
      <c r="B38" t="s">
        <v>10</v>
      </c>
      <c r="C38">
        <v>10.52</v>
      </c>
      <c r="D38">
        <v>12.507100105285639</v>
      </c>
    </row>
    <row r="39" spans="1:4" x14ac:dyDescent="0.55000000000000004">
      <c r="A39" t="s">
        <v>12</v>
      </c>
      <c r="B39" t="s">
        <v>10</v>
      </c>
      <c r="C39">
        <v>10.52</v>
      </c>
      <c r="D39">
        <v>11.00274085998535</v>
      </c>
    </row>
    <row r="40" spans="1:4" x14ac:dyDescent="0.55000000000000004">
      <c r="A40" t="s">
        <v>12</v>
      </c>
      <c r="B40" t="s">
        <v>10</v>
      </c>
      <c r="C40">
        <v>10.52</v>
      </c>
      <c r="D40">
        <v>11.08612537384033</v>
      </c>
    </row>
    <row r="41" spans="1:4" x14ac:dyDescent="0.55000000000000004">
      <c r="A41" t="s">
        <v>12</v>
      </c>
      <c r="B41" t="s">
        <v>10</v>
      </c>
      <c r="C41">
        <v>10.52</v>
      </c>
      <c r="D41">
        <v>12.22883224487305</v>
      </c>
    </row>
    <row r="42" spans="1:4" x14ac:dyDescent="0.55000000000000004">
      <c r="A42" t="s">
        <v>12</v>
      </c>
      <c r="B42" t="s">
        <v>10</v>
      </c>
      <c r="C42">
        <v>10.52</v>
      </c>
      <c r="D42">
        <v>11.937342643737789</v>
      </c>
    </row>
    <row r="43" spans="1:4" x14ac:dyDescent="0.55000000000000004">
      <c r="A43" t="s">
        <v>13</v>
      </c>
      <c r="B43" t="s">
        <v>14</v>
      </c>
      <c r="C43">
        <v>8.5299999999999994</v>
      </c>
      <c r="D43">
        <v>10.91219520568848</v>
      </c>
    </row>
    <row r="44" spans="1:4" x14ac:dyDescent="0.55000000000000004">
      <c r="A44" t="s">
        <v>13</v>
      </c>
      <c r="B44" t="s">
        <v>14</v>
      </c>
      <c r="C44">
        <v>8.5299999999999994</v>
      </c>
      <c r="D44">
        <v>10.24175548553467</v>
      </c>
    </row>
    <row r="45" spans="1:4" x14ac:dyDescent="0.55000000000000004">
      <c r="A45" t="s">
        <v>13</v>
      </c>
      <c r="B45" t="s">
        <v>14</v>
      </c>
      <c r="C45">
        <v>8.5299999999999994</v>
      </c>
      <c r="D45">
        <v>9.4310312271118164</v>
      </c>
    </row>
    <row r="46" spans="1:4" x14ac:dyDescent="0.55000000000000004">
      <c r="A46" t="s">
        <v>13</v>
      </c>
      <c r="B46" t="s">
        <v>14</v>
      </c>
      <c r="C46">
        <v>8.5299999999999994</v>
      </c>
      <c r="D46">
        <v>9.3658132553100586</v>
      </c>
    </row>
    <row r="47" spans="1:4" x14ac:dyDescent="0.55000000000000004">
      <c r="A47" t="s">
        <v>13</v>
      </c>
      <c r="B47" t="s">
        <v>14</v>
      </c>
      <c r="C47">
        <v>8.5299999999999994</v>
      </c>
      <c r="D47">
        <v>9.6551427841186523</v>
      </c>
    </row>
    <row r="48" spans="1:4" x14ac:dyDescent="0.55000000000000004">
      <c r="A48" t="s">
        <v>13</v>
      </c>
      <c r="B48" t="s">
        <v>14</v>
      </c>
      <c r="C48">
        <v>8.5299999999999994</v>
      </c>
      <c r="D48">
        <v>9.4040956497192383</v>
      </c>
    </row>
    <row r="49" spans="1:4" x14ac:dyDescent="0.55000000000000004">
      <c r="A49" t="s">
        <v>15</v>
      </c>
      <c r="B49" t="s">
        <v>14</v>
      </c>
      <c r="C49">
        <v>9.2100000000000026</v>
      </c>
      <c r="D49">
        <v>9.7878570556640625</v>
      </c>
    </row>
    <row r="50" spans="1:4" x14ac:dyDescent="0.55000000000000004">
      <c r="A50" t="s">
        <v>15</v>
      </c>
      <c r="B50" t="s">
        <v>14</v>
      </c>
      <c r="C50">
        <v>9.2100000000000026</v>
      </c>
      <c r="D50">
        <v>9.7653923034667969</v>
      </c>
    </row>
    <row r="51" spans="1:4" x14ac:dyDescent="0.55000000000000004">
      <c r="A51" t="s">
        <v>15</v>
      </c>
      <c r="B51" t="s">
        <v>14</v>
      </c>
      <c r="C51">
        <v>9.2100000000000026</v>
      </c>
      <c r="D51">
        <v>9.869196891784668</v>
      </c>
    </row>
    <row r="52" spans="1:4" x14ac:dyDescent="0.55000000000000004">
      <c r="A52" t="s">
        <v>15</v>
      </c>
      <c r="B52" t="s">
        <v>14</v>
      </c>
      <c r="C52">
        <v>9.2100000000000026</v>
      </c>
      <c r="D52">
        <v>9.9900341033935547</v>
      </c>
    </row>
    <row r="53" spans="1:4" x14ac:dyDescent="0.55000000000000004">
      <c r="A53" t="s">
        <v>15</v>
      </c>
      <c r="B53" t="s">
        <v>14</v>
      </c>
      <c r="C53">
        <v>9.2100000000000026</v>
      </c>
      <c r="D53">
        <v>9.4905014038085938</v>
      </c>
    </row>
    <row r="54" spans="1:4" x14ac:dyDescent="0.55000000000000004">
      <c r="A54" t="s">
        <v>15</v>
      </c>
      <c r="B54" t="s">
        <v>14</v>
      </c>
      <c r="C54">
        <v>9.2100000000000026</v>
      </c>
      <c r="D54">
        <v>9.3754100799560547</v>
      </c>
    </row>
    <row r="55" spans="1:4" x14ac:dyDescent="0.55000000000000004">
      <c r="A55" t="s">
        <v>16</v>
      </c>
      <c r="B55" t="s">
        <v>14</v>
      </c>
      <c r="C55">
        <v>8.98</v>
      </c>
      <c r="D55">
        <v>9.8406305313110352</v>
      </c>
    </row>
    <row r="56" spans="1:4" x14ac:dyDescent="0.55000000000000004">
      <c r="A56" t="s">
        <v>16</v>
      </c>
      <c r="B56" t="s">
        <v>14</v>
      </c>
      <c r="C56">
        <v>8.98</v>
      </c>
      <c r="D56">
        <v>9.8387088775634766</v>
      </c>
    </row>
    <row r="57" spans="1:4" x14ac:dyDescent="0.55000000000000004">
      <c r="A57" t="s">
        <v>16</v>
      </c>
      <c r="B57" t="s">
        <v>14</v>
      </c>
      <c r="C57">
        <v>8.98</v>
      </c>
      <c r="D57">
        <v>10.367142677307131</v>
      </c>
    </row>
    <row r="58" spans="1:4" x14ac:dyDescent="0.55000000000000004">
      <c r="A58" t="s">
        <v>16</v>
      </c>
      <c r="B58" t="s">
        <v>14</v>
      </c>
      <c r="C58">
        <v>8.98</v>
      </c>
      <c r="D58">
        <v>10.77397441864014</v>
      </c>
    </row>
    <row r="59" spans="1:4" x14ac:dyDescent="0.55000000000000004">
      <c r="A59" t="s">
        <v>16</v>
      </c>
      <c r="B59" t="s">
        <v>14</v>
      </c>
      <c r="C59">
        <v>8.98</v>
      </c>
      <c r="D59">
        <v>10.835781097412109</v>
      </c>
    </row>
    <row r="60" spans="1:4" x14ac:dyDescent="0.55000000000000004">
      <c r="A60" t="s">
        <v>16</v>
      </c>
      <c r="B60" t="s">
        <v>14</v>
      </c>
      <c r="C60">
        <v>8.98</v>
      </c>
      <c r="D60">
        <v>11.16330528259277</v>
      </c>
    </row>
    <row r="61" spans="1:4" x14ac:dyDescent="0.55000000000000004">
      <c r="A61" t="s">
        <v>17</v>
      </c>
      <c r="B61" t="s">
        <v>18</v>
      </c>
      <c r="C61">
        <v>9.76</v>
      </c>
      <c r="D61">
        <v>11.00562953948975</v>
      </c>
    </row>
    <row r="62" spans="1:4" x14ac:dyDescent="0.55000000000000004">
      <c r="A62" t="s">
        <v>17</v>
      </c>
      <c r="B62" t="s">
        <v>18</v>
      </c>
      <c r="C62">
        <v>9.76</v>
      </c>
      <c r="D62">
        <v>11.025467872619631</v>
      </c>
    </row>
    <row r="63" spans="1:4" x14ac:dyDescent="0.55000000000000004">
      <c r="A63" t="s">
        <v>17</v>
      </c>
      <c r="B63" t="s">
        <v>18</v>
      </c>
      <c r="C63">
        <v>9.76</v>
      </c>
      <c r="D63">
        <v>10.92881393432617</v>
      </c>
    </row>
    <row r="64" spans="1:4" x14ac:dyDescent="0.55000000000000004">
      <c r="A64" t="s">
        <v>17</v>
      </c>
      <c r="B64" t="s">
        <v>18</v>
      </c>
      <c r="C64">
        <v>9.76</v>
      </c>
      <c r="D64">
        <v>11.826485633850099</v>
      </c>
    </row>
    <row r="65" spans="1:4" x14ac:dyDescent="0.55000000000000004">
      <c r="A65" t="s">
        <v>17</v>
      </c>
      <c r="B65" t="s">
        <v>18</v>
      </c>
      <c r="C65">
        <v>9.76</v>
      </c>
      <c r="D65">
        <v>10.52206516265869</v>
      </c>
    </row>
    <row r="66" spans="1:4" x14ac:dyDescent="0.55000000000000004">
      <c r="A66" t="s">
        <v>17</v>
      </c>
      <c r="B66" t="s">
        <v>18</v>
      </c>
      <c r="C66">
        <v>9.76</v>
      </c>
      <c r="D66">
        <v>10.578433990478519</v>
      </c>
    </row>
    <row r="67" spans="1:4" x14ac:dyDescent="0.55000000000000004">
      <c r="A67" t="s">
        <v>19</v>
      </c>
      <c r="B67" t="s">
        <v>18</v>
      </c>
      <c r="C67">
        <v>10.61</v>
      </c>
      <c r="D67">
        <v>10.359384536743161</v>
      </c>
    </row>
    <row r="68" spans="1:4" x14ac:dyDescent="0.55000000000000004">
      <c r="A68" t="s">
        <v>19</v>
      </c>
      <c r="B68" t="s">
        <v>18</v>
      </c>
      <c r="C68">
        <v>10.61</v>
      </c>
      <c r="D68">
        <v>10.46212673187256</v>
      </c>
    </row>
    <row r="69" spans="1:4" x14ac:dyDescent="0.55000000000000004">
      <c r="A69" t="s">
        <v>19</v>
      </c>
      <c r="B69" t="s">
        <v>18</v>
      </c>
      <c r="C69">
        <v>10.61</v>
      </c>
      <c r="D69">
        <v>11.54830837249756</v>
      </c>
    </row>
    <row r="70" spans="1:4" x14ac:dyDescent="0.55000000000000004">
      <c r="A70" t="s">
        <v>19</v>
      </c>
      <c r="B70" t="s">
        <v>18</v>
      </c>
      <c r="C70">
        <v>10.61</v>
      </c>
      <c r="D70">
        <v>11.360508918762211</v>
      </c>
    </row>
    <row r="71" spans="1:4" x14ac:dyDescent="0.55000000000000004">
      <c r="A71" t="s">
        <v>19</v>
      </c>
      <c r="B71" t="s">
        <v>18</v>
      </c>
      <c r="C71">
        <v>10.61</v>
      </c>
      <c r="D71">
        <v>11.61732864379883</v>
      </c>
    </row>
    <row r="72" spans="1:4" x14ac:dyDescent="0.55000000000000004">
      <c r="A72" t="s">
        <v>19</v>
      </c>
      <c r="B72" t="s">
        <v>18</v>
      </c>
      <c r="C72">
        <v>10.61</v>
      </c>
      <c r="D72">
        <v>10.67528820037842</v>
      </c>
    </row>
    <row r="73" spans="1:4" x14ac:dyDescent="0.55000000000000004">
      <c r="A73" t="s">
        <v>20</v>
      </c>
      <c r="B73" t="s">
        <v>18</v>
      </c>
      <c r="C73">
        <v>10.45</v>
      </c>
      <c r="D73">
        <v>11.260585784912109</v>
      </c>
    </row>
    <row r="74" spans="1:4" x14ac:dyDescent="0.55000000000000004">
      <c r="A74" t="s">
        <v>20</v>
      </c>
      <c r="B74" t="s">
        <v>18</v>
      </c>
      <c r="C74">
        <v>10.45</v>
      </c>
      <c r="D74">
        <v>10.951033592224119</v>
      </c>
    </row>
    <row r="75" spans="1:4" x14ac:dyDescent="0.55000000000000004">
      <c r="A75" t="s">
        <v>20</v>
      </c>
      <c r="B75" t="s">
        <v>18</v>
      </c>
      <c r="C75">
        <v>10.45</v>
      </c>
      <c r="D75">
        <v>11.10869121551514</v>
      </c>
    </row>
    <row r="76" spans="1:4" x14ac:dyDescent="0.55000000000000004">
      <c r="A76" t="s">
        <v>20</v>
      </c>
      <c r="B76" t="s">
        <v>18</v>
      </c>
      <c r="C76">
        <v>10.45</v>
      </c>
      <c r="D76">
        <v>10.5535831451416</v>
      </c>
    </row>
    <row r="77" spans="1:4" x14ac:dyDescent="0.55000000000000004">
      <c r="A77" t="s">
        <v>20</v>
      </c>
      <c r="B77" t="s">
        <v>18</v>
      </c>
      <c r="C77">
        <v>10.45</v>
      </c>
      <c r="D77">
        <v>10.76941013336182</v>
      </c>
    </row>
    <row r="78" spans="1:4" x14ac:dyDescent="0.55000000000000004">
      <c r="A78" t="s">
        <v>20</v>
      </c>
      <c r="B78" t="s">
        <v>18</v>
      </c>
      <c r="C78">
        <v>10.45</v>
      </c>
      <c r="D78">
        <v>10.22376918792725</v>
      </c>
    </row>
    <row r="79" spans="1:4" x14ac:dyDescent="0.55000000000000004">
      <c r="A79" t="s">
        <v>21</v>
      </c>
      <c r="B79" t="s">
        <v>18</v>
      </c>
      <c r="C79">
        <v>12.31</v>
      </c>
      <c r="D79">
        <v>11.22435855865479</v>
      </c>
    </row>
    <row r="80" spans="1:4" x14ac:dyDescent="0.55000000000000004">
      <c r="A80" t="s">
        <v>21</v>
      </c>
      <c r="B80" t="s">
        <v>18</v>
      </c>
      <c r="C80">
        <v>12.31</v>
      </c>
      <c r="D80">
        <v>10.5831413269043</v>
      </c>
    </row>
    <row r="81" spans="1:4" x14ac:dyDescent="0.55000000000000004">
      <c r="A81" t="s">
        <v>21</v>
      </c>
      <c r="B81" t="s">
        <v>18</v>
      </c>
      <c r="C81">
        <v>12.31</v>
      </c>
      <c r="D81">
        <v>10.951443672180179</v>
      </c>
    </row>
    <row r="82" spans="1:4" x14ac:dyDescent="0.55000000000000004">
      <c r="A82" t="s">
        <v>21</v>
      </c>
      <c r="B82" t="s">
        <v>18</v>
      </c>
      <c r="C82">
        <v>12.31</v>
      </c>
      <c r="D82">
        <v>11.07009696960449</v>
      </c>
    </row>
    <row r="83" spans="1:4" x14ac:dyDescent="0.55000000000000004">
      <c r="A83" t="s">
        <v>21</v>
      </c>
      <c r="B83" t="s">
        <v>18</v>
      </c>
      <c r="C83">
        <v>12.31</v>
      </c>
      <c r="D83">
        <v>11.17800712585449</v>
      </c>
    </row>
    <row r="84" spans="1:4" x14ac:dyDescent="0.55000000000000004">
      <c r="A84" t="s">
        <v>21</v>
      </c>
      <c r="B84" t="s">
        <v>18</v>
      </c>
      <c r="C84">
        <v>12.31</v>
      </c>
      <c r="D84">
        <v>10.835281372070311</v>
      </c>
    </row>
    <row r="85" spans="1:4" x14ac:dyDescent="0.55000000000000004">
      <c r="A85" t="s">
        <v>22</v>
      </c>
      <c r="B85" t="s">
        <v>18</v>
      </c>
      <c r="C85">
        <v>12.24</v>
      </c>
      <c r="D85">
        <v>10.890621185302731</v>
      </c>
    </row>
    <row r="86" spans="1:4" x14ac:dyDescent="0.55000000000000004">
      <c r="A86" t="s">
        <v>22</v>
      </c>
      <c r="B86" t="s">
        <v>18</v>
      </c>
      <c r="C86">
        <v>12.24</v>
      </c>
      <c r="D86">
        <v>10.513313293457029</v>
      </c>
    </row>
    <row r="87" spans="1:4" x14ac:dyDescent="0.55000000000000004">
      <c r="A87" t="s">
        <v>22</v>
      </c>
      <c r="B87" t="s">
        <v>18</v>
      </c>
      <c r="C87">
        <v>12.24</v>
      </c>
      <c r="D87">
        <v>11.224722862243651</v>
      </c>
    </row>
    <row r="88" spans="1:4" x14ac:dyDescent="0.55000000000000004">
      <c r="A88" t="s">
        <v>22</v>
      </c>
      <c r="B88" t="s">
        <v>18</v>
      </c>
      <c r="C88">
        <v>12.24</v>
      </c>
      <c r="D88">
        <v>11.267360687255859</v>
      </c>
    </row>
    <row r="89" spans="1:4" x14ac:dyDescent="0.55000000000000004">
      <c r="A89" t="s">
        <v>22</v>
      </c>
      <c r="B89" t="s">
        <v>18</v>
      </c>
      <c r="C89">
        <v>12.24</v>
      </c>
      <c r="D89">
        <v>11.31592845916748</v>
      </c>
    </row>
    <row r="90" spans="1:4" x14ac:dyDescent="0.55000000000000004">
      <c r="A90" t="s">
        <v>22</v>
      </c>
      <c r="B90" t="s">
        <v>18</v>
      </c>
      <c r="C90">
        <v>12.24</v>
      </c>
      <c r="D90">
        <v>10.598129272460939</v>
      </c>
    </row>
    <row r="91" spans="1:4" x14ac:dyDescent="0.55000000000000004">
      <c r="A91" t="s">
        <v>23</v>
      </c>
      <c r="B91" t="s">
        <v>18</v>
      </c>
      <c r="C91">
        <v>13.44</v>
      </c>
      <c r="D91">
        <v>10.430498123168951</v>
      </c>
    </row>
    <row r="92" spans="1:4" x14ac:dyDescent="0.55000000000000004">
      <c r="A92" t="s">
        <v>23</v>
      </c>
      <c r="B92" t="s">
        <v>18</v>
      </c>
      <c r="C92">
        <v>13.44</v>
      </c>
      <c r="D92">
        <v>11.053336143493651</v>
      </c>
    </row>
    <row r="93" spans="1:4" x14ac:dyDescent="0.55000000000000004">
      <c r="A93" t="s">
        <v>23</v>
      </c>
      <c r="B93" t="s">
        <v>18</v>
      </c>
      <c r="C93">
        <v>13.44</v>
      </c>
      <c r="D93">
        <v>10.247597694396971</v>
      </c>
    </row>
    <row r="94" spans="1:4" x14ac:dyDescent="0.55000000000000004">
      <c r="A94" t="s">
        <v>23</v>
      </c>
      <c r="B94" t="s">
        <v>18</v>
      </c>
      <c r="C94">
        <v>13.44</v>
      </c>
      <c r="D94">
        <v>11.08756256103516</v>
      </c>
    </row>
    <row r="95" spans="1:4" x14ac:dyDescent="0.55000000000000004">
      <c r="A95" t="s">
        <v>23</v>
      </c>
      <c r="B95" t="s">
        <v>18</v>
      </c>
      <c r="C95">
        <v>13.44</v>
      </c>
      <c r="D95">
        <v>11.46810245513916</v>
      </c>
    </row>
    <row r="96" spans="1:4" x14ac:dyDescent="0.55000000000000004">
      <c r="A96" t="s">
        <v>23</v>
      </c>
      <c r="B96" t="s">
        <v>18</v>
      </c>
      <c r="C96">
        <v>13.44</v>
      </c>
      <c r="D96">
        <v>10.68427753448486</v>
      </c>
    </row>
    <row r="97" spans="1:4" x14ac:dyDescent="0.55000000000000004">
      <c r="A97" t="s">
        <v>24</v>
      </c>
      <c r="B97" t="s">
        <v>18</v>
      </c>
      <c r="C97">
        <v>11.19</v>
      </c>
      <c r="D97">
        <v>11.49583721160889</v>
      </c>
    </row>
    <row r="98" spans="1:4" x14ac:dyDescent="0.55000000000000004">
      <c r="A98" t="s">
        <v>24</v>
      </c>
      <c r="B98" t="s">
        <v>18</v>
      </c>
      <c r="C98">
        <v>11.19</v>
      </c>
      <c r="D98">
        <v>10.928884506225589</v>
      </c>
    </row>
    <row r="99" spans="1:4" x14ac:dyDescent="0.55000000000000004">
      <c r="A99" t="s">
        <v>24</v>
      </c>
      <c r="B99" t="s">
        <v>18</v>
      </c>
      <c r="C99">
        <v>11.19</v>
      </c>
      <c r="D99">
        <v>11.1784200668335</v>
      </c>
    </row>
    <row r="100" spans="1:4" x14ac:dyDescent="0.55000000000000004">
      <c r="A100" t="s">
        <v>24</v>
      </c>
      <c r="B100" t="s">
        <v>18</v>
      </c>
      <c r="C100">
        <v>11.19</v>
      </c>
      <c r="D100">
        <v>11.517294883728029</v>
      </c>
    </row>
    <row r="101" spans="1:4" x14ac:dyDescent="0.55000000000000004">
      <c r="A101" t="s">
        <v>24</v>
      </c>
      <c r="B101" t="s">
        <v>18</v>
      </c>
      <c r="C101">
        <v>11.19</v>
      </c>
      <c r="D101">
        <v>11.030769348144529</v>
      </c>
    </row>
    <row r="102" spans="1:4" x14ac:dyDescent="0.55000000000000004">
      <c r="A102" t="s">
        <v>24</v>
      </c>
      <c r="B102" t="s">
        <v>18</v>
      </c>
      <c r="C102">
        <v>11.19</v>
      </c>
      <c r="D102">
        <v>10.67832088470459</v>
      </c>
    </row>
    <row r="103" spans="1:4" x14ac:dyDescent="0.55000000000000004">
      <c r="A103" t="s">
        <v>25</v>
      </c>
      <c r="B103" t="s">
        <v>18</v>
      </c>
      <c r="C103">
        <v>10.65</v>
      </c>
      <c r="D103">
        <v>11.68638324737549</v>
      </c>
    </row>
    <row r="104" spans="1:4" x14ac:dyDescent="0.55000000000000004">
      <c r="A104" t="s">
        <v>25</v>
      </c>
      <c r="B104" t="s">
        <v>18</v>
      </c>
      <c r="C104">
        <v>10.65</v>
      </c>
      <c r="D104">
        <v>11.27099609375</v>
      </c>
    </row>
    <row r="105" spans="1:4" x14ac:dyDescent="0.55000000000000004">
      <c r="A105" t="s">
        <v>25</v>
      </c>
      <c r="B105" t="s">
        <v>18</v>
      </c>
      <c r="C105">
        <v>10.65</v>
      </c>
      <c r="D105">
        <v>9.9726839065551758</v>
      </c>
    </row>
    <row r="106" spans="1:4" x14ac:dyDescent="0.55000000000000004">
      <c r="A106" t="s">
        <v>25</v>
      </c>
      <c r="B106" t="s">
        <v>18</v>
      </c>
      <c r="C106">
        <v>10.65</v>
      </c>
      <c r="D106">
        <v>10.18682289123535</v>
      </c>
    </row>
    <row r="107" spans="1:4" x14ac:dyDescent="0.55000000000000004">
      <c r="A107" t="s">
        <v>25</v>
      </c>
      <c r="B107" t="s">
        <v>18</v>
      </c>
      <c r="C107">
        <v>10.65</v>
      </c>
      <c r="D107">
        <v>11.478775978088381</v>
      </c>
    </row>
    <row r="108" spans="1:4" x14ac:dyDescent="0.55000000000000004">
      <c r="A108" t="s">
        <v>25</v>
      </c>
      <c r="B108" t="s">
        <v>18</v>
      </c>
      <c r="C108">
        <v>10.65</v>
      </c>
      <c r="D108">
        <v>11.65250301361084</v>
      </c>
    </row>
    <row r="109" spans="1:4" x14ac:dyDescent="0.55000000000000004">
      <c r="A109" t="s">
        <v>26</v>
      </c>
      <c r="B109" t="s">
        <v>27</v>
      </c>
      <c r="C109">
        <v>19.07</v>
      </c>
      <c r="D109">
        <v>17.59344482421875</v>
      </c>
    </row>
    <row r="110" spans="1:4" x14ac:dyDescent="0.55000000000000004">
      <c r="A110" t="s">
        <v>26</v>
      </c>
      <c r="B110" t="s">
        <v>27</v>
      </c>
      <c r="C110">
        <v>19.07</v>
      </c>
      <c r="D110">
        <v>18.5986328125</v>
      </c>
    </row>
    <row r="111" spans="1:4" x14ac:dyDescent="0.55000000000000004">
      <c r="A111" t="s">
        <v>26</v>
      </c>
      <c r="B111" t="s">
        <v>27</v>
      </c>
      <c r="C111">
        <v>19.07</v>
      </c>
      <c r="D111">
        <v>17.566484451293949</v>
      </c>
    </row>
    <row r="112" spans="1:4" x14ac:dyDescent="0.55000000000000004">
      <c r="A112" t="s">
        <v>26</v>
      </c>
      <c r="B112" t="s">
        <v>27</v>
      </c>
      <c r="C112">
        <v>19.07</v>
      </c>
      <c r="D112">
        <v>17.728805541992191</v>
      </c>
    </row>
    <row r="113" spans="1:4" x14ac:dyDescent="0.55000000000000004">
      <c r="A113" t="s">
        <v>26</v>
      </c>
      <c r="B113" t="s">
        <v>27</v>
      </c>
      <c r="C113">
        <v>19.07</v>
      </c>
      <c r="D113">
        <v>17.454095840454102</v>
      </c>
    </row>
    <row r="114" spans="1:4" x14ac:dyDescent="0.55000000000000004">
      <c r="A114" t="s">
        <v>26</v>
      </c>
      <c r="B114" t="s">
        <v>27</v>
      </c>
      <c r="C114">
        <v>19.07</v>
      </c>
      <c r="D114">
        <v>16.547418594360352</v>
      </c>
    </row>
    <row r="115" spans="1:4" x14ac:dyDescent="0.55000000000000004">
      <c r="A115" t="s">
        <v>28</v>
      </c>
      <c r="B115" t="s">
        <v>27</v>
      </c>
      <c r="C115">
        <v>16.18</v>
      </c>
      <c r="D115">
        <v>18.81013107299805</v>
      </c>
    </row>
    <row r="116" spans="1:4" x14ac:dyDescent="0.55000000000000004">
      <c r="A116" t="s">
        <v>28</v>
      </c>
      <c r="B116" t="s">
        <v>27</v>
      </c>
      <c r="C116">
        <v>16.18</v>
      </c>
      <c r="D116">
        <v>17.138799667358398</v>
      </c>
    </row>
    <row r="117" spans="1:4" x14ac:dyDescent="0.55000000000000004">
      <c r="A117" t="s">
        <v>28</v>
      </c>
      <c r="B117" t="s">
        <v>27</v>
      </c>
      <c r="C117">
        <v>16.18</v>
      </c>
      <c r="D117">
        <v>16.4901008605957</v>
      </c>
    </row>
    <row r="118" spans="1:4" x14ac:dyDescent="0.55000000000000004">
      <c r="A118" t="s">
        <v>28</v>
      </c>
      <c r="B118" t="s">
        <v>27</v>
      </c>
      <c r="C118">
        <v>16.18</v>
      </c>
      <c r="D118">
        <v>16.626728057861332</v>
      </c>
    </row>
    <row r="119" spans="1:4" x14ac:dyDescent="0.55000000000000004">
      <c r="A119" t="s">
        <v>28</v>
      </c>
      <c r="B119" t="s">
        <v>27</v>
      </c>
      <c r="C119">
        <v>16.18</v>
      </c>
      <c r="D119">
        <v>16.697675704956051</v>
      </c>
    </row>
    <row r="120" spans="1:4" x14ac:dyDescent="0.55000000000000004">
      <c r="A120" t="s">
        <v>28</v>
      </c>
      <c r="B120" t="s">
        <v>27</v>
      </c>
      <c r="C120">
        <v>16.18</v>
      </c>
      <c r="D120">
        <v>17.490303039550781</v>
      </c>
    </row>
    <row r="121" spans="1:4" x14ac:dyDescent="0.55000000000000004">
      <c r="A121" t="s">
        <v>29</v>
      </c>
      <c r="B121" t="s">
        <v>27</v>
      </c>
      <c r="C121">
        <v>15.88</v>
      </c>
      <c r="D121">
        <v>15.725795745849609</v>
      </c>
    </row>
    <row r="122" spans="1:4" x14ac:dyDescent="0.55000000000000004">
      <c r="A122" t="s">
        <v>29</v>
      </c>
      <c r="B122" t="s">
        <v>27</v>
      </c>
      <c r="C122">
        <v>15.88</v>
      </c>
      <c r="D122">
        <v>15.90684795379639</v>
      </c>
    </row>
    <row r="123" spans="1:4" x14ac:dyDescent="0.55000000000000004">
      <c r="A123" t="s">
        <v>29</v>
      </c>
      <c r="B123" t="s">
        <v>27</v>
      </c>
      <c r="C123">
        <v>15.88</v>
      </c>
      <c r="D123">
        <v>15.87150764465332</v>
      </c>
    </row>
    <row r="124" spans="1:4" x14ac:dyDescent="0.55000000000000004">
      <c r="A124" t="s">
        <v>29</v>
      </c>
      <c r="B124" t="s">
        <v>27</v>
      </c>
      <c r="C124">
        <v>15.88</v>
      </c>
      <c r="D124">
        <v>15.585458755493161</v>
      </c>
    </row>
    <row r="125" spans="1:4" x14ac:dyDescent="0.55000000000000004">
      <c r="A125" t="s">
        <v>29</v>
      </c>
      <c r="B125" t="s">
        <v>27</v>
      </c>
      <c r="C125">
        <v>15.88</v>
      </c>
      <c r="D125">
        <v>15.43774318695068</v>
      </c>
    </row>
    <row r="126" spans="1:4" x14ac:dyDescent="0.55000000000000004">
      <c r="A126" t="s">
        <v>29</v>
      </c>
      <c r="B126" t="s">
        <v>27</v>
      </c>
      <c r="C126">
        <v>15.88</v>
      </c>
      <c r="D126">
        <v>16.015535354614261</v>
      </c>
    </row>
    <row r="127" spans="1:4" x14ac:dyDescent="0.55000000000000004">
      <c r="A127" t="s">
        <v>30</v>
      </c>
      <c r="B127" t="s">
        <v>27</v>
      </c>
      <c r="C127">
        <v>20.14</v>
      </c>
      <c r="D127">
        <v>17.314287185668949</v>
      </c>
    </row>
    <row r="128" spans="1:4" x14ac:dyDescent="0.55000000000000004">
      <c r="A128" t="s">
        <v>30</v>
      </c>
      <c r="B128" t="s">
        <v>27</v>
      </c>
      <c r="C128">
        <v>20.14</v>
      </c>
      <c r="D128">
        <v>17.454408645629879</v>
      </c>
    </row>
    <row r="129" spans="1:4" x14ac:dyDescent="0.55000000000000004">
      <c r="A129" t="s">
        <v>30</v>
      </c>
      <c r="B129" t="s">
        <v>27</v>
      </c>
      <c r="C129">
        <v>20.14</v>
      </c>
      <c r="D129">
        <v>16.5976676940918</v>
      </c>
    </row>
    <row r="130" spans="1:4" x14ac:dyDescent="0.55000000000000004">
      <c r="A130" t="s">
        <v>30</v>
      </c>
      <c r="B130" t="s">
        <v>27</v>
      </c>
      <c r="C130">
        <v>20.14</v>
      </c>
      <c r="D130">
        <v>17.645944595336911</v>
      </c>
    </row>
    <row r="131" spans="1:4" x14ac:dyDescent="0.55000000000000004">
      <c r="A131" t="s">
        <v>30</v>
      </c>
      <c r="B131" t="s">
        <v>27</v>
      </c>
      <c r="C131">
        <v>20.14</v>
      </c>
      <c r="D131">
        <v>17.52309608459473</v>
      </c>
    </row>
    <row r="132" spans="1:4" x14ac:dyDescent="0.55000000000000004">
      <c r="A132" t="s">
        <v>30</v>
      </c>
      <c r="B132" t="s">
        <v>27</v>
      </c>
      <c r="C132">
        <v>20.14</v>
      </c>
      <c r="D132">
        <v>17.30527496337891</v>
      </c>
    </row>
    <row r="133" spans="1:4" x14ac:dyDescent="0.55000000000000004">
      <c r="A133" t="s">
        <v>31</v>
      </c>
      <c r="B133" t="s">
        <v>27</v>
      </c>
      <c r="C133">
        <v>16.09</v>
      </c>
      <c r="D133">
        <v>17.994718551635739</v>
      </c>
    </row>
    <row r="134" spans="1:4" x14ac:dyDescent="0.55000000000000004">
      <c r="A134" t="s">
        <v>31</v>
      </c>
      <c r="B134" t="s">
        <v>27</v>
      </c>
      <c r="C134">
        <v>16.09</v>
      </c>
      <c r="D134">
        <v>16.07538986206055</v>
      </c>
    </row>
    <row r="135" spans="1:4" x14ac:dyDescent="0.55000000000000004">
      <c r="A135" t="s">
        <v>31</v>
      </c>
      <c r="B135" t="s">
        <v>27</v>
      </c>
      <c r="C135">
        <v>16.09</v>
      </c>
      <c r="D135">
        <v>16.737106323242191</v>
      </c>
    </row>
    <row r="136" spans="1:4" x14ac:dyDescent="0.55000000000000004">
      <c r="A136" t="s">
        <v>31</v>
      </c>
      <c r="B136" t="s">
        <v>27</v>
      </c>
      <c r="C136">
        <v>16.09</v>
      </c>
      <c r="D136">
        <v>16.12601470947266</v>
      </c>
    </row>
    <row r="137" spans="1:4" x14ac:dyDescent="0.55000000000000004">
      <c r="A137" t="s">
        <v>31</v>
      </c>
      <c r="B137" t="s">
        <v>27</v>
      </c>
      <c r="C137">
        <v>16.09</v>
      </c>
      <c r="D137">
        <v>17.42360687255859</v>
      </c>
    </row>
    <row r="138" spans="1:4" x14ac:dyDescent="0.55000000000000004">
      <c r="A138" t="s">
        <v>31</v>
      </c>
      <c r="B138" t="s">
        <v>27</v>
      </c>
      <c r="C138">
        <v>16.09</v>
      </c>
      <c r="D138">
        <v>17.733455657958981</v>
      </c>
    </row>
    <row r="139" spans="1:4" x14ac:dyDescent="0.55000000000000004">
      <c r="A139" t="s">
        <v>32</v>
      </c>
      <c r="B139" t="s">
        <v>27</v>
      </c>
      <c r="C139">
        <v>17.13</v>
      </c>
      <c r="D139">
        <v>17.199491500854489</v>
      </c>
    </row>
    <row r="140" spans="1:4" x14ac:dyDescent="0.55000000000000004">
      <c r="A140" t="s">
        <v>32</v>
      </c>
      <c r="B140" t="s">
        <v>27</v>
      </c>
      <c r="C140">
        <v>17.13</v>
      </c>
      <c r="D140">
        <v>16.306524276733398</v>
      </c>
    </row>
    <row r="141" spans="1:4" x14ac:dyDescent="0.55000000000000004">
      <c r="A141" t="s">
        <v>32</v>
      </c>
      <c r="B141" t="s">
        <v>27</v>
      </c>
      <c r="C141">
        <v>17.13</v>
      </c>
      <c r="D141">
        <v>16.323879241943359</v>
      </c>
    </row>
    <row r="142" spans="1:4" x14ac:dyDescent="0.55000000000000004">
      <c r="A142" t="s">
        <v>32</v>
      </c>
      <c r="B142" t="s">
        <v>27</v>
      </c>
      <c r="C142">
        <v>17.13</v>
      </c>
      <c r="D142">
        <v>17.381601333618161</v>
      </c>
    </row>
    <row r="143" spans="1:4" x14ac:dyDescent="0.55000000000000004">
      <c r="A143" t="s">
        <v>32</v>
      </c>
      <c r="B143" t="s">
        <v>27</v>
      </c>
      <c r="C143">
        <v>17.13</v>
      </c>
      <c r="D143">
        <v>17.589591979980469</v>
      </c>
    </row>
    <row r="144" spans="1:4" x14ac:dyDescent="0.55000000000000004">
      <c r="A144" t="s">
        <v>32</v>
      </c>
      <c r="B144" t="s">
        <v>27</v>
      </c>
      <c r="C144">
        <v>17.13</v>
      </c>
      <c r="D144">
        <v>17.055730819702148</v>
      </c>
    </row>
    <row r="145" spans="1:4" x14ac:dyDescent="0.55000000000000004">
      <c r="A145" t="s">
        <v>33</v>
      </c>
      <c r="B145" t="s">
        <v>27</v>
      </c>
      <c r="C145">
        <v>15.54</v>
      </c>
      <c r="D145">
        <v>18.977865219116211</v>
      </c>
    </row>
    <row r="146" spans="1:4" x14ac:dyDescent="0.55000000000000004">
      <c r="A146" t="s">
        <v>33</v>
      </c>
      <c r="B146" t="s">
        <v>27</v>
      </c>
      <c r="C146">
        <v>15.54</v>
      </c>
      <c r="D146">
        <v>17.200920104980469</v>
      </c>
    </row>
    <row r="147" spans="1:4" x14ac:dyDescent="0.55000000000000004">
      <c r="A147" t="s">
        <v>33</v>
      </c>
      <c r="B147" t="s">
        <v>27</v>
      </c>
      <c r="C147">
        <v>15.54</v>
      </c>
      <c r="D147">
        <v>16.312831878662109</v>
      </c>
    </row>
    <row r="148" spans="1:4" x14ac:dyDescent="0.55000000000000004">
      <c r="A148" t="s">
        <v>33</v>
      </c>
      <c r="B148" t="s">
        <v>27</v>
      </c>
      <c r="C148">
        <v>15.54</v>
      </c>
      <c r="D148">
        <v>16.800544738769531</v>
      </c>
    </row>
    <row r="149" spans="1:4" x14ac:dyDescent="0.55000000000000004">
      <c r="A149" t="s">
        <v>33</v>
      </c>
      <c r="B149" t="s">
        <v>27</v>
      </c>
      <c r="C149">
        <v>15.54</v>
      </c>
      <c r="D149">
        <v>16.955507278442379</v>
      </c>
    </row>
    <row r="150" spans="1:4" x14ac:dyDescent="0.55000000000000004">
      <c r="A150" t="s">
        <v>33</v>
      </c>
      <c r="B150" t="s">
        <v>27</v>
      </c>
      <c r="C150">
        <v>15.54</v>
      </c>
      <c r="D150">
        <v>16.430610656738281</v>
      </c>
    </row>
    <row r="151" spans="1:4" x14ac:dyDescent="0.55000000000000004">
      <c r="A151" t="s">
        <v>34</v>
      </c>
      <c r="B151" t="s">
        <v>27</v>
      </c>
      <c r="C151">
        <v>16.100000000000001</v>
      </c>
      <c r="D151">
        <v>17.25490760803223</v>
      </c>
    </row>
    <row r="152" spans="1:4" x14ac:dyDescent="0.55000000000000004">
      <c r="A152" t="s">
        <v>34</v>
      </c>
      <c r="B152" t="s">
        <v>27</v>
      </c>
      <c r="C152">
        <v>16.100000000000001</v>
      </c>
      <c r="D152">
        <v>15.43791580200195</v>
      </c>
    </row>
    <row r="153" spans="1:4" x14ac:dyDescent="0.55000000000000004">
      <c r="A153" t="s">
        <v>34</v>
      </c>
      <c r="B153" t="s">
        <v>27</v>
      </c>
      <c r="C153">
        <v>16.100000000000001</v>
      </c>
      <c r="D153">
        <v>17.074893951416019</v>
      </c>
    </row>
    <row r="154" spans="1:4" x14ac:dyDescent="0.55000000000000004">
      <c r="A154" t="s">
        <v>34</v>
      </c>
      <c r="B154" t="s">
        <v>27</v>
      </c>
      <c r="C154">
        <v>16.100000000000001</v>
      </c>
      <c r="D154">
        <v>15.51799964904785</v>
      </c>
    </row>
    <row r="155" spans="1:4" x14ac:dyDescent="0.55000000000000004">
      <c r="A155" t="s">
        <v>34</v>
      </c>
      <c r="B155" t="s">
        <v>27</v>
      </c>
      <c r="C155">
        <v>16.100000000000001</v>
      </c>
      <c r="D155">
        <v>17.316135406494141</v>
      </c>
    </row>
    <row r="156" spans="1:4" x14ac:dyDescent="0.55000000000000004">
      <c r="A156" t="s">
        <v>34</v>
      </c>
      <c r="B156" t="s">
        <v>27</v>
      </c>
      <c r="C156">
        <v>16.100000000000001</v>
      </c>
      <c r="D156">
        <v>17.262458801269531</v>
      </c>
    </row>
    <row r="157" spans="1:4" x14ac:dyDescent="0.55000000000000004">
      <c r="A157" t="s">
        <v>35</v>
      </c>
      <c r="B157" t="s">
        <v>27</v>
      </c>
      <c r="C157">
        <v>17.96</v>
      </c>
      <c r="D157">
        <v>16.453788757324219</v>
      </c>
    </row>
    <row r="158" spans="1:4" x14ac:dyDescent="0.55000000000000004">
      <c r="A158" t="s">
        <v>35</v>
      </c>
      <c r="B158" t="s">
        <v>27</v>
      </c>
      <c r="C158">
        <v>17.96</v>
      </c>
      <c r="D158">
        <v>17.712980270385739</v>
      </c>
    </row>
    <row r="159" spans="1:4" x14ac:dyDescent="0.55000000000000004">
      <c r="A159" t="s">
        <v>35</v>
      </c>
      <c r="B159" t="s">
        <v>27</v>
      </c>
      <c r="C159">
        <v>17.96</v>
      </c>
      <c r="D159">
        <v>17.524465560913089</v>
      </c>
    </row>
    <row r="160" spans="1:4" x14ac:dyDescent="0.55000000000000004">
      <c r="A160" t="s">
        <v>35</v>
      </c>
      <c r="B160" t="s">
        <v>27</v>
      </c>
      <c r="C160">
        <v>17.96</v>
      </c>
      <c r="D160">
        <v>18.12642669677734</v>
      </c>
    </row>
    <row r="161" spans="1:4" x14ac:dyDescent="0.55000000000000004">
      <c r="A161" t="s">
        <v>35</v>
      </c>
      <c r="B161" t="s">
        <v>27</v>
      </c>
      <c r="C161">
        <v>17.96</v>
      </c>
      <c r="D161">
        <v>16.31988525390625</v>
      </c>
    </row>
    <row r="162" spans="1:4" x14ac:dyDescent="0.55000000000000004">
      <c r="A162" t="s">
        <v>35</v>
      </c>
      <c r="B162" t="s">
        <v>27</v>
      </c>
      <c r="C162">
        <v>17.96</v>
      </c>
      <c r="D162">
        <v>17.328084945678711</v>
      </c>
    </row>
    <row r="163" spans="1:4" x14ac:dyDescent="0.55000000000000004">
      <c r="A163" t="s">
        <v>36</v>
      </c>
      <c r="B163" t="s">
        <v>27</v>
      </c>
      <c r="C163">
        <v>12.76</v>
      </c>
      <c r="D163">
        <v>14.087764739990231</v>
      </c>
    </row>
    <row r="164" spans="1:4" x14ac:dyDescent="0.55000000000000004">
      <c r="A164" t="s">
        <v>36</v>
      </c>
      <c r="B164" t="s">
        <v>27</v>
      </c>
      <c r="C164">
        <v>12.76</v>
      </c>
      <c r="D164">
        <v>13.34771823883057</v>
      </c>
    </row>
    <row r="165" spans="1:4" x14ac:dyDescent="0.55000000000000004">
      <c r="A165" t="s">
        <v>36</v>
      </c>
      <c r="B165" t="s">
        <v>27</v>
      </c>
      <c r="C165">
        <v>12.76</v>
      </c>
      <c r="D165">
        <v>13.515250205993651</v>
      </c>
    </row>
    <row r="166" spans="1:4" x14ac:dyDescent="0.55000000000000004">
      <c r="A166" t="s">
        <v>36</v>
      </c>
      <c r="B166" t="s">
        <v>27</v>
      </c>
      <c r="C166">
        <v>12.76</v>
      </c>
      <c r="D166">
        <v>13.911342620849609</v>
      </c>
    </row>
    <row r="167" spans="1:4" x14ac:dyDescent="0.55000000000000004">
      <c r="A167" t="s">
        <v>36</v>
      </c>
      <c r="B167" t="s">
        <v>27</v>
      </c>
      <c r="C167">
        <v>12.76</v>
      </c>
      <c r="D167">
        <v>14.42441368103027</v>
      </c>
    </row>
    <row r="168" spans="1:4" x14ac:dyDescent="0.55000000000000004">
      <c r="A168" t="s">
        <v>36</v>
      </c>
      <c r="B168" t="s">
        <v>27</v>
      </c>
      <c r="C168">
        <v>12.76</v>
      </c>
      <c r="D168">
        <v>14.05825996398926</v>
      </c>
    </row>
    <row r="169" spans="1:4" x14ac:dyDescent="0.55000000000000004">
      <c r="A169" t="s">
        <v>37</v>
      </c>
      <c r="B169" t="s">
        <v>27</v>
      </c>
      <c r="C169">
        <v>16.989999999999998</v>
      </c>
      <c r="D169">
        <v>16.712129592895511</v>
      </c>
    </row>
    <row r="170" spans="1:4" x14ac:dyDescent="0.55000000000000004">
      <c r="A170" t="s">
        <v>37</v>
      </c>
      <c r="B170" t="s">
        <v>27</v>
      </c>
      <c r="C170">
        <v>16.989999999999998</v>
      </c>
      <c r="D170">
        <v>18.55278396606445</v>
      </c>
    </row>
    <row r="171" spans="1:4" x14ac:dyDescent="0.55000000000000004">
      <c r="A171" t="s">
        <v>37</v>
      </c>
      <c r="B171" t="s">
        <v>27</v>
      </c>
      <c r="C171">
        <v>16.989999999999998</v>
      </c>
      <c r="D171">
        <v>16.526418685913089</v>
      </c>
    </row>
    <row r="172" spans="1:4" x14ac:dyDescent="0.55000000000000004">
      <c r="A172" t="s">
        <v>37</v>
      </c>
      <c r="B172" t="s">
        <v>27</v>
      </c>
      <c r="C172">
        <v>16.989999999999998</v>
      </c>
      <c r="D172">
        <v>18.168558120727539</v>
      </c>
    </row>
    <row r="173" spans="1:4" x14ac:dyDescent="0.55000000000000004">
      <c r="A173" t="s">
        <v>37</v>
      </c>
      <c r="B173" t="s">
        <v>27</v>
      </c>
      <c r="C173">
        <v>16.989999999999998</v>
      </c>
      <c r="D173">
        <v>17.459047317504879</v>
      </c>
    </row>
    <row r="174" spans="1:4" x14ac:dyDescent="0.55000000000000004">
      <c r="A174" t="s">
        <v>37</v>
      </c>
      <c r="B174" t="s">
        <v>27</v>
      </c>
      <c r="C174">
        <v>16.989999999999998</v>
      </c>
      <c r="D174">
        <v>18.020902633666989</v>
      </c>
    </row>
    <row r="175" spans="1:4" x14ac:dyDescent="0.55000000000000004">
      <c r="A175" t="s">
        <v>38</v>
      </c>
      <c r="B175" t="s">
        <v>27</v>
      </c>
      <c r="C175">
        <v>14.59</v>
      </c>
      <c r="D175">
        <v>16.525226593017582</v>
      </c>
    </row>
    <row r="176" spans="1:4" x14ac:dyDescent="0.55000000000000004">
      <c r="A176" t="s">
        <v>38</v>
      </c>
      <c r="B176" t="s">
        <v>27</v>
      </c>
      <c r="C176">
        <v>14.59</v>
      </c>
      <c r="D176">
        <v>16.233034133911129</v>
      </c>
    </row>
    <row r="177" spans="1:4" x14ac:dyDescent="0.55000000000000004">
      <c r="A177" t="s">
        <v>38</v>
      </c>
      <c r="B177" t="s">
        <v>27</v>
      </c>
      <c r="C177">
        <v>14.59</v>
      </c>
      <c r="D177">
        <v>16.829069137573239</v>
      </c>
    </row>
    <row r="178" spans="1:4" x14ac:dyDescent="0.55000000000000004">
      <c r="A178" t="s">
        <v>38</v>
      </c>
      <c r="B178" t="s">
        <v>27</v>
      </c>
      <c r="C178">
        <v>14.59</v>
      </c>
      <c r="D178">
        <v>15.94622135162354</v>
      </c>
    </row>
    <row r="179" spans="1:4" x14ac:dyDescent="0.55000000000000004">
      <c r="A179" t="s">
        <v>38</v>
      </c>
      <c r="B179" t="s">
        <v>27</v>
      </c>
      <c r="C179">
        <v>14.59</v>
      </c>
      <c r="D179">
        <v>14.40988159179688</v>
      </c>
    </row>
    <row r="180" spans="1:4" x14ac:dyDescent="0.55000000000000004">
      <c r="A180" t="s">
        <v>38</v>
      </c>
      <c r="B180" t="s">
        <v>27</v>
      </c>
      <c r="C180">
        <v>14.59</v>
      </c>
      <c r="D180">
        <v>15.601724624633791</v>
      </c>
    </row>
    <row r="181" spans="1:4" x14ac:dyDescent="0.55000000000000004">
      <c r="A181" t="s">
        <v>39</v>
      </c>
      <c r="B181" t="s">
        <v>27</v>
      </c>
      <c r="C181">
        <v>18.05</v>
      </c>
      <c r="D181">
        <v>15.797056198120121</v>
      </c>
    </row>
    <row r="182" spans="1:4" x14ac:dyDescent="0.55000000000000004">
      <c r="A182" t="s">
        <v>39</v>
      </c>
      <c r="B182" t="s">
        <v>27</v>
      </c>
      <c r="C182">
        <v>18.05</v>
      </c>
      <c r="D182">
        <v>16.261917114257809</v>
      </c>
    </row>
    <row r="183" spans="1:4" x14ac:dyDescent="0.55000000000000004">
      <c r="A183" t="s">
        <v>39</v>
      </c>
      <c r="B183" t="s">
        <v>27</v>
      </c>
      <c r="C183">
        <v>18.05</v>
      </c>
      <c r="D183">
        <v>15.60379791259766</v>
      </c>
    </row>
    <row r="184" spans="1:4" x14ac:dyDescent="0.55000000000000004">
      <c r="A184" t="s">
        <v>40</v>
      </c>
      <c r="B184" t="s">
        <v>27</v>
      </c>
      <c r="C184">
        <v>19.2</v>
      </c>
      <c r="D184">
        <v>18.651395797729489</v>
      </c>
    </row>
    <row r="185" spans="1:4" x14ac:dyDescent="0.55000000000000004">
      <c r="A185" t="s">
        <v>40</v>
      </c>
      <c r="B185" t="s">
        <v>27</v>
      </c>
      <c r="C185">
        <v>19.2</v>
      </c>
      <c r="D185">
        <v>19.8141975402832</v>
      </c>
    </row>
    <row r="186" spans="1:4" x14ac:dyDescent="0.55000000000000004">
      <c r="A186" t="s">
        <v>40</v>
      </c>
      <c r="B186" t="s">
        <v>27</v>
      </c>
      <c r="C186">
        <v>19.2</v>
      </c>
      <c r="D186">
        <v>17.60472297668457</v>
      </c>
    </row>
    <row r="187" spans="1:4" x14ac:dyDescent="0.55000000000000004">
      <c r="A187" t="s">
        <v>40</v>
      </c>
      <c r="B187" t="s">
        <v>27</v>
      </c>
      <c r="C187">
        <v>19.2</v>
      </c>
      <c r="D187">
        <v>17.660823822021481</v>
      </c>
    </row>
    <row r="188" spans="1:4" x14ac:dyDescent="0.55000000000000004">
      <c r="A188" t="s">
        <v>40</v>
      </c>
      <c r="B188" t="s">
        <v>27</v>
      </c>
      <c r="C188">
        <v>19.2</v>
      </c>
      <c r="D188">
        <v>16.747648239135739</v>
      </c>
    </row>
    <row r="189" spans="1:4" x14ac:dyDescent="0.55000000000000004">
      <c r="A189" t="s">
        <v>40</v>
      </c>
      <c r="B189" t="s">
        <v>27</v>
      </c>
      <c r="C189">
        <v>19.2</v>
      </c>
      <c r="D189">
        <v>17.1146125793457</v>
      </c>
    </row>
    <row r="190" spans="1:4" x14ac:dyDescent="0.55000000000000004">
      <c r="A190" t="s">
        <v>41</v>
      </c>
      <c r="B190" t="s">
        <v>27</v>
      </c>
      <c r="C190">
        <v>17.03</v>
      </c>
      <c r="D190">
        <v>17.771848678588871</v>
      </c>
    </row>
    <row r="191" spans="1:4" x14ac:dyDescent="0.55000000000000004">
      <c r="A191" t="s">
        <v>41</v>
      </c>
      <c r="B191" t="s">
        <v>27</v>
      </c>
      <c r="C191">
        <v>17.03</v>
      </c>
      <c r="D191">
        <v>15.41991710662842</v>
      </c>
    </row>
    <row r="192" spans="1:4" x14ac:dyDescent="0.55000000000000004">
      <c r="A192" t="s">
        <v>41</v>
      </c>
      <c r="B192" t="s">
        <v>27</v>
      </c>
      <c r="C192">
        <v>17.03</v>
      </c>
      <c r="D192">
        <v>17.346233367919918</v>
      </c>
    </row>
    <row r="193" spans="1:4" x14ac:dyDescent="0.55000000000000004">
      <c r="A193" t="s">
        <v>41</v>
      </c>
      <c r="B193" t="s">
        <v>27</v>
      </c>
      <c r="C193">
        <v>17.03</v>
      </c>
      <c r="D193">
        <v>17.212175369262699</v>
      </c>
    </row>
    <row r="194" spans="1:4" x14ac:dyDescent="0.55000000000000004">
      <c r="A194" t="s">
        <v>41</v>
      </c>
      <c r="B194" t="s">
        <v>27</v>
      </c>
      <c r="C194">
        <v>17.03</v>
      </c>
      <c r="D194">
        <v>15.063358306884769</v>
      </c>
    </row>
    <row r="195" spans="1:4" x14ac:dyDescent="0.55000000000000004">
      <c r="A195" t="s">
        <v>41</v>
      </c>
      <c r="B195" t="s">
        <v>27</v>
      </c>
      <c r="C195">
        <v>17.03</v>
      </c>
      <c r="D195">
        <v>15.52857685089111</v>
      </c>
    </row>
    <row r="196" spans="1:4" x14ac:dyDescent="0.55000000000000004">
      <c r="A196" t="s">
        <v>42</v>
      </c>
      <c r="B196" t="s">
        <v>27</v>
      </c>
      <c r="C196">
        <v>19.04</v>
      </c>
      <c r="D196">
        <v>18.065542221069339</v>
      </c>
    </row>
    <row r="197" spans="1:4" x14ac:dyDescent="0.55000000000000004">
      <c r="A197" t="s">
        <v>42</v>
      </c>
      <c r="B197" t="s">
        <v>27</v>
      </c>
      <c r="C197">
        <v>19.04</v>
      </c>
      <c r="D197">
        <v>19.004096984863281</v>
      </c>
    </row>
    <row r="198" spans="1:4" x14ac:dyDescent="0.55000000000000004">
      <c r="A198" t="s">
        <v>42</v>
      </c>
      <c r="B198" t="s">
        <v>27</v>
      </c>
      <c r="C198">
        <v>19.04</v>
      </c>
      <c r="D198">
        <v>18.405841827392582</v>
      </c>
    </row>
    <row r="199" spans="1:4" x14ac:dyDescent="0.55000000000000004">
      <c r="A199" t="s">
        <v>42</v>
      </c>
      <c r="B199" t="s">
        <v>27</v>
      </c>
      <c r="C199">
        <v>19.04</v>
      </c>
      <c r="D199">
        <v>17.169036865234379</v>
      </c>
    </row>
    <row r="200" spans="1:4" x14ac:dyDescent="0.55000000000000004">
      <c r="A200" t="s">
        <v>42</v>
      </c>
      <c r="B200" t="s">
        <v>27</v>
      </c>
      <c r="C200">
        <v>19.04</v>
      </c>
      <c r="D200">
        <v>16.43278884887695</v>
      </c>
    </row>
    <row r="201" spans="1:4" x14ac:dyDescent="0.55000000000000004">
      <c r="A201" t="s">
        <v>42</v>
      </c>
      <c r="B201" t="s">
        <v>27</v>
      </c>
      <c r="C201">
        <v>19.04</v>
      </c>
      <c r="D201">
        <v>16.666322708129879</v>
      </c>
    </row>
    <row r="202" spans="1:4" x14ac:dyDescent="0.55000000000000004">
      <c r="A202" t="s">
        <v>43</v>
      </c>
      <c r="B202" t="s">
        <v>27</v>
      </c>
      <c r="C202">
        <v>18</v>
      </c>
      <c r="D202">
        <v>16.870443344116211</v>
      </c>
    </row>
    <row r="203" spans="1:4" x14ac:dyDescent="0.55000000000000004">
      <c r="A203" t="s">
        <v>43</v>
      </c>
      <c r="B203" t="s">
        <v>27</v>
      </c>
      <c r="C203">
        <v>18</v>
      </c>
      <c r="D203">
        <v>15.33230495452881</v>
      </c>
    </row>
    <row r="204" spans="1:4" x14ac:dyDescent="0.55000000000000004">
      <c r="A204" t="s">
        <v>43</v>
      </c>
      <c r="B204" t="s">
        <v>27</v>
      </c>
      <c r="C204">
        <v>18</v>
      </c>
      <c r="D204">
        <v>16.574796676635739</v>
      </c>
    </row>
    <row r="205" spans="1:4" x14ac:dyDescent="0.55000000000000004">
      <c r="A205" t="s">
        <v>43</v>
      </c>
      <c r="B205" t="s">
        <v>27</v>
      </c>
      <c r="C205">
        <v>18</v>
      </c>
      <c r="D205">
        <v>17.08768272399902</v>
      </c>
    </row>
    <row r="206" spans="1:4" x14ac:dyDescent="0.55000000000000004">
      <c r="A206" t="s">
        <v>43</v>
      </c>
      <c r="B206" t="s">
        <v>27</v>
      </c>
      <c r="C206">
        <v>18</v>
      </c>
      <c r="D206">
        <v>17.612367630004879</v>
      </c>
    </row>
    <row r="207" spans="1:4" x14ac:dyDescent="0.55000000000000004">
      <c r="A207" t="s">
        <v>43</v>
      </c>
      <c r="B207" t="s">
        <v>27</v>
      </c>
      <c r="C207">
        <v>18</v>
      </c>
      <c r="D207">
        <v>17.331024169921879</v>
      </c>
    </row>
    <row r="208" spans="1:4" x14ac:dyDescent="0.55000000000000004">
      <c r="A208" t="s">
        <v>44</v>
      </c>
      <c r="B208" t="s">
        <v>27</v>
      </c>
      <c r="C208">
        <v>19.43</v>
      </c>
      <c r="D208">
        <v>16.979459762573239</v>
      </c>
    </row>
    <row r="209" spans="1:4" x14ac:dyDescent="0.55000000000000004">
      <c r="A209" t="s">
        <v>44</v>
      </c>
      <c r="B209" t="s">
        <v>27</v>
      </c>
      <c r="C209">
        <v>19.43</v>
      </c>
      <c r="D209">
        <v>16.60966873168945</v>
      </c>
    </row>
    <row r="210" spans="1:4" x14ac:dyDescent="0.55000000000000004">
      <c r="A210" t="s">
        <v>44</v>
      </c>
      <c r="B210" t="s">
        <v>27</v>
      </c>
      <c r="C210">
        <v>19.43</v>
      </c>
      <c r="D210">
        <v>17.37112998962402</v>
      </c>
    </row>
    <row r="211" spans="1:4" x14ac:dyDescent="0.55000000000000004">
      <c r="A211" t="s">
        <v>44</v>
      </c>
      <c r="B211" t="s">
        <v>27</v>
      </c>
      <c r="C211">
        <v>19.43</v>
      </c>
      <c r="D211">
        <v>16.104818344116211</v>
      </c>
    </row>
    <row r="212" spans="1:4" x14ac:dyDescent="0.55000000000000004">
      <c r="A212" t="s">
        <v>44</v>
      </c>
      <c r="B212" t="s">
        <v>27</v>
      </c>
      <c r="C212">
        <v>19.43</v>
      </c>
      <c r="D212">
        <v>16.95512580871582</v>
      </c>
    </row>
    <row r="213" spans="1:4" x14ac:dyDescent="0.55000000000000004">
      <c r="A213" t="s">
        <v>44</v>
      </c>
      <c r="B213" t="s">
        <v>27</v>
      </c>
      <c r="C213">
        <v>19.43</v>
      </c>
      <c r="D213">
        <v>17.47880935668945</v>
      </c>
    </row>
    <row r="214" spans="1:4" x14ac:dyDescent="0.55000000000000004">
      <c r="A214" t="s">
        <v>45</v>
      </c>
      <c r="B214" t="s">
        <v>46</v>
      </c>
      <c r="C214">
        <v>12.55</v>
      </c>
      <c r="D214">
        <v>11.655508041381839</v>
      </c>
    </row>
    <row r="215" spans="1:4" x14ac:dyDescent="0.55000000000000004">
      <c r="A215" t="s">
        <v>45</v>
      </c>
      <c r="B215" t="s">
        <v>46</v>
      </c>
      <c r="C215">
        <v>12.55</v>
      </c>
      <c r="D215">
        <v>11.325563430786129</v>
      </c>
    </row>
    <row r="216" spans="1:4" x14ac:dyDescent="0.55000000000000004">
      <c r="A216" t="s">
        <v>45</v>
      </c>
      <c r="B216" t="s">
        <v>46</v>
      </c>
      <c r="C216">
        <v>12.55</v>
      </c>
      <c r="D216">
        <v>11.88255786895752</v>
      </c>
    </row>
    <row r="217" spans="1:4" x14ac:dyDescent="0.55000000000000004">
      <c r="A217" t="s">
        <v>45</v>
      </c>
      <c r="B217" t="s">
        <v>46</v>
      </c>
      <c r="C217">
        <v>12.55</v>
      </c>
      <c r="D217">
        <v>11.854513168334959</v>
      </c>
    </row>
    <row r="218" spans="1:4" x14ac:dyDescent="0.55000000000000004">
      <c r="A218" t="s">
        <v>45</v>
      </c>
      <c r="B218" t="s">
        <v>46</v>
      </c>
      <c r="C218">
        <v>12.55</v>
      </c>
      <c r="D218">
        <v>11.411890983581539</v>
      </c>
    </row>
    <row r="219" spans="1:4" x14ac:dyDescent="0.55000000000000004">
      <c r="A219" t="s">
        <v>45</v>
      </c>
      <c r="B219" t="s">
        <v>46</v>
      </c>
      <c r="C219">
        <v>12.55</v>
      </c>
      <c r="D219">
        <v>11.607639312744141</v>
      </c>
    </row>
    <row r="220" spans="1:4" x14ac:dyDescent="0.55000000000000004">
      <c r="A220" t="s">
        <v>47</v>
      </c>
      <c r="B220" t="s">
        <v>46</v>
      </c>
      <c r="C220">
        <v>8.7899999999999991</v>
      </c>
      <c r="D220">
        <v>11.63930511474609</v>
      </c>
    </row>
    <row r="221" spans="1:4" x14ac:dyDescent="0.55000000000000004">
      <c r="A221" t="s">
        <v>47</v>
      </c>
      <c r="B221" t="s">
        <v>46</v>
      </c>
      <c r="C221">
        <v>8.7899999999999991</v>
      </c>
      <c r="D221">
        <v>11.466958999633791</v>
      </c>
    </row>
    <row r="222" spans="1:4" x14ac:dyDescent="0.55000000000000004">
      <c r="A222" t="s">
        <v>47</v>
      </c>
      <c r="B222" t="s">
        <v>46</v>
      </c>
      <c r="C222">
        <v>8.7899999999999991</v>
      </c>
      <c r="D222">
        <v>10.63577270507812</v>
      </c>
    </row>
    <row r="223" spans="1:4" x14ac:dyDescent="0.55000000000000004">
      <c r="A223" t="s">
        <v>47</v>
      </c>
      <c r="B223" t="s">
        <v>46</v>
      </c>
      <c r="C223">
        <v>8.7899999999999991</v>
      </c>
      <c r="D223">
        <v>10.732935905456539</v>
      </c>
    </row>
    <row r="224" spans="1:4" x14ac:dyDescent="0.55000000000000004">
      <c r="A224" t="s">
        <v>47</v>
      </c>
      <c r="B224" t="s">
        <v>46</v>
      </c>
      <c r="C224">
        <v>8.7899999999999991</v>
      </c>
      <c r="D224">
        <v>10.86460590362549</v>
      </c>
    </row>
    <row r="225" spans="1:4" x14ac:dyDescent="0.55000000000000004">
      <c r="A225" t="s">
        <v>47</v>
      </c>
      <c r="B225" t="s">
        <v>46</v>
      </c>
      <c r="C225">
        <v>8.7899999999999991</v>
      </c>
      <c r="D225">
        <v>10.3199462890625</v>
      </c>
    </row>
    <row r="226" spans="1:4" x14ac:dyDescent="0.55000000000000004">
      <c r="A226" t="s">
        <v>48</v>
      </c>
      <c r="B226" t="s">
        <v>46</v>
      </c>
      <c r="C226">
        <v>9.83</v>
      </c>
      <c r="D226">
        <v>10.56613731384277</v>
      </c>
    </row>
    <row r="227" spans="1:4" x14ac:dyDescent="0.55000000000000004">
      <c r="A227" t="s">
        <v>48</v>
      </c>
      <c r="B227" t="s">
        <v>46</v>
      </c>
      <c r="C227">
        <v>9.83</v>
      </c>
      <c r="D227">
        <v>10.585471153259279</v>
      </c>
    </row>
    <row r="228" spans="1:4" x14ac:dyDescent="0.55000000000000004">
      <c r="A228" t="s">
        <v>48</v>
      </c>
      <c r="B228" t="s">
        <v>46</v>
      </c>
      <c r="C228">
        <v>9.83</v>
      </c>
      <c r="D228">
        <v>10.499885559082029</v>
      </c>
    </row>
    <row r="229" spans="1:4" x14ac:dyDescent="0.55000000000000004">
      <c r="A229" t="s">
        <v>48</v>
      </c>
      <c r="B229" t="s">
        <v>46</v>
      </c>
      <c r="C229">
        <v>9.83</v>
      </c>
      <c r="D229">
        <v>11.40139102935791</v>
      </c>
    </row>
    <row r="230" spans="1:4" x14ac:dyDescent="0.55000000000000004">
      <c r="A230" t="s">
        <v>48</v>
      </c>
      <c r="B230" t="s">
        <v>46</v>
      </c>
      <c r="C230">
        <v>9.83</v>
      </c>
      <c r="D230">
        <v>10.53661632537842</v>
      </c>
    </row>
    <row r="231" spans="1:4" x14ac:dyDescent="0.55000000000000004">
      <c r="A231" t="s">
        <v>48</v>
      </c>
      <c r="B231" t="s">
        <v>46</v>
      </c>
      <c r="C231">
        <v>9.83</v>
      </c>
      <c r="D231">
        <v>10.69831562042236</v>
      </c>
    </row>
    <row r="232" spans="1:4" x14ac:dyDescent="0.55000000000000004">
      <c r="A232" t="s">
        <v>49</v>
      </c>
      <c r="B232" t="s">
        <v>46</v>
      </c>
      <c r="C232">
        <v>10.93</v>
      </c>
      <c r="D232">
        <v>10.86126041412354</v>
      </c>
    </row>
    <row r="233" spans="1:4" x14ac:dyDescent="0.55000000000000004">
      <c r="A233" t="s">
        <v>49</v>
      </c>
      <c r="B233" t="s">
        <v>46</v>
      </c>
      <c r="C233">
        <v>10.93</v>
      </c>
      <c r="D233">
        <v>10.693140983581539</v>
      </c>
    </row>
    <row r="234" spans="1:4" x14ac:dyDescent="0.55000000000000004">
      <c r="A234" t="s">
        <v>49</v>
      </c>
      <c r="B234" t="s">
        <v>46</v>
      </c>
      <c r="C234">
        <v>10.93</v>
      </c>
      <c r="D234">
        <v>10.826103210449221</v>
      </c>
    </row>
    <row r="235" spans="1:4" x14ac:dyDescent="0.55000000000000004">
      <c r="A235" t="s">
        <v>49</v>
      </c>
      <c r="B235" t="s">
        <v>46</v>
      </c>
      <c r="C235">
        <v>10.93</v>
      </c>
      <c r="D235">
        <v>11.430280685424799</v>
      </c>
    </row>
    <row r="236" spans="1:4" x14ac:dyDescent="0.55000000000000004">
      <c r="A236" t="s">
        <v>49</v>
      </c>
      <c r="B236" t="s">
        <v>46</v>
      </c>
      <c r="C236">
        <v>10.93</v>
      </c>
      <c r="D236">
        <v>11.11838436126709</v>
      </c>
    </row>
    <row r="237" spans="1:4" x14ac:dyDescent="0.55000000000000004">
      <c r="A237" t="s">
        <v>49</v>
      </c>
      <c r="B237" t="s">
        <v>46</v>
      </c>
      <c r="C237">
        <v>10.93</v>
      </c>
      <c r="D237">
        <v>10.81080913543701</v>
      </c>
    </row>
    <row r="238" spans="1:4" x14ac:dyDescent="0.55000000000000004">
      <c r="A238" t="s">
        <v>50</v>
      </c>
      <c r="B238" t="s">
        <v>51</v>
      </c>
      <c r="C238">
        <v>10.61</v>
      </c>
      <c r="D238">
        <v>10.31541538238525</v>
      </c>
    </row>
    <row r="239" spans="1:4" x14ac:dyDescent="0.55000000000000004">
      <c r="A239" t="s">
        <v>50</v>
      </c>
      <c r="B239" t="s">
        <v>51</v>
      </c>
      <c r="C239">
        <v>10.61</v>
      </c>
      <c r="D239">
        <v>10.13281917572021</v>
      </c>
    </row>
    <row r="240" spans="1:4" x14ac:dyDescent="0.55000000000000004">
      <c r="A240" t="s">
        <v>50</v>
      </c>
      <c r="B240" t="s">
        <v>51</v>
      </c>
      <c r="C240">
        <v>10.61</v>
      </c>
      <c r="D240">
        <v>10.210654258728029</v>
      </c>
    </row>
    <row r="241" spans="1:4" x14ac:dyDescent="0.55000000000000004">
      <c r="A241" t="s">
        <v>50</v>
      </c>
      <c r="B241" t="s">
        <v>51</v>
      </c>
      <c r="C241">
        <v>10.61</v>
      </c>
      <c r="D241">
        <v>10.095338821411129</v>
      </c>
    </row>
    <row r="242" spans="1:4" x14ac:dyDescent="0.55000000000000004">
      <c r="A242" t="s">
        <v>50</v>
      </c>
      <c r="B242" t="s">
        <v>51</v>
      </c>
      <c r="C242">
        <v>10.61</v>
      </c>
      <c r="D242">
        <v>10.324680328369141</v>
      </c>
    </row>
    <row r="243" spans="1:4" x14ac:dyDescent="0.55000000000000004">
      <c r="A243" t="s">
        <v>50</v>
      </c>
      <c r="B243" t="s">
        <v>51</v>
      </c>
      <c r="C243">
        <v>10.61</v>
      </c>
      <c r="D243">
        <v>9.9680118560791016</v>
      </c>
    </row>
    <row r="244" spans="1:4" x14ac:dyDescent="0.55000000000000004">
      <c r="A244" t="s">
        <v>52</v>
      </c>
      <c r="B244" t="s">
        <v>51</v>
      </c>
      <c r="C244">
        <v>11.75</v>
      </c>
      <c r="D244">
        <v>10.54359149932861</v>
      </c>
    </row>
    <row r="245" spans="1:4" x14ac:dyDescent="0.55000000000000004">
      <c r="A245" t="s">
        <v>52</v>
      </c>
      <c r="B245" t="s">
        <v>51</v>
      </c>
      <c r="C245">
        <v>11.75</v>
      </c>
      <c r="D245">
        <v>10.60496234893799</v>
      </c>
    </row>
    <row r="246" spans="1:4" x14ac:dyDescent="0.55000000000000004">
      <c r="A246" t="s">
        <v>52</v>
      </c>
      <c r="B246" t="s">
        <v>51</v>
      </c>
      <c r="C246">
        <v>11.75</v>
      </c>
      <c r="D246">
        <v>10.384908676147459</v>
      </c>
    </row>
    <row r="247" spans="1:4" x14ac:dyDescent="0.55000000000000004">
      <c r="A247" t="s">
        <v>52</v>
      </c>
      <c r="B247" t="s">
        <v>51</v>
      </c>
      <c r="C247">
        <v>11.75</v>
      </c>
      <c r="D247">
        <v>10.50263690948486</v>
      </c>
    </row>
    <row r="248" spans="1:4" x14ac:dyDescent="0.55000000000000004">
      <c r="A248" t="s">
        <v>52</v>
      </c>
      <c r="B248" t="s">
        <v>51</v>
      </c>
      <c r="C248">
        <v>11.75</v>
      </c>
      <c r="D248">
        <v>10.739346504211429</v>
      </c>
    </row>
    <row r="249" spans="1:4" x14ac:dyDescent="0.55000000000000004">
      <c r="A249" t="s">
        <v>52</v>
      </c>
      <c r="B249" t="s">
        <v>51</v>
      </c>
      <c r="C249">
        <v>11.75</v>
      </c>
      <c r="D249">
        <v>10.592020988464361</v>
      </c>
    </row>
    <row r="250" spans="1:4" x14ac:dyDescent="0.55000000000000004">
      <c r="A250" t="s">
        <v>53</v>
      </c>
      <c r="B250" t="s">
        <v>51</v>
      </c>
      <c r="C250">
        <v>10.41</v>
      </c>
      <c r="D250">
        <v>10.11954307556152</v>
      </c>
    </row>
    <row r="251" spans="1:4" x14ac:dyDescent="0.55000000000000004">
      <c r="A251" t="s">
        <v>53</v>
      </c>
      <c r="B251" t="s">
        <v>51</v>
      </c>
      <c r="C251">
        <v>10.41</v>
      </c>
      <c r="D251">
        <v>10.08914756774902</v>
      </c>
    </row>
    <row r="252" spans="1:4" x14ac:dyDescent="0.55000000000000004">
      <c r="A252" t="s">
        <v>53</v>
      </c>
      <c r="B252" t="s">
        <v>51</v>
      </c>
      <c r="C252">
        <v>10.41</v>
      </c>
      <c r="D252">
        <v>10.45958042144775</v>
      </c>
    </row>
    <row r="253" spans="1:4" x14ac:dyDescent="0.55000000000000004">
      <c r="A253" t="s">
        <v>53</v>
      </c>
      <c r="B253" t="s">
        <v>51</v>
      </c>
      <c r="C253">
        <v>10.41</v>
      </c>
      <c r="D253">
        <v>10.32603549957275</v>
      </c>
    </row>
    <row r="254" spans="1:4" x14ac:dyDescent="0.55000000000000004">
      <c r="A254" t="s">
        <v>53</v>
      </c>
      <c r="B254" t="s">
        <v>51</v>
      </c>
      <c r="C254">
        <v>10.41</v>
      </c>
      <c r="D254">
        <v>10.12730693817139</v>
      </c>
    </row>
    <row r="255" spans="1:4" x14ac:dyDescent="0.55000000000000004">
      <c r="A255" t="s">
        <v>53</v>
      </c>
      <c r="B255" t="s">
        <v>51</v>
      </c>
      <c r="C255">
        <v>10.41</v>
      </c>
      <c r="D255">
        <v>9.6739416122436523</v>
      </c>
    </row>
    <row r="256" spans="1:4" x14ac:dyDescent="0.55000000000000004">
      <c r="A256" t="s">
        <v>54</v>
      </c>
      <c r="B256" t="s">
        <v>51</v>
      </c>
      <c r="C256">
        <v>9.9699999999999989</v>
      </c>
      <c r="D256">
        <v>10.56552219390869</v>
      </c>
    </row>
    <row r="257" spans="1:4" x14ac:dyDescent="0.55000000000000004">
      <c r="A257" t="s">
        <v>54</v>
      </c>
      <c r="B257" t="s">
        <v>51</v>
      </c>
      <c r="C257">
        <v>9.9699999999999989</v>
      </c>
      <c r="D257">
        <v>9.8556146621704102</v>
      </c>
    </row>
    <row r="258" spans="1:4" x14ac:dyDescent="0.55000000000000004">
      <c r="A258" t="s">
        <v>54</v>
      </c>
      <c r="B258" t="s">
        <v>51</v>
      </c>
      <c r="C258">
        <v>9.9699999999999989</v>
      </c>
      <c r="D258">
        <v>10.695765495300289</v>
      </c>
    </row>
    <row r="259" spans="1:4" x14ac:dyDescent="0.55000000000000004">
      <c r="A259" t="s">
        <v>54</v>
      </c>
      <c r="B259" t="s">
        <v>51</v>
      </c>
      <c r="C259">
        <v>9.9699999999999989</v>
      </c>
      <c r="D259">
        <v>10.31968402862549</v>
      </c>
    </row>
    <row r="260" spans="1:4" x14ac:dyDescent="0.55000000000000004">
      <c r="A260" t="s">
        <v>54</v>
      </c>
      <c r="B260" t="s">
        <v>51</v>
      </c>
      <c r="C260">
        <v>9.9699999999999989</v>
      </c>
      <c r="D260">
        <v>10.430832862854</v>
      </c>
    </row>
    <row r="261" spans="1:4" x14ac:dyDescent="0.55000000000000004">
      <c r="A261" t="s">
        <v>54</v>
      </c>
      <c r="B261" t="s">
        <v>51</v>
      </c>
      <c r="C261">
        <v>9.9699999999999989</v>
      </c>
      <c r="D261">
        <v>10.6852912902832</v>
      </c>
    </row>
    <row r="262" spans="1:4" x14ac:dyDescent="0.55000000000000004">
      <c r="A262" t="s">
        <v>55</v>
      </c>
      <c r="B262" t="s">
        <v>51</v>
      </c>
      <c r="C262">
        <v>10.54</v>
      </c>
      <c r="D262">
        <v>10.16473484039307</v>
      </c>
    </row>
    <row r="263" spans="1:4" x14ac:dyDescent="0.55000000000000004">
      <c r="A263" t="s">
        <v>55</v>
      </c>
      <c r="B263" t="s">
        <v>51</v>
      </c>
      <c r="C263">
        <v>10.54</v>
      </c>
      <c r="D263">
        <v>10.136592864990231</v>
      </c>
    </row>
    <row r="264" spans="1:4" x14ac:dyDescent="0.55000000000000004">
      <c r="A264" t="s">
        <v>55</v>
      </c>
      <c r="B264" t="s">
        <v>51</v>
      </c>
      <c r="C264">
        <v>10.54</v>
      </c>
      <c r="D264">
        <v>10.53861236572266</v>
      </c>
    </row>
    <row r="265" spans="1:4" x14ac:dyDescent="0.55000000000000004">
      <c r="A265" t="s">
        <v>55</v>
      </c>
      <c r="B265" t="s">
        <v>51</v>
      </c>
      <c r="C265">
        <v>10.54</v>
      </c>
      <c r="D265">
        <v>10.25657749176025</v>
      </c>
    </row>
    <row r="266" spans="1:4" x14ac:dyDescent="0.55000000000000004">
      <c r="A266" t="s">
        <v>55</v>
      </c>
      <c r="B266" t="s">
        <v>51</v>
      </c>
      <c r="C266">
        <v>10.54</v>
      </c>
      <c r="D266">
        <v>10.128542900085449</v>
      </c>
    </row>
    <row r="267" spans="1:4" x14ac:dyDescent="0.55000000000000004">
      <c r="A267" t="s">
        <v>55</v>
      </c>
      <c r="B267" t="s">
        <v>51</v>
      </c>
      <c r="C267">
        <v>10.54</v>
      </c>
      <c r="D267">
        <v>10.54055023193359</v>
      </c>
    </row>
    <row r="268" spans="1:4" x14ac:dyDescent="0.55000000000000004">
      <c r="A268" t="s">
        <v>56</v>
      </c>
      <c r="B268" t="s">
        <v>51</v>
      </c>
      <c r="C268">
        <v>11.25</v>
      </c>
      <c r="D268">
        <v>10.030984878540041</v>
      </c>
    </row>
    <row r="269" spans="1:4" x14ac:dyDescent="0.55000000000000004">
      <c r="A269" t="s">
        <v>56</v>
      </c>
      <c r="B269" t="s">
        <v>51</v>
      </c>
      <c r="C269">
        <v>11.25</v>
      </c>
      <c r="D269">
        <v>9.884922981262207</v>
      </c>
    </row>
    <row r="270" spans="1:4" x14ac:dyDescent="0.55000000000000004">
      <c r="A270" t="s">
        <v>56</v>
      </c>
      <c r="B270" t="s">
        <v>51</v>
      </c>
      <c r="C270">
        <v>11.25</v>
      </c>
      <c r="D270">
        <v>10.703725814819339</v>
      </c>
    </row>
    <row r="271" spans="1:4" x14ac:dyDescent="0.55000000000000004">
      <c r="A271" t="s">
        <v>56</v>
      </c>
      <c r="B271" t="s">
        <v>51</v>
      </c>
      <c r="C271">
        <v>11.25</v>
      </c>
      <c r="D271">
        <v>10.54641151428223</v>
      </c>
    </row>
    <row r="272" spans="1:4" x14ac:dyDescent="0.55000000000000004">
      <c r="A272" t="s">
        <v>56</v>
      </c>
      <c r="B272" t="s">
        <v>51</v>
      </c>
      <c r="C272">
        <v>11.25</v>
      </c>
      <c r="D272">
        <v>10.821286201477051</v>
      </c>
    </row>
    <row r="273" spans="1:4" x14ac:dyDescent="0.55000000000000004">
      <c r="A273" t="s">
        <v>56</v>
      </c>
      <c r="B273" t="s">
        <v>51</v>
      </c>
      <c r="C273">
        <v>11.25</v>
      </c>
      <c r="D273">
        <v>10.8293514251709</v>
      </c>
    </row>
    <row r="274" spans="1:4" x14ac:dyDescent="0.55000000000000004">
      <c r="A274" t="s">
        <v>57</v>
      </c>
      <c r="B274" t="s">
        <v>51</v>
      </c>
      <c r="C274">
        <v>9.6900000000000013</v>
      </c>
      <c r="D274">
        <v>10.731576919555661</v>
      </c>
    </row>
    <row r="275" spans="1:4" x14ac:dyDescent="0.55000000000000004">
      <c r="A275" t="s">
        <v>57</v>
      </c>
      <c r="B275" t="s">
        <v>51</v>
      </c>
      <c r="C275">
        <v>9.6900000000000013</v>
      </c>
      <c r="D275">
        <v>10.679897308349609</v>
      </c>
    </row>
    <row r="276" spans="1:4" x14ac:dyDescent="0.55000000000000004">
      <c r="A276" t="s">
        <v>57</v>
      </c>
      <c r="B276" t="s">
        <v>51</v>
      </c>
      <c r="C276">
        <v>9.6900000000000013</v>
      </c>
      <c r="D276">
        <v>10.713504791259769</v>
      </c>
    </row>
    <row r="277" spans="1:4" x14ac:dyDescent="0.55000000000000004">
      <c r="A277" t="s">
        <v>57</v>
      </c>
      <c r="B277" t="s">
        <v>51</v>
      </c>
      <c r="C277">
        <v>9.6900000000000013</v>
      </c>
      <c r="D277">
        <v>10.64629650115967</v>
      </c>
    </row>
    <row r="278" spans="1:4" x14ac:dyDescent="0.55000000000000004">
      <c r="A278" t="s">
        <v>57</v>
      </c>
      <c r="B278" t="s">
        <v>51</v>
      </c>
      <c r="C278">
        <v>9.6900000000000013</v>
      </c>
      <c r="D278">
        <v>10.873495101928709</v>
      </c>
    </row>
    <row r="279" spans="1:4" x14ac:dyDescent="0.55000000000000004">
      <c r="A279" t="s">
        <v>57</v>
      </c>
      <c r="B279" t="s">
        <v>51</v>
      </c>
      <c r="C279">
        <v>9.6900000000000013</v>
      </c>
      <c r="D279">
        <v>10.66256618499756</v>
      </c>
    </row>
    <row r="280" spans="1:4" x14ac:dyDescent="0.55000000000000004">
      <c r="A280" t="s">
        <v>58</v>
      </c>
      <c r="B280" t="s">
        <v>51</v>
      </c>
      <c r="C280">
        <v>10.48</v>
      </c>
      <c r="D280">
        <v>10.7519998550415</v>
      </c>
    </row>
    <row r="281" spans="1:4" x14ac:dyDescent="0.55000000000000004">
      <c r="A281" t="s">
        <v>58</v>
      </c>
      <c r="B281" t="s">
        <v>51</v>
      </c>
      <c r="C281">
        <v>10.48</v>
      </c>
      <c r="D281">
        <v>10.87678813934326</v>
      </c>
    </row>
    <row r="282" spans="1:4" x14ac:dyDescent="0.55000000000000004">
      <c r="A282" t="s">
        <v>58</v>
      </c>
      <c r="B282" t="s">
        <v>51</v>
      </c>
      <c r="C282">
        <v>10.48</v>
      </c>
      <c r="D282">
        <v>10.746743202209471</v>
      </c>
    </row>
    <row r="283" spans="1:4" x14ac:dyDescent="0.55000000000000004">
      <c r="A283" t="s">
        <v>58</v>
      </c>
      <c r="B283" t="s">
        <v>51</v>
      </c>
      <c r="C283">
        <v>10.48</v>
      </c>
      <c r="D283">
        <v>10.81904220581055</v>
      </c>
    </row>
    <row r="284" spans="1:4" x14ac:dyDescent="0.55000000000000004">
      <c r="A284" t="s">
        <v>58</v>
      </c>
      <c r="B284" t="s">
        <v>51</v>
      </c>
      <c r="C284">
        <v>10.48</v>
      </c>
      <c r="D284">
        <v>10.85326480865479</v>
      </c>
    </row>
    <row r="285" spans="1:4" x14ac:dyDescent="0.55000000000000004">
      <c r="A285" t="s">
        <v>58</v>
      </c>
      <c r="B285" t="s">
        <v>51</v>
      </c>
      <c r="C285">
        <v>10.48</v>
      </c>
      <c r="D285">
        <v>10.80885124206543</v>
      </c>
    </row>
    <row r="286" spans="1:4" x14ac:dyDescent="0.55000000000000004">
      <c r="A286" t="s">
        <v>59</v>
      </c>
      <c r="B286" t="s">
        <v>60</v>
      </c>
      <c r="C286">
        <v>16.39</v>
      </c>
      <c r="D286">
        <v>15.425253868103029</v>
      </c>
    </row>
    <row r="287" spans="1:4" x14ac:dyDescent="0.55000000000000004">
      <c r="A287" t="s">
        <v>59</v>
      </c>
      <c r="B287" t="s">
        <v>60</v>
      </c>
      <c r="C287">
        <v>16.39</v>
      </c>
      <c r="D287">
        <v>17.4710693359375</v>
      </c>
    </row>
    <row r="288" spans="1:4" x14ac:dyDescent="0.55000000000000004">
      <c r="A288" t="s">
        <v>59</v>
      </c>
      <c r="B288" t="s">
        <v>60</v>
      </c>
      <c r="C288">
        <v>16.39</v>
      </c>
      <c r="D288">
        <v>14.27253437042236</v>
      </c>
    </row>
    <row r="289" spans="1:4" x14ac:dyDescent="0.55000000000000004">
      <c r="A289" t="s">
        <v>59</v>
      </c>
      <c r="B289" t="s">
        <v>60</v>
      </c>
      <c r="C289">
        <v>16.39</v>
      </c>
      <c r="D289">
        <v>14.131930351257321</v>
      </c>
    </row>
    <row r="290" spans="1:4" x14ac:dyDescent="0.55000000000000004">
      <c r="A290" t="s">
        <v>59</v>
      </c>
      <c r="B290" t="s">
        <v>60</v>
      </c>
      <c r="C290">
        <v>16.39</v>
      </c>
      <c r="D290">
        <v>12.185836791992189</v>
      </c>
    </row>
    <row r="291" spans="1:4" x14ac:dyDescent="0.55000000000000004">
      <c r="A291" t="s">
        <v>59</v>
      </c>
      <c r="B291" t="s">
        <v>60</v>
      </c>
      <c r="C291">
        <v>16.39</v>
      </c>
      <c r="D291">
        <v>15.35003089904785</v>
      </c>
    </row>
    <row r="292" spans="1:4" x14ac:dyDescent="0.55000000000000004">
      <c r="A292" t="s">
        <v>61</v>
      </c>
      <c r="B292" t="s">
        <v>60</v>
      </c>
      <c r="C292">
        <v>13.24</v>
      </c>
      <c r="D292">
        <v>12.92788600921631</v>
      </c>
    </row>
    <row r="293" spans="1:4" x14ac:dyDescent="0.55000000000000004">
      <c r="A293" t="s">
        <v>61</v>
      </c>
      <c r="B293" t="s">
        <v>60</v>
      </c>
      <c r="C293">
        <v>13.24</v>
      </c>
      <c r="D293">
        <v>13.05875205993652</v>
      </c>
    </row>
    <row r="294" spans="1:4" x14ac:dyDescent="0.55000000000000004">
      <c r="A294" t="s">
        <v>61</v>
      </c>
      <c r="B294" t="s">
        <v>60</v>
      </c>
      <c r="C294">
        <v>13.24</v>
      </c>
      <c r="D294">
        <v>14.35123920440674</v>
      </c>
    </row>
    <row r="295" spans="1:4" x14ac:dyDescent="0.55000000000000004">
      <c r="A295" t="s">
        <v>61</v>
      </c>
      <c r="B295" t="s">
        <v>60</v>
      </c>
      <c r="C295">
        <v>13.24</v>
      </c>
      <c r="D295">
        <v>14.25336170196533</v>
      </c>
    </row>
    <row r="296" spans="1:4" x14ac:dyDescent="0.55000000000000004">
      <c r="A296" t="s">
        <v>61</v>
      </c>
      <c r="B296" t="s">
        <v>60</v>
      </c>
      <c r="C296">
        <v>13.24</v>
      </c>
      <c r="D296">
        <v>13.35386753082275</v>
      </c>
    </row>
    <row r="297" spans="1:4" x14ac:dyDescent="0.55000000000000004">
      <c r="A297" t="s">
        <v>61</v>
      </c>
      <c r="B297" t="s">
        <v>60</v>
      </c>
      <c r="C297">
        <v>13.24</v>
      </c>
      <c r="D297">
        <v>12.91421604156494</v>
      </c>
    </row>
    <row r="298" spans="1:4" x14ac:dyDescent="0.55000000000000004">
      <c r="A298" t="s">
        <v>62</v>
      </c>
      <c r="B298" t="s">
        <v>60</v>
      </c>
      <c r="C298">
        <v>12.82</v>
      </c>
      <c r="D298">
        <v>14.704299926757811</v>
      </c>
    </row>
    <row r="299" spans="1:4" x14ac:dyDescent="0.55000000000000004">
      <c r="A299" t="s">
        <v>62</v>
      </c>
      <c r="B299" t="s">
        <v>60</v>
      </c>
      <c r="C299">
        <v>12.82</v>
      </c>
      <c r="D299">
        <v>15.3706111907959</v>
      </c>
    </row>
    <row r="300" spans="1:4" x14ac:dyDescent="0.55000000000000004">
      <c r="A300" t="s">
        <v>62</v>
      </c>
      <c r="B300" t="s">
        <v>60</v>
      </c>
      <c r="C300">
        <v>12.82</v>
      </c>
      <c r="D300">
        <v>14.13022422790527</v>
      </c>
    </row>
    <row r="301" spans="1:4" x14ac:dyDescent="0.55000000000000004">
      <c r="A301" t="s">
        <v>62</v>
      </c>
      <c r="B301" t="s">
        <v>60</v>
      </c>
      <c r="C301">
        <v>12.82</v>
      </c>
      <c r="D301">
        <v>13.38963794708252</v>
      </c>
    </row>
    <row r="302" spans="1:4" x14ac:dyDescent="0.55000000000000004">
      <c r="A302" t="s">
        <v>62</v>
      </c>
      <c r="B302" t="s">
        <v>60</v>
      </c>
      <c r="C302">
        <v>12.82</v>
      </c>
      <c r="D302">
        <v>13.218729019165041</v>
      </c>
    </row>
    <row r="303" spans="1:4" x14ac:dyDescent="0.55000000000000004">
      <c r="A303" t="s">
        <v>62</v>
      </c>
      <c r="B303" t="s">
        <v>60</v>
      </c>
      <c r="C303">
        <v>12.82</v>
      </c>
      <c r="D303">
        <v>14.187375068664551</v>
      </c>
    </row>
    <row r="304" spans="1:4" x14ac:dyDescent="0.55000000000000004">
      <c r="A304" t="s">
        <v>63</v>
      </c>
      <c r="B304" t="s">
        <v>60</v>
      </c>
      <c r="C304">
        <v>12.67</v>
      </c>
      <c r="D304">
        <v>12.44465255737305</v>
      </c>
    </row>
    <row r="305" spans="1:4" x14ac:dyDescent="0.55000000000000004">
      <c r="A305" t="s">
        <v>63</v>
      </c>
      <c r="B305" t="s">
        <v>60</v>
      </c>
      <c r="C305">
        <v>12.67</v>
      </c>
      <c r="D305">
        <v>12.988706588745121</v>
      </c>
    </row>
    <row r="306" spans="1:4" x14ac:dyDescent="0.55000000000000004">
      <c r="A306" t="s">
        <v>63</v>
      </c>
      <c r="B306" t="s">
        <v>60</v>
      </c>
      <c r="C306">
        <v>12.67</v>
      </c>
      <c r="D306">
        <v>12.60276412963867</v>
      </c>
    </row>
    <row r="307" spans="1:4" x14ac:dyDescent="0.55000000000000004">
      <c r="A307" t="s">
        <v>63</v>
      </c>
      <c r="B307" t="s">
        <v>60</v>
      </c>
      <c r="C307">
        <v>12.67</v>
      </c>
      <c r="D307">
        <v>12.60449123382568</v>
      </c>
    </row>
    <row r="308" spans="1:4" x14ac:dyDescent="0.55000000000000004">
      <c r="A308" t="s">
        <v>63</v>
      </c>
      <c r="B308" t="s">
        <v>60</v>
      </c>
      <c r="C308">
        <v>12.67</v>
      </c>
      <c r="D308">
        <v>11.56673526763916</v>
      </c>
    </row>
    <row r="309" spans="1:4" x14ac:dyDescent="0.55000000000000004">
      <c r="A309" t="s">
        <v>63</v>
      </c>
      <c r="B309" t="s">
        <v>60</v>
      </c>
      <c r="C309">
        <v>12.67</v>
      </c>
      <c r="D309">
        <v>12.657913208007811</v>
      </c>
    </row>
    <row r="310" spans="1:4" x14ac:dyDescent="0.55000000000000004">
      <c r="A310" t="s">
        <v>64</v>
      </c>
      <c r="B310" t="s">
        <v>60</v>
      </c>
      <c r="C310">
        <v>11.5</v>
      </c>
      <c r="D310">
        <v>12.210160255432131</v>
      </c>
    </row>
    <row r="311" spans="1:4" x14ac:dyDescent="0.55000000000000004">
      <c r="A311" t="s">
        <v>64</v>
      </c>
      <c r="B311" t="s">
        <v>60</v>
      </c>
      <c r="C311">
        <v>11.5</v>
      </c>
      <c r="D311">
        <v>11.54449462890625</v>
      </c>
    </row>
    <row r="312" spans="1:4" x14ac:dyDescent="0.55000000000000004">
      <c r="A312" t="s">
        <v>64</v>
      </c>
      <c r="B312" t="s">
        <v>60</v>
      </c>
      <c r="C312">
        <v>11.5</v>
      </c>
      <c r="D312">
        <v>12.421482086181641</v>
      </c>
    </row>
    <row r="313" spans="1:4" x14ac:dyDescent="0.55000000000000004">
      <c r="A313" t="s">
        <v>64</v>
      </c>
      <c r="B313" t="s">
        <v>60</v>
      </c>
      <c r="C313">
        <v>11.5</v>
      </c>
      <c r="D313">
        <v>12.119377136230471</v>
      </c>
    </row>
    <row r="314" spans="1:4" x14ac:dyDescent="0.55000000000000004">
      <c r="A314" t="s">
        <v>64</v>
      </c>
      <c r="B314" t="s">
        <v>60</v>
      </c>
      <c r="C314">
        <v>11.5</v>
      </c>
      <c r="D314">
        <v>12.40559005737305</v>
      </c>
    </row>
    <row r="315" spans="1:4" x14ac:dyDescent="0.55000000000000004">
      <c r="A315" t="s">
        <v>64</v>
      </c>
      <c r="B315" t="s">
        <v>60</v>
      </c>
      <c r="C315">
        <v>11.5</v>
      </c>
      <c r="D315">
        <v>12.418929100036619</v>
      </c>
    </row>
    <row r="316" spans="1:4" x14ac:dyDescent="0.55000000000000004">
      <c r="A316" t="s">
        <v>65</v>
      </c>
      <c r="B316" t="s">
        <v>60</v>
      </c>
      <c r="C316">
        <v>12.93</v>
      </c>
      <c r="D316">
        <v>12.364067077636721</v>
      </c>
    </row>
    <row r="317" spans="1:4" x14ac:dyDescent="0.55000000000000004">
      <c r="A317" t="s">
        <v>65</v>
      </c>
      <c r="B317" t="s">
        <v>60</v>
      </c>
      <c r="C317">
        <v>12.93</v>
      </c>
      <c r="D317">
        <v>14.586098670959471</v>
      </c>
    </row>
    <row r="318" spans="1:4" x14ac:dyDescent="0.55000000000000004">
      <c r="A318" t="s">
        <v>65</v>
      </c>
      <c r="B318" t="s">
        <v>60</v>
      </c>
      <c r="C318">
        <v>12.93</v>
      </c>
      <c r="D318">
        <v>14.10853481292725</v>
      </c>
    </row>
    <row r="319" spans="1:4" x14ac:dyDescent="0.55000000000000004">
      <c r="A319" t="s">
        <v>65</v>
      </c>
      <c r="B319" t="s">
        <v>60</v>
      </c>
      <c r="C319">
        <v>12.93</v>
      </c>
      <c r="D319">
        <v>12.804318428039551</v>
      </c>
    </row>
    <row r="320" spans="1:4" x14ac:dyDescent="0.55000000000000004">
      <c r="A320" t="s">
        <v>65</v>
      </c>
      <c r="B320" t="s">
        <v>60</v>
      </c>
      <c r="C320">
        <v>12.93</v>
      </c>
      <c r="D320">
        <v>13.4152946472168</v>
      </c>
    </row>
    <row r="321" spans="1:4" x14ac:dyDescent="0.55000000000000004">
      <c r="A321" t="s">
        <v>65</v>
      </c>
      <c r="B321" t="s">
        <v>60</v>
      </c>
      <c r="C321">
        <v>12.93</v>
      </c>
      <c r="D321">
        <v>12.812525749206539</v>
      </c>
    </row>
    <row r="322" spans="1:4" x14ac:dyDescent="0.55000000000000004">
      <c r="A322" t="s">
        <v>66</v>
      </c>
      <c r="B322" t="s">
        <v>60</v>
      </c>
      <c r="C322">
        <v>12.28</v>
      </c>
      <c r="D322">
        <v>13.74911689758301</v>
      </c>
    </row>
    <row r="323" spans="1:4" x14ac:dyDescent="0.55000000000000004">
      <c r="A323" t="s">
        <v>66</v>
      </c>
      <c r="B323" t="s">
        <v>60</v>
      </c>
      <c r="C323">
        <v>12.28</v>
      </c>
      <c r="D323">
        <v>13.91440391540527</v>
      </c>
    </row>
    <row r="324" spans="1:4" x14ac:dyDescent="0.55000000000000004">
      <c r="A324" t="s">
        <v>66</v>
      </c>
      <c r="B324" t="s">
        <v>60</v>
      </c>
      <c r="C324">
        <v>12.28</v>
      </c>
      <c r="D324">
        <v>11.80954170227051</v>
      </c>
    </row>
    <row r="325" spans="1:4" x14ac:dyDescent="0.55000000000000004">
      <c r="A325" t="s">
        <v>66</v>
      </c>
      <c r="B325" t="s">
        <v>60</v>
      </c>
      <c r="C325">
        <v>12.28</v>
      </c>
      <c r="D325">
        <v>11.22539138793945</v>
      </c>
    </row>
    <row r="326" spans="1:4" x14ac:dyDescent="0.55000000000000004">
      <c r="A326" t="s">
        <v>66</v>
      </c>
      <c r="B326" t="s">
        <v>60</v>
      </c>
      <c r="C326">
        <v>12.28</v>
      </c>
      <c r="D326">
        <v>12.10518169403076</v>
      </c>
    </row>
    <row r="327" spans="1:4" x14ac:dyDescent="0.55000000000000004">
      <c r="A327" t="s">
        <v>66</v>
      </c>
      <c r="B327" t="s">
        <v>60</v>
      </c>
      <c r="C327">
        <v>12.28</v>
      </c>
      <c r="D327">
        <v>11.990365982055661</v>
      </c>
    </row>
    <row r="328" spans="1:4" x14ac:dyDescent="0.55000000000000004">
      <c r="A328" t="s">
        <v>67</v>
      </c>
      <c r="B328" t="s">
        <v>60</v>
      </c>
      <c r="C328">
        <v>14.06</v>
      </c>
      <c r="D328">
        <v>13.26350021362305</v>
      </c>
    </row>
    <row r="329" spans="1:4" x14ac:dyDescent="0.55000000000000004">
      <c r="A329" t="s">
        <v>67</v>
      </c>
      <c r="B329" t="s">
        <v>60</v>
      </c>
      <c r="C329">
        <v>14.06</v>
      </c>
      <c r="D329">
        <v>13.96256160736084</v>
      </c>
    </row>
    <row r="330" spans="1:4" x14ac:dyDescent="0.55000000000000004">
      <c r="A330" t="s">
        <v>67</v>
      </c>
      <c r="B330" t="s">
        <v>60</v>
      </c>
      <c r="C330">
        <v>14.06</v>
      </c>
      <c r="D330">
        <v>12.653218269348139</v>
      </c>
    </row>
    <row r="331" spans="1:4" x14ac:dyDescent="0.55000000000000004">
      <c r="A331" t="s">
        <v>67</v>
      </c>
      <c r="B331" t="s">
        <v>60</v>
      </c>
      <c r="C331">
        <v>14.06</v>
      </c>
      <c r="D331">
        <v>12.73323917388916</v>
      </c>
    </row>
    <row r="332" spans="1:4" x14ac:dyDescent="0.55000000000000004">
      <c r="A332" t="s">
        <v>67</v>
      </c>
      <c r="B332" t="s">
        <v>60</v>
      </c>
      <c r="C332">
        <v>14.06</v>
      </c>
      <c r="D332">
        <v>13.361447334289551</v>
      </c>
    </row>
    <row r="333" spans="1:4" x14ac:dyDescent="0.55000000000000004">
      <c r="A333" t="s">
        <v>67</v>
      </c>
      <c r="B333" t="s">
        <v>60</v>
      </c>
      <c r="C333">
        <v>14.06</v>
      </c>
      <c r="D333">
        <v>13.751707077026371</v>
      </c>
    </row>
    <row r="334" spans="1:4" x14ac:dyDescent="0.55000000000000004">
      <c r="A334" t="s">
        <v>68</v>
      </c>
      <c r="B334" t="s">
        <v>69</v>
      </c>
      <c r="C334">
        <v>16.54</v>
      </c>
      <c r="D334">
        <v>16.320766448974609</v>
      </c>
    </row>
    <row r="335" spans="1:4" x14ac:dyDescent="0.55000000000000004">
      <c r="A335" t="s">
        <v>68</v>
      </c>
      <c r="B335" t="s">
        <v>69</v>
      </c>
      <c r="C335">
        <v>16.54</v>
      </c>
      <c r="D335">
        <v>17.319684982299801</v>
      </c>
    </row>
    <row r="336" spans="1:4" x14ac:dyDescent="0.55000000000000004">
      <c r="A336" t="s">
        <v>68</v>
      </c>
      <c r="B336" t="s">
        <v>69</v>
      </c>
      <c r="C336">
        <v>16.54</v>
      </c>
      <c r="D336">
        <v>16.920536041259769</v>
      </c>
    </row>
    <row r="337" spans="1:4" x14ac:dyDescent="0.55000000000000004">
      <c r="A337" t="s">
        <v>68</v>
      </c>
      <c r="B337" t="s">
        <v>69</v>
      </c>
      <c r="C337">
        <v>16.54</v>
      </c>
      <c r="D337">
        <v>17.44173431396484</v>
      </c>
    </row>
    <row r="338" spans="1:4" x14ac:dyDescent="0.55000000000000004">
      <c r="A338" t="s">
        <v>68</v>
      </c>
      <c r="B338" t="s">
        <v>69</v>
      </c>
      <c r="C338">
        <v>16.54</v>
      </c>
      <c r="D338">
        <v>17.360321044921879</v>
      </c>
    </row>
    <row r="339" spans="1:4" x14ac:dyDescent="0.55000000000000004">
      <c r="A339" t="s">
        <v>68</v>
      </c>
      <c r="B339" t="s">
        <v>69</v>
      </c>
      <c r="C339">
        <v>16.54</v>
      </c>
      <c r="D339">
        <v>16.542568206787109</v>
      </c>
    </row>
    <row r="340" spans="1:4" x14ac:dyDescent="0.55000000000000004">
      <c r="A340" t="s">
        <v>68</v>
      </c>
      <c r="B340" t="s">
        <v>69</v>
      </c>
      <c r="C340">
        <v>16.54</v>
      </c>
      <c r="D340">
        <v>15.587344169616699</v>
      </c>
    </row>
    <row r="341" spans="1:4" x14ac:dyDescent="0.55000000000000004">
      <c r="A341" t="s">
        <v>68</v>
      </c>
      <c r="B341" t="s">
        <v>69</v>
      </c>
      <c r="C341">
        <v>16.54</v>
      </c>
      <c r="D341">
        <v>15.67450523376465</v>
      </c>
    </row>
    <row r="342" spans="1:4" x14ac:dyDescent="0.55000000000000004">
      <c r="A342" t="s">
        <v>68</v>
      </c>
      <c r="B342" t="s">
        <v>69</v>
      </c>
      <c r="C342">
        <v>16.54</v>
      </c>
      <c r="D342">
        <v>14.091964721679689</v>
      </c>
    </row>
    <row r="343" spans="1:4" x14ac:dyDescent="0.55000000000000004">
      <c r="A343" t="s">
        <v>70</v>
      </c>
      <c r="B343" t="s">
        <v>69</v>
      </c>
      <c r="C343">
        <v>13.69</v>
      </c>
      <c r="D343">
        <v>14.68590831756592</v>
      </c>
    </row>
    <row r="344" spans="1:4" x14ac:dyDescent="0.55000000000000004">
      <c r="A344" t="s">
        <v>70</v>
      </c>
      <c r="B344" t="s">
        <v>69</v>
      </c>
      <c r="C344">
        <v>13.69</v>
      </c>
      <c r="D344">
        <v>14.517593383789061</v>
      </c>
    </row>
    <row r="345" spans="1:4" x14ac:dyDescent="0.55000000000000004">
      <c r="A345" t="s">
        <v>70</v>
      </c>
      <c r="B345" t="s">
        <v>69</v>
      </c>
      <c r="C345">
        <v>13.69</v>
      </c>
      <c r="D345">
        <v>14.468911170959471</v>
      </c>
    </row>
    <row r="346" spans="1:4" x14ac:dyDescent="0.55000000000000004">
      <c r="A346" t="s">
        <v>70</v>
      </c>
      <c r="B346" t="s">
        <v>69</v>
      </c>
      <c r="C346">
        <v>13.69</v>
      </c>
      <c r="D346">
        <v>15.984640121459959</v>
      </c>
    </row>
    <row r="347" spans="1:4" x14ac:dyDescent="0.55000000000000004">
      <c r="A347" t="s">
        <v>70</v>
      </c>
      <c r="B347" t="s">
        <v>69</v>
      </c>
      <c r="C347">
        <v>13.69</v>
      </c>
      <c r="D347">
        <v>14.6511697769165</v>
      </c>
    </row>
    <row r="348" spans="1:4" x14ac:dyDescent="0.55000000000000004">
      <c r="A348" t="s">
        <v>70</v>
      </c>
      <c r="B348" t="s">
        <v>69</v>
      </c>
      <c r="C348">
        <v>13.69</v>
      </c>
      <c r="D348">
        <v>14.50979423522949</v>
      </c>
    </row>
    <row r="349" spans="1:4" x14ac:dyDescent="0.55000000000000004">
      <c r="A349" t="s">
        <v>70</v>
      </c>
      <c r="B349" t="s">
        <v>69</v>
      </c>
      <c r="C349">
        <v>13.69</v>
      </c>
      <c r="D349">
        <v>15.54338264465332</v>
      </c>
    </row>
    <row r="350" spans="1:4" x14ac:dyDescent="0.55000000000000004">
      <c r="A350" t="s">
        <v>70</v>
      </c>
      <c r="B350" t="s">
        <v>69</v>
      </c>
      <c r="C350">
        <v>13.69</v>
      </c>
      <c r="D350">
        <v>14.163703918457029</v>
      </c>
    </row>
    <row r="351" spans="1:4" x14ac:dyDescent="0.55000000000000004">
      <c r="A351" t="s">
        <v>70</v>
      </c>
      <c r="B351" t="s">
        <v>69</v>
      </c>
      <c r="C351">
        <v>13.69</v>
      </c>
      <c r="D351">
        <v>15.23533344268799</v>
      </c>
    </row>
    <row r="352" spans="1:4" x14ac:dyDescent="0.55000000000000004">
      <c r="A352" t="s">
        <v>71</v>
      </c>
      <c r="B352" t="s">
        <v>69</v>
      </c>
      <c r="C352">
        <v>15.04</v>
      </c>
      <c r="D352">
        <v>16.0050048828125</v>
      </c>
    </row>
    <row r="353" spans="1:4" x14ac:dyDescent="0.55000000000000004">
      <c r="A353" t="s">
        <v>71</v>
      </c>
      <c r="B353" t="s">
        <v>69</v>
      </c>
      <c r="C353">
        <v>15.04</v>
      </c>
      <c r="D353">
        <v>15.5428524017334</v>
      </c>
    </row>
    <row r="354" spans="1:4" x14ac:dyDescent="0.55000000000000004">
      <c r="A354" t="s">
        <v>71</v>
      </c>
      <c r="B354" t="s">
        <v>69</v>
      </c>
      <c r="C354">
        <v>15.04</v>
      </c>
      <c r="D354">
        <v>14.157285690307621</v>
      </c>
    </row>
    <row r="355" spans="1:4" x14ac:dyDescent="0.55000000000000004">
      <c r="A355" t="s">
        <v>71</v>
      </c>
      <c r="B355" t="s">
        <v>69</v>
      </c>
      <c r="C355">
        <v>15.04</v>
      </c>
      <c r="D355">
        <v>14.215267181396481</v>
      </c>
    </row>
    <row r="356" spans="1:4" x14ac:dyDescent="0.55000000000000004">
      <c r="A356" t="s">
        <v>71</v>
      </c>
      <c r="B356" t="s">
        <v>69</v>
      </c>
      <c r="C356">
        <v>15.04</v>
      </c>
      <c r="D356">
        <v>15.44977474212646</v>
      </c>
    </row>
    <row r="357" spans="1:4" x14ac:dyDescent="0.55000000000000004">
      <c r="A357" t="s">
        <v>71</v>
      </c>
      <c r="B357" t="s">
        <v>69</v>
      </c>
      <c r="C357">
        <v>15.04</v>
      </c>
      <c r="D357">
        <v>16.017562866210941</v>
      </c>
    </row>
    <row r="358" spans="1:4" x14ac:dyDescent="0.55000000000000004">
      <c r="A358" t="s">
        <v>72</v>
      </c>
      <c r="B358" t="s">
        <v>69</v>
      </c>
      <c r="C358">
        <v>17.399999999999999</v>
      </c>
      <c r="D358">
        <v>18.169862747192379</v>
      </c>
    </row>
    <row r="359" spans="1:4" x14ac:dyDescent="0.55000000000000004">
      <c r="A359" t="s">
        <v>72</v>
      </c>
      <c r="B359" t="s">
        <v>69</v>
      </c>
      <c r="C359">
        <v>17.399999999999999</v>
      </c>
      <c r="D359">
        <v>18.000761032104489</v>
      </c>
    </row>
    <row r="360" spans="1:4" x14ac:dyDescent="0.55000000000000004">
      <c r="A360" t="s">
        <v>72</v>
      </c>
      <c r="B360" t="s">
        <v>69</v>
      </c>
      <c r="C360">
        <v>17.399999999999999</v>
      </c>
      <c r="D360">
        <v>14.36349296569824</v>
      </c>
    </row>
    <row r="361" spans="1:4" x14ac:dyDescent="0.55000000000000004">
      <c r="A361" t="s">
        <v>72</v>
      </c>
      <c r="B361" t="s">
        <v>69</v>
      </c>
      <c r="C361">
        <v>17.399999999999999</v>
      </c>
      <c r="D361">
        <v>14.939730644226071</v>
      </c>
    </row>
    <row r="362" spans="1:4" x14ac:dyDescent="0.55000000000000004">
      <c r="A362" t="s">
        <v>72</v>
      </c>
      <c r="B362" t="s">
        <v>69</v>
      </c>
      <c r="C362">
        <v>17.399999999999999</v>
      </c>
      <c r="D362">
        <v>17.514507293701168</v>
      </c>
    </row>
    <row r="363" spans="1:4" x14ac:dyDescent="0.55000000000000004">
      <c r="A363" t="s">
        <v>72</v>
      </c>
      <c r="B363" t="s">
        <v>69</v>
      </c>
      <c r="C363">
        <v>17.399999999999999</v>
      </c>
      <c r="D363">
        <v>15.138461112976071</v>
      </c>
    </row>
    <row r="364" spans="1:4" x14ac:dyDescent="0.55000000000000004">
      <c r="A364" t="s">
        <v>73</v>
      </c>
      <c r="B364" t="s">
        <v>69</v>
      </c>
      <c r="C364">
        <v>15.85</v>
      </c>
      <c r="D364">
        <v>17.349372863769531</v>
      </c>
    </row>
    <row r="365" spans="1:4" x14ac:dyDescent="0.55000000000000004">
      <c r="A365" t="s">
        <v>73</v>
      </c>
      <c r="B365" t="s">
        <v>69</v>
      </c>
      <c r="C365">
        <v>15.85</v>
      </c>
      <c r="D365">
        <v>14.9815673828125</v>
      </c>
    </row>
    <row r="366" spans="1:4" x14ac:dyDescent="0.55000000000000004">
      <c r="A366" t="s">
        <v>73</v>
      </c>
      <c r="B366" t="s">
        <v>69</v>
      </c>
      <c r="C366">
        <v>15.85</v>
      </c>
      <c r="D366">
        <v>14.430802345275881</v>
      </c>
    </row>
    <row r="367" spans="1:4" x14ac:dyDescent="0.55000000000000004">
      <c r="A367" t="s">
        <v>73</v>
      </c>
      <c r="B367" t="s">
        <v>69</v>
      </c>
      <c r="C367">
        <v>15.85</v>
      </c>
      <c r="D367">
        <v>17.736211776733398</v>
      </c>
    </row>
    <row r="368" spans="1:4" x14ac:dyDescent="0.55000000000000004">
      <c r="A368" t="s">
        <v>73</v>
      </c>
      <c r="B368" t="s">
        <v>69</v>
      </c>
      <c r="C368">
        <v>15.85</v>
      </c>
      <c r="D368">
        <v>16.445552825927731</v>
      </c>
    </row>
    <row r="369" spans="1:4" x14ac:dyDescent="0.55000000000000004">
      <c r="A369" t="s">
        <v>73</v>
      </c>
      <c r="B369" t="s">
        <v>69</v>
      </c>
      <c r="C369">
        <v>15.85</v>
      </c>
      <c r="D369">
        <v>14.88758373260498</v>
      </c>
    </row>
    <row r="370" spans="1:4" x14ac:dyDescent="0.55000000000000004">
      <c r="A370" t="s">
        <v>74</v>
      </c>
      <c r="B370" t="s">
        <v>69</v>
      </c>
      <c r="C370">
        <v>16.8</v>
      </c>
      <c r="D370">
        <v>17.57600212097168</v>
      </c>
    </row>
    <row r="371" spans="1:4" x14ac:dyDescent="0.55000000000000004">
      <c r="A371" t="s">
        <v>74</v>
      </c>
      <c r="B371" t="s">
        <v>69</v>
      </c>
      <c r="C371">
        <v>16.8</v>
      </c>
      <c r="D371">
        <v>16.749801635742191</v>
      </c>
    </row>
    <row r="372" spans="1:4" x14ac:dyDescent="0.55000000000000004">
      <c r="A372" t="s">
        <v>74</v>
      </c>
      <c r="B372" t="s">
        <v>69</v>
      </c>
      <c r="C372">
        <v>16.8</v>
      </c>
      <c r="D372">
        <v>17.749906539916989</v>
      </c>
    </row>
    <row r="373" spans="1:4" x14ac:dyDescent="0.55000000000000004">
      <c r="A373" t="s">
        <v>74</v>
      </c>
      <c r="B373" t="s">
        <v>69</v>
      </c>
      <c r="C373">
        <v>16.8</v>
      </c>
      <c r="D373">
        <v>16.530288696289059</v>
      </c>
    </row>
    <row r="374" spans="1:4" x14ac:dyDescent="0.55000000000000004">
      <c r="A374" t="s">
        <v>74</v>
      </c>
      <c r="B374" t="s">
        <v>69</v>
      </c>
      <c r="C374">
        <v>16.8</v>
      </c>
      <c r="D374">
        <v>15.800028800964361</v>
      </c>
    </row>
    <row r="375" spans="1:4" x14ac:dyDescent="0.55000000000000004">
      <c r="A375" t="s">
        <v>74</v>
      </c>
      <c r="B375" t="s">
        <v>69</v>
      </c>
      <c r="C375">
        <v>16.8</v>
      </c>
      <c r="D375">
        <v>16.756681442260739</v>
      </c>
    </row>
    <row r="376" spans="1:4" x14ac:dyDescent="0.55000000000000004">
      <c r="A376" t="s">
        <v>74</v>
      </c>
      <c r="B376" t="s">
        <v>69</v>
      </c>
      <c r="C376">
        <v>16.8</v>
      </c>
      <c r="D376">
        <v>17.76212120056152</v>
      </c>
    </row>
    <row r="377" spans="1:4" x14ac:dyDescent="0.55000000000000004">
      <c r="A377" t="s">
        <v>74</v>
      </c>
      <c r="B377" t="s">
        <v>69</v>
      </c>
      <c r="C377">
        <v>16.8</v>
      </c>
      <c r="D377">
        <v>17.148193359375</v>
      </c>
    </row>
    <row r="378" spans="1:4" x14ac:dyDescent="0.55000000000000004">
      <c r="A378" t="s">
        <v>74</v>
      </c>
      <c r="B378" t="s">
        <v>69</v>
      </c>
      <c r="C378">
        <v>16.8</v>
      </c>
      <c r="D378">
        <v>16.320461273193359</v>
      </c>
    </row>
    <row r="379" spans="1:4" x14ac:dyDescent="0.55000000000000004">
      <c r="A379" t="s">
        <v>74</v>
      </c>
      <c r="B379" t="s">
        <v>69</v>
      </c>
      <c r="C379">
        <v>16.8</v>
      </c>
      <c r="D379">
        <v>16.042057037353519</v>
      </c>
    </row>
    <row r="380" spans="1:4" x14ac:dyDescent="0.55000000000000004">
      <c r="A380" t="s">
        <v>74</v>
      </c>
      <c r="B380" t="s">
        <v>69</v>
      </c>
      <c r="C380">
        <v>16.8</v>
      </c>
      <c r="D380">
        <v>17.38338661193848</v>
      </c>
    </row>
    <row r="381" spans="1:4" x14ac:dyDescent="0.55000000000000004">
      <c r="A381" t="s">
        <v>74</v>
      </c>
      <c r="B381" t="s">
        <v>69</v>
      </c>
      <c r="C381">
        <v>16.8</v>
      </c>
      <c r="D381">
        <v>17.266544342041019</v>
      </c>
    </row>
    <row r="382" spans="1:4" x14ac:dyDescent="0.55000000000000004">
      <c r="A382" t="s">
        <v>75</v>
      </c>
      <c r="B382" t="s">
        <v>69</v>
      </c>
      <c r="C382">
        <v>12.59</v>
      </c>
      <c r="D382">
        <v>13.612772941589361</v>
      </c>
    </row>
    <row r="383" spans="1:4" x14ac:dyDescent="0.55000000000000004">
      <c r="A383" t="s">
        <v>75</v>
      </c>
      <c r="B383" t="s">
        <v>69</v>
      </c>
      <c r="C383">
        <v>12.59</v>
      </c>
      <c r="D383">
        <v>13.70004081726074</v>
      </c>
    </row>
    <row r="384" spans="1:4" x14ac:dyDescent="0.55000000000000004">
      <c r="A384" t="s">
        <v>75</v>
      </c>
      <c r="B384" t="s">
        <v>69</v>
      </c>
      <c r="C384">
        <v>12.59</v>
      </c>
      <c r="D384">
        <v>14.210868835449221</v>
      </c>
    </row>
    <row r="385" spans="1:4" x14ac:dyDescent="0.55000000000000004">
      <c r="A385" t="s">
        <v>75</v>
      </c>
      <c r="B385" t="s">
        <v>69</v>
      </c>
      <c r="C385">
        <v>12.59</v>
      </c>
      <c r="D385">
        <v>13.362135887146</v>
      </c>
    </row>
    <row r="386" spans="1:4" x14ac:dyDescent="0.55000000000000004">
      <c r="A386" t="s">
        <v>75</v>
      </c>
      <c r="B386" t="s">
        <v>69</v>
      </c>
      <c r="C386">
        <v>12.59</v>
      </c>
      <c r="D386">
        <v>13.61973667144775</v>
      </c>
    </row>
    <row r="387" spans="1:4" x14ac:dyDescent="0.55000000000000004">
      <c r="A387" t="s">
        <v>75</v>
      </c>
      <c r="B387" t="s">
        <v>69</v>
      </c>
      <c r="C387">
        <v>12.59</v>
      </c>
      <c r="D387">
        <v>13.669008255004879</v>
      </c>
    </row>
    <row r="388" spans="1:4" x14ac:dyDescent="0.55000000000000004">
      <c r="A388" t="s">
        <v>76</v>
      </c>
      <c r="B388" t="s">
        <v>69</v>
      </c>
      <c r="C388">
        <v>14.84</v>
      </c>
      <c r="D388">
        <v>15.744014739990231</v>
      </c>
    </row>
    <row r="389" spans="1:4" x14ac:dyDescent="0.55000000000000004">
      <c r="A389" t="s">
        <v>76</v>
      </c>
      <c r="B389" t="s">
        <v>69</v>
      </c>
      <c r="C389">
        <v>14.84</v>
      </c>
      <c r="D389">
        <v>15.862983703613279</v>
      </c>
    </row>
    <row r="390" spans="1:4" x14ac:dyDescent="0.55000000000000004">
      <c r="A390" t="s">
        <v>76</v>
      </c>
      <c r="B390" t="s">
        <v>69</v>
      </c>
      <c r="C390">
        <v>14.84</v>
      </c>
      <c r="D390">
        <v>16.008726119995121</v>
      </c>
    </row>
    <row r="391" spans="1:4" x14ac:dyDescent="0.55000000000000004">
      <c r="A391" t="s">
        <v>76</v>
      </c>
      <c r="B391" t="s">
        <v>69</v>
      </c>
      <c r="C391">
        <v>14.84</v>
      </c>
      <c r="D391">
        <v>16.069028854370121</v>
      </c>
    </row>
    <row r="392" spans="1:4" x14ac:dyDescent="0.55000000000000004">
      <c r="A392" t="s">
        <v>76</v>
      </c>
      <c r="B392" t="s">
        <v>69</v>
      </c>
      <c r="C392">
        <v>14.84</v>
      </c>
      <c r="D392">
        <v>13.9626579284668</v>
      </c>
    </row>
    <row r="393" spans="1:4" x14ac:dyDescent="0.55000000000000004">
      <c r="A393" t="s">
        <v>76</v>
      </c>
      <c r="B393" t="s">
        <v>69</v>
      </c>
      <c r="C393">
        <v>14.84</v>
      </c>
      <c r="D393">
        <v>16.422101974487301</v>
      </c>
    </row>
    <row r="394" spans="1:4" x14ac:dyDescent="0.55000000000000004">
      <c r="A394" t="s">
        <v>77</v>
      </c>
      <c r="B394" t="s">
        <v>69</v>
      </c>
      <c r="C394">
        <v>14.11</v>
      </c>
      <c r="D394">
        <v>14.798019409179689</v>
      </c>
    </row>
    <row r="395" spans="1:4" x14ac:dyDescent="0.55000000000000004">
      <c r="A395" t="s">
        <v>77</v>
      </c>
      <c r="B395" t="s">
        <v>69</v>
      </c>
      <c r="C395">
        <v>14.11</v>
      </c>
      <c r="D395">
        <v>16.602487564086911</v>
      </c>
    </row>
    <row r="396" spans="1:4" x14ac:dyDescent="0.55000000000000004">
      <c r="A396" t="s">
        <v>77</v>
      </c>
      <c r="B396" t="s">
        <v>69</v>
      </c>
      <c r="C396">
        <v>14.11</v>
      </c>
      <c r="D396">
        <v>17.345626831054691</v>
      </c>
    </row>
    <row r="397" spans="1:4" x14ac:dyDescent="0.55000000000000004">
      <c r="A397" t="s">
        <v>77</v>
      </c>
      <c r="B397" t="s">
        <v>69</v>
      </c>
      <c r="C397">
        <v>14.11</v>
      </c>
      <c r="D397">
        <v>16.74964714050293</v>
      </c>
    </row>
    <row r="398" spans="1:4" x14ac:dyDescent="0.55000000000000004">
      <c r="A398" t="s">
        <v>77</v>
      </c>
      <c r="B398" t="s">
        <v>69</v>
      </c>
      <c r="C398">
        <v>14.11</v>
      </c>
      <c r="D398">
        <v>16.814809799194339</v>
      </c>
    </row>
    <row r="399" spans="1:4" x14ac:dyDescent="0.55000000000000004">
      <c r="A399" t="s">
        <v>77</v>
      </c>
      <c r="B399" t="s">
        <v>69</v>
      </c>
      <c r="C399">
        <v>14.11</v>
      </c>
      <c r="D399">
        <v>15.698086738586429</v>
      </c>
    </row>
    <row r="400" spans="1:4" x14ac:dyDescent="0.55000000000000004">
      <c r="A400" t="s">
        <v>77</v>
      </c>
      <c r="B400" t="s">
        <v>69</v>
      </c>
      <c r="C400">
        <v>14.11</v>
      </c>
      <c r="D400">
        <v>15.7403564453125</v>
      </c>
    </row>
    <row r="401" spans="1:4" x14ac:dyDescent="0.55000000000000004">
      <c r="A401" t="s">
        <v>77</v>
      </c>
      <c r="B401" t="s">
        <v>69</v>
      </c>
      <c r="C401">
        <v>14.11</v>
      </c>
      <c r="D401">
        <v>15.621469497680661</v>
      </c>
    </row>
    <row r="402" spans="1:4" x14ac:dyDescent="0.55000000000000004">
      <c r="A402" t="s">
        <v>77</v>
      </c>
      <c r="B402" t="s">
        <v>69</v>
      </c>
      <c r="C402">
        <v>14.11</v>
      </c>
      <c r="D402">
        <v>15.44647884368896</v>
      </c>
    </row>
    <row r="403" spans="1:4" x14ac:dyDescent="0.55000000000000004">
      <c r="A403" t="s">
        <v>78</v>
      </c>
      <c r="B403" t="s">
        <v>69</v>
      </c>
      <c r="C403">
        <v>13.43</v>
      </c>
      <c r="D403">
        <v>14.134870529174799</v>
      </c>
    </row>
    <row r="404" spans="1:4" x14ac:dyDescent="0.55000000000000004">
      <c r="A404" t="s">
        <v>78</v>
      </c>
      <c r="B404" t="s">
        <v>69</v>
      </c>
      <c r="C404">
        <v>13.43</v>
      </c>
      <c r="D404">
        <v>13.647305488586429</v>
      </c>
    </row>
    <row r="405" spans="1:4" x14ac:dyDescent="0.55000000000000004">
      <c r="A405" t="s">
        <v>78</v>
      </c>
      <c r="B405" t="s">
        <v>69</v>
      </c>
      <c r="C405">
        <v>13.43</v>
      </c>
      <c r="D405">
        <v>14.99249744415283</v>
      </c>
    </row>
    <row r="406" spans="1:4" x14ac:dyDescent="0.55000000000000004">
      <c r="A406" t="s">
        <v>78</v>
      </c>
      <c r="B406" t="s">
        <v>69</v>
      </c>
      <c r="C406">
        <v>13.43</v>
      </c>
      <c r="D406">
        <v>15.59402656555176</v>
      </c>
    </row>
    <row r="407" spans="1:4" x14ac:dyDescent="0.55000000000000004">
      <c r="A407" t="s">
        <v>78</v>
      </c>
      <c r="B407" t="s">
        <v>69</v>
      </c>
      <c r="C407">
        <v>13.43</v>
      </c>
      <c r="D407">
        <v>14.86292934417725</v>
      </c>
    </row>
    <row r="408" spans="1:4" x14ac:dyDescent="0.55000000000000004">
      <c r="A408" t="s">
        <v>78</v>
      </c>
      <c r="B408" t="s">
        <v>69</v>
      </c>
      <c r="C408">
        <v>13.43</v>
      </c>
      <c r="D408">
        <v>15.12331581115723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2021-11-08T09:58:38Z</dcterms:modified>
</cp:coreProperties>
</file>