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dama\Documents\NIRS\results\hone_ag\"/>
    </mc:Choice>
  </mc:AlternateContent>
  <xr:revisionPtr revIDLastSave="0" documentId="13_ncr:1_{3C67DD4F-C72E-4E14-BC25-DF395838C85B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<sst xmlns="http://schemas.openxmlformats.org/spreadsheetml/2006/main" count="410" uniqueCount="69">
  <si>
    <t>Genotype</t>
  </si>
  <si>
    <t>yval</t>
  </si>
  <si>
    <t>yval_pred</t>
  </si>
  <si>
    <t>16LF-R-FM-G10</t>
  </si>
  <si>
    <t>16LF-R-FM-G15</t>
  </si>
  <si>
    <t>16LF-R-FM-G16</t>
  </si>
  <si>
    <t>16LF-R-FM-G20</t>
  </si>
  <si>
    <t>16LF-R-FT-G11</t>
  </si>
  <si>
    <t>16LF-R-FT-G19</t>
  </si>
  <si>
    <t>16LF-R-FT-G5</t>
  </si>
  <si>
    <t>16LF-R-MZ-G11</t>
  </si>
  <si>
    <t>16LF-R-MZ-G14</t>
  </si>
  <si>
    <t>16LF-R-MZ-G9</t>
  </si>
  <si>
    <t>16LF-R-PM-G1</t>
  </si>
  <si>
    <t>16LF-R-PM-G11</t>
  </si>
  <si>
    <t>16LF-R-PM-G12</t>
  </si>
  <si>
    <t>16LF-R-PM-G16</t>
  </si>
  <si>
    <t>16LF-R-PM-G18</t>
  </si>
  <si>
    <t>16LF-R-PM-G20</t>
  </si>
  <si>
    <t>16LF-R-PM-G26</t>
  </si>
  <si>
    <t>16LF-R-PM-G9</t>
  </si>
  <si>
    <t>16LF-R-SG-BCNAM-G11</t>
  </si>
  <si>
    <t>16LF-R-SG-BCNAM-G25</t>
  </si>
  <si>
    <t>16LF-R-SG-BCNAM-G28</t>
  </si>
  <si>
    <t>16LF-R-SG-BCNAM-G6</t>
  </si>
  <si>
    <t>16LF-R-SG-G11</t>
  </si>
  <si>
    <t>16LF-R-SG-G13</t>
  </si>
  <si>
    <t>16LF-R-SG-G14</t>
  </si>
  <si>
    <t>16LF-R-SG-G26</t>
  </si>
  <si>
    <t>16LF-R-SG-G28</t>
  </si>
  <si>
    <t>16LF-R-SG-G30</t>
  </si>
  <si>
    <t>16LF-R-SG-G6</t>
  </si>
  <si>
    <t>16LF-R-SG-G7</t>
  </si>
  <si>
    <t>19LF-K-PM-PMiGAP-108</t>
  </si>
  <si>
    <t>19LF-K-PM-PMiGAP-139</t>
  </si>
  <si>
    <t>19LF-K-PM-PMiGAP-166</t>
  </si>
  <si>
    <t>19LF-K-PM-PMiGAP-173</t>
  </si>
  <si>
    <t>19LF-K-PM-PMiGAP-18</t>
  </si>
  <si>
    <t>19LF-K-PM-PMiGAP-180</t>
  </si>
  <si>
    <t>19LF-K-PM-PMiGAP-19</t>
  </si>
  <si>
    <t>19LF-K-PM-PMiGAP-194</t>
  </si>
  <si>
    <t>19LF-K-PM-PMiGAP-24</t>
  </si>
  <si>
    <t>19LF-K-PM-PMiGAP-258</t>
  </si>
  <si>
    <t>19LF-K-PM-PMiGAP-264</t>
  </si>
  <si>
    <t>19LF-K-PM-PMiGAP-275</t>
  </si>
  <si>
    <t>19LF-K-PM-PMiGAP-283</t>
  </si>
  <si>
    <t>19LF-K-PM-PMiGAP-35</t>
  </si>
  <si>
    <t>19LF-K-PM-PMiGAP-46</t>
  </si>
  <si>
    <t>19LF-K-PM-PMiGAP-52</t>
  </si>
  <si>
    <t>19LF-K-PM-PMiGAP-6</t>
  </si>
  <si>
    <t>19LF-K-PM-PMiGAP-76</t>
  </si>
  <si>
    <t>19LF-R-SG-IIMR-127</t>
  </si>
  <si>
    <t>19LF-R-SG-IIMR-132</t>
  </si>
  <si>
    <t>19LF-R-SG-IIMR-139</t>
  </si>
  <si>
    <t>19LF-R-SG-IIMR-18</t>
  </si>
  <si>
    <t>19LF-R-SG-IIMR-60</t>
  </si>
  <si>
    <t>19LF-R-SG-IIMR-65</t>
  </si>
  <si>
    <t>19LF-R-SG-IIMR-68</t>
  </si>
  <si>
    <t>19LF-R-SG-IIMR-83</t>
  </si>
  <si>
    <t>19LF-R-SG-MC-160</t>
  </si>
  <si>
    <t>19LF-R-SG-MC-165</t>
  </si>
  <si>
    <t>19LF-R-SG-MC-172</t>
  </si>
  <si>
    <t>19LF-R-SG-MC-177</t>
  </si>
  <si>
    <t>19LF-R-SG-MC-181</t>
  </si>
  <si>
    <t>19LF-R-SG-MC-226</t>
  </si>
  <si>
    <t>19LF-R-SG-MC-229</t>
  </si>
  <si>
    <t>19LF-R-SG-MC-241</t>
  </si>
  <si>
    <t>19LF-R-SG-MC-71</t>
  </si>
  <si>
    <t>19LF-R-SG-MC-72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</si>
</sst>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yval_pred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598425196850394E-2"/>
                  <c:y val="-6.47375328083989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Sheet1!$B$2:$B$408</c:f>
              <c:numCache>
                <c:formatCode>General</c:formatCode>
                <c:ptCount val="407"/>
                <c:pt idx="0">
                  <c:v>8.7799999999999994</c:v>
                </c:pt>
                <c:pt idx="1">
                  <c:v>8.7799999999999994</c:v>
                </c:pt>
                <c:pt idx="2">
                  <c:v>8.7799999999999994</c:v>
                </c:pt>
                <c:pt idx="3">
                  <c:v>8.7799999999999994</c:v>
                </c:pt>
                <c:pt idx="4">
                  <c:v>8.7799999999999994</c:v>
                </c:pt>
                <c:pt idx="5">
                  <c:v>8.7799999999999994</c:v>
                </c:pt>
                <c:pt idx="6">
                  <c:v>6.76</c:v>
                </c:pt>
                <c:pt idx="7">
                  <c:v>6.76</c:v>
                </c:pt>
                <c:pt idx="8">
                  <c:v>6.76</c:v>
                </c:pt>
                <c:pt idx="9">
                  <c:v>6.76</c:v>
                </c:pt>
                <c:pt idx="10">
                  <c:v>6.76</c:v>
                </c:pt>
                <c:pt idx="11">
                  <c:v>6.76</c:v>
                </c:pt>
                <c:pt idx="12">
                  <c:v>6.76</c:v>
                </c:pt>
                <c:pt idx="13">
                  <c:v>6.76</c:v>
                </c:pt>
                <c:pt idx="14">
                  <c:v>6.76</c:v>
                </c:pt>
                <c:pt idx="15">
                  <c:v>6.76</c:v>
                </c:pt>
                <c:pt idx="16">
                  <c:v>6.76</c:v>
                </c:pt>
                <c:pt idx="17">
                  <c:v>9.07</c:v>
                </c:pt>
                <c:pt idx="18">
                  <c:v>9.07</c:v>
                </c:pt>
                <c:pt idx="19">
                  <c:v>9.07</c:v>
                </c:pt>
                <c:pt idx="20">
                  <c:v>9.07</c:v>
                </c:pt>
                <c:pt idx="21">
                  <c:v>9.07</c:v>
                </c:pt>
                <c:pt idx="22">
                  <c:v>9.07</c:v>
                </c:pt>
                <c:pt idx="23">
                  <c:v>11.08</c:v>
                </c:pt>
                <c:pt idx="24">
                  <c:v>11.08</c:v>
                </c:pt>
                <c:pt idx="25">
                  <c:v>11.08</c:v>
                </c:pt>
                <c:pt idx="26">
                  <c:v>11.08</c:v>
                </c:pt>
                <c:pt idx="27">
                  <c:v>11.08</c:v>
                </c:pt>
                <c:pt idx="28">
                  <c:v>11.08</c:v>
                </c:pt>
                <c:pt idx="29">
                  <c:v>13.17</c:v>
                </c:pt>
                <c:pt idx="30">
                  <c:v>13.17</c:v>
                </c:pt>
                <c:pt idx="31">
                  <c:v>13.17</c:v>
                </c:pt>
                <c:pt idx="32">
                  <c:v>13.17</c:v>
                </c:pt>
                <c:pt idx="33">
                  <c:v>13.17</c:v>
                </c:pt>
                <c:pt idx="34">
                  <c:v>13.17</c:v>
                </c:pt>
                <c:pt idx="35">
                  <c:v>10.52</c:v>
                </c:pt>
                <c:pt idx="36">
                  <c:v>10.52</c:v>
                </c:pt>
                <c:pt idx="37">
                  <c:v>10.52</c:v>
                </c:pt>
                <c:pt idx="38">
                  <c:v>10.52</c:v>
                </c:pt>
                <c:pt idx="39">
                  <c:v>10.52</c:v>
                </c:pt>
                <c:pt idx="40">
                  <c:v>10.52</c:v>
                </c:pt>
                <c:pt idx="41">
                  <c:v>8.5299999999999994</c:v>
                </c:pt>
                <c:pt idx="42">
                  <c:v>8.5299999999999994</c:v>
                </c:pt>
                <c:pt idx="43">
                  <c:v>8.5299999999999994</c:v>
                </c:pt>
                <c:pt idx="44">
                  <c:v>8.5299999999999994</c:v>
                </c:pt>
                <c:pt idx="45">
                  <c:v>8.5299999999999994</c:v>
                </c:pt>
                <c:pt idx="46">
                  <c:v>8.5299999999999994</c:v>
                </c:pt>
                <c:pt idx="47">
                  <c:v>9.2100000000000026</c:v>
                </c:pt>
                <c:pt idx="48">
                  <c:v>9.2100000000000026</c:v>
                </c:pt>
                <c:pt idx="49">
                  <c:v>9.2100000000000026</c:v>
                </c:pt>
                <c:pt idx="50">
                  <c:v>9.2100000000000026</c:v>
                </c:pt>
                <c:pt idx="51">
                  <c:v>9.2100000000000026</c:v>
                </c:pt>
                <c:pt idx="52">
                  <c:v>9.2100000000000026</c:v>
                </c:pt>
                <c:pt idx="53">
                  <c:v>8.98</c:v>
                </c:pt>
                <c:pt idx="54">
                  <c:v>8.98</c:v>
                </c:pt>
                <c:pt idx="55">
                  <c:v>8.98</c:v>
                </c:pt>
                <c:pt idx="56">
                  <c:v>8.98</c:v>
                </c:pt>
                <c:pt idx="57">
                  <c:v>8.98</c:v>
                </c:pt>
                <c:pt idx="58">
                  <c:v>8.98</c:v>
                </c:pt>
                <c:pt idx="59">
                  <c:v>9.76</c:v>
                </c:pt>
                <c:pt idx="60">
                  <c:v>9.76</c:v>
                </c:pt>
                <c:pt idx="61">
                  <c:v>9.76</c:v>
                </c:pt>
                <c:pt idx="62">
                  <c:v>9.76</c:v>
                </c:pt>
                <c:pt idx="63">
                  <c:v>9.76</c:v>
                </c:pt>
                <c:pt idx="64">
                  <c:v>9.76</c:v>
                </c:pt>
                <c:pt idx="65">
                  <c:v>10.61</c:v>
                </c:pt>
                <c:pt idx="66">
                  <c:v>10.61</c:v>
                </c:pt>
                <c:pt idx="67">
                  <c:v>10.61</c:v>
                </c:pt>
                <c:pt idx="68">
                  <c:v>10.61</c:v>
                </c:pt>
                <c:pt idx="69">
                  <c:v>10.61</c:v>
                </c:pt>
                <c:pt idx="70">
                  <c:v>10.61</c:v>
                </c:pt>
                <c:pt idx="71">
                  <c:v>10.45</c:v>
                </c:pt>
                <c:pt idx="72">
                  <c:v>10.45</c:v>
                </c:pt>
                <c:pt idx="73">
                  <c:v>10.45</c:v>
                </c:pt>
                <c:pt idx="74">
                  <c:v>10.45</c:v>
                </c:pt>
                <c:pt idx="75">
                  <c:v>10.45</c:v>
                </c:pt>
                <c:pt idx="76">
                  <c:v>10.45</c:v>
                </c:pt>
                <c:pt idx="77">
                  <c:v>12.31</c:v>
                </c:pt>
                <c:pt idx="78">
                  <c:v>12.31</c:v>
                </c:pt>
                <c:pt idx="79">
                  <c:v>12.31</c:v>
                </c:pt>
                <c:pt idx="80">
                  <c:v>12.31</c:v>
                </c:pt>
                <c:pt idx="81">
                  <c:v>12.31</c:v>
                </c:pt>
                <c:pt idx="82">
                  <c:v>12.31</c:v>
                </c:pt>
                <c:pt idx="83">
                  <c:v>12.24</c:v>
                </c:pt>
                <c:pt idx="84">
                  <c:v>12.24</c:v>
                </c:pt>
                <c:pt idx="85">
                  <c:v>12.24</c:v>
                </c:pt>
                <c:pt idx="86">
                  <c:v>12.24</c:v>
                </c:pt>
                <c:pt idx="87">
                  <c:v>12.24</c:v>
                </c:pt>
                <c:pt idx="88">
                  <c:v>12.24</c:v>
                </c:pt>
                <c:pt idx="89">
                  <c:v>13.44</c:v>
                </c:pt>
                <c:pt idx="90">
                  <c:v>13.44</c:v>
                </c:pt>
                <c:pt idx="91">
                  <c:v>13.44</c:v>
                </c:pt>
                <c:pt idx="92">
                  <c:v>13.44</c:v>
                </c:pt>
                <c:pt idx="93">
                  <c:v>13.44</c:v>
                </c:pt>
                <c:pt idx="94">
                  <c:v>13.44</c:v>
                </c:pt>
                <c:pt idx="95">
                  <c:v>11.19</c:v>
                </c:pt>
                <c:pt idx="96">
                  <c:v>11.19</c:v>
                </c:pt>
                <c:pt idx="97">
                  <c:v>11.19</c:v>
                </c:pt>
                <c:pt idx="98">
                  <c:v>11.19</c:v>
                </c:pt>
                <c:pt idx="99">
                  <c:v>11.19</c:v>
                </c:pt>
                <c:pt idx="100">
                  <c:v>11.19</c:v>
                </c:pt>
                <c:pt idx="101">
                  <c:v>10.65</c:v>
                </c:pt>
                <c:pt idx="102">
                  <c:v>10.65</c:v>
                </c:pt>
                <c:pt idx="103">
                  <c:v>10.65</c:v>
                </c:pt>
                <c:pt idx="104">
                  <c:v>10.65</c:v>
                </c:pt>
                <c:pt idx="105">
                  <c:v>10.65</c:v>
                </c:pt>
                <c:pt idx="106">
                  <c:v>10.65</c:v>
                </c:pt>
                <c:pt idx="107">
                  <c:v>12.55</c:v>
                </c:pt>
                <c:pt idx="108">
                  <c:v>12.55</c:v>
                </c:pt>
                <c:pt idx="109">
                  <c:v>12.55</c:v>
                </c:pt>
                <c:pt idx="110">
                  <c:v>12.55</c:v>
                </c:pt>
                <c:pt idx="111">
                  <c:v>12.55</c:v>
                </c:pt>
                <c:pt idx="112">
                  <c:v>12.55</c:v>
                </c:pt>
                <c:pt idx="113">
                  <c:v>8.7899999999999991</c:v>
                </c:pt>
                <c:pt idx="114">
                  <c:v>8.7899999999999991</c:v>
                </c:pt>
                <c:pt idx="115">
                  <c:v>8.7899999999999991</c:v>
                </c:pt>
                <c:pt idx="116">
                  <c:v>8.7899999999999991</c:v>
                </c:pt>
                <c:pt idx="117">
                  <c:v>8.7899999999999991</c:v>
                </c:pt>
                <c:pt idx="118">
                  <c:v>8.7899999999999991</c:v>
                </c:pt>
                <c:pt idx="119">
                  <c:v>9.83</c:v>
                </c:pt>
                <c:pt idx="120">
                  <c:v>9.83</c:v>
                </c:pt>
                <c:pt idx="121">
                  <c:v>9.83</c:v>
                </c:pt>
                <c:pt idx="122">
                  <c:v>9.83</c:v>
                </c:pt>
                <c:pt idx="123">
                  <c:v>9.83</c:v>
                </c:pt>
                <c:pt idx="124">
                  <c:v>9.83</c:v>
                </c:pt>
                <c:pt idx="125">
                  <c:v>10.93</c:v>
                </c:pt>
                <c:pt idx="126">
                  <c:v>10.93</c:v>
                </c:pt>
                <c:pt idx="127">
                  <c:v>10.93</c:v>
                </c:pt>
                <c:pt idx="128">
                  <c:v>10.93</c:v>
                </c:pt>
                <c:pt idx="129">
                  <c:v>10.93</c:v>
                </c:pt>
                <c:pt idx="130">
                  <c:v>10.93</c:v>
                </c:pt>
                <c:pt idx="131">
                  <c:v>10.61</c:v>
                </c:pt>
                <c:pt idx="132">
                  <c:v>10.61</c:v>
                </c:pt>
                <c:pt idx="133">
                  <c:v>10.61</c:v>
                </c:pt>
                <c:pt idx="134">
                  <c:v>10.61</c:v>
                </c:pt>
                <c:pt idx="135">
                  <c:v>10.61</c:v>
                </c:pt>
                <c:pt idx="136">
                  <c:v>10.61</c:v>
                </c:pt>
                <c:pt idx="137">
                  <c:v>11.75</c:v>
                </c:pt>
                <c:pt idx="138">
                  <c:v>11.75</c:v>
                </c:pt>
                <c:pt idx="139">
                  <c:v>11.75</c:v>
                </c:pt>
                <c:pt idx="140">
                  <c:v>11.75</c:v>
                </c:pt>
                <c:pt idx="141">
                  <c:v>11.75</c:v>
                </c:pt>
                <c:pt idx="142">
                  <c:v>11.75</c:v>
                </c:pt>
                <c:pt idx="143">
                  <c:v>10.41</c:v>
                </c:pt>
                <c:pt idx="144">
                  <c:v>10.41</c:v>
                </c:pt>
                <c:pt idx="145">
                  <c:v>10.41</c:v>
                </c:pt>
                <c:pt idx="146">
                  <c:v>10.41</c:v>
                </c:pt>
                <c:pt idx="147">
                  <c:v>10.41</c:v>
                </c:pt>
                <c:pt idx="148">
                  <c:v>10.41</c:v>
                </c:pt>
                <c:pt idx="149">
                  <c:v>9.9699999999999989</c:v>
                </c:pt>
                <c:pt idx="150">
                  <c:v>9.9699999999999989</c:v>
                </c:pt>
                <c:pt idx="151">
                  <c:v>9.9699999999999989</c:v>
                </c:pt>
                <c:pt idx="152">
                  <c:v>9.9699999999999989</c:v>
                </c:pt>
                <c:pt idx="153">
                  <c:v>9.9699999999999989</c:v>
                </c:pt>
                <c:pt idx="154">
                  <c:v>9.9699999999999989</c:v>
                </c:pt>
                <c:pt idx="155">
                  <c:v>10.54</c:v>
                </c:pt>
                <c:pt idx="156">
                  <c:v>10.54</c:v>
                </c:pt>
                <c:pt idx="157">
                  <c:v>10.54</c:v>
                </c:pt>
                <c:pt idx="158">
                  <c:v>10.54</c:v>
                </c:pt>
                <c:pt idx="159">
                  <c:v>10.54</c:v>
                </c:pt>
                <c:pt idx="160">
                  <c:v>10.54</c:v>
                </c:pt>
                <c:pt idx="161">
                  <c:v>11.25</c:v>
                </c:pt>
                <c:pt idx="162">
                  <c:v>11.25</c:v>
                </c:pt>
                <c:pt idx="163">
                  <c:v>11.25</c:v>
                </c:pt>
                <c:pt idx="164">
                  <c:v>11.25</c:v>
                </c:pt>
                <c:pt idx="165">
                  <c:v>11.25</c:v>
                </c:pt>
                <c:pt idx="166">
                  <c:v>11.25</c:v>
                </c:pt>
                <c:pt idx="167">
                  <c:v>9.6900000000000013</c:v>
                </c:pt>
                <c:pt idx="168">
                  <c:v>9.6900000000000013</c:v>
                </c:pt>
                <c:pt idx="169">
                  <c:v>9.6900000000000013</c:v>
                </c:pt>
                <c:pt idx="170">
                  <c:v>9.6900000000000013</c:v>
                </c:pt>
                <c:pt idx="171">
                  <c:v>9.6900000000000013</c:v>
                </c:pt>
                <c:pt idx="172">
                  <c:v>9.6900000000000013</c:v>
                </c:pt>
                <c:pt idx="173">
                  <c:v>10.48</c:v>
                </c:pt>
                <c:pt idx="174">
                  <c:v>10.48</c:v>
                </c:pt>
                <c:pt idx="175">
                  <c:v>10.48</c:v>
                </c:pt>
                <c:pt idx="176">
                  <c:v>10.48</c:v>
                </c:pt>
                <c:pt idx="177">
                  <c:v>10.48</c:v>
                </c:pt>
                <c:pt idx="178">
                  <c:v>10.48</c:v>
                </c:pt>
                <c:pt idx="179">
                  <c:v>19.07</c:v>
                </c:pt>
                <c:pt idx="180">
                  <c:v>19.07</c:v>
                </c:pt>
                <c:pt idx="181">
                  <c:v>19.07</c:v>
                </c:pt>
                <c:pt idx="182">
                  <c:v>19.07</c:v>
                </c:pt>
                <c:pt idx="183">
                  <c:v>19.07</c:v>
                </c:pt>
                <c:pt idx="184">
                  <c:v>19.07</c:v>
                </c:pt>
                <c:pt idx="185">
                  <c:v>16.18</c:v>
                </c:pt>
                <c:pt idx="186">
                  <c:v>16.18</c:v>
                </c:pt>
                <c:pt idx="187">
                  <c:v>16.18</c:v>
                </c:pt>
                <c:pt idx="188">
                  <c:v>16.18</c:v>
                </c:pt>
                <c:pt idx="189">
                  <c:v>16.18</c:v>
                </c:pt>
                <c:pt idx="190">
                  <c:v>16.18</c:v>
                </c:pt>
                <c:pt idx="191">
                  <c:v>15.88</c:v>
                </c:pt>
                <c:pt idx="192">
                  <c:v>15.88</c:v>
                </c:pt>
                <c:pt idx="193">
                  <c:v>15.88</c:v>
                </c:pt>
                <c:pt idx="194">
                  <c:v>15.88</c:v>
                </c:pt>
                <c:pt idx="195">
                  <c:v>15.88</c:v>
                </c:pt>
                <c:pt idx="196">
                  <c:v>15.88</c:v>
                </c:pt>
                <c:pt idx="197">
                  <c:v>20.14</c:v>
                </c:pt>
                <c:pt idx="198">
                  <c:v>20.14</c:v>
                </c:pt>
                <c:pt idx="199">
                  <c:v>20.14</c:v>
                </c:pt>
                <c:pt idx="200">
                  <c:v>20.14</c:v>
                </c:pt>
                <c:pt idx="201">
                  <c:v>20.14</c:v>
                </c:pt>
                <c:pt idx="202">
                  <c:v>20.14</c:v>
                </c:pt>
                <c:pt idx="203">
                  <c:v>16.09</c:v>
                </c:pt>
                <c:pt idx="204">
                  <c:v>16.09</c:v>
                </c:pt>
                <c:pt idx="205">
                  <c:v>16.09</c:v>
                </c:pt>
                <c:pt idx="206">
                  <c:v>16.09</c:v>
                </c:pt>
                <c:pt idx="207">
                  <c:v>16.09</c:v>
                </c:pt>
                <c:pt idx="208">
                  <c:v>16.09</c:v>
                </c:pt>
                <c:pt idx="209">
                  <c:v>17.13</c:v>
                </c:pt>
                <c:pt idx="210">
                  <c:v>17.13</c:v>
                </c:pt>
                <c:pt idx="211">
                  <c:v>17.13</c:v>
                </c:pt>
                <c:pt idx="212">
                  <c:v>17.13</c:v>
                </c:pt>
                <c:pt idx="213">
                  <c:v>17.13</c:v>
                </c:pt>
                <c:pt idx="214">
                  <c:v>17.13</c:v>
                </c:pt>
                <c:pt idx="215">
                  <c:v>15.54</c:v>
                </c:pt>
                <c:pt idx="216">
                  <c:v>15.54</c:v>
                </c:pt>
                <c:pt idx="217">
                  <c:v>15.54</c:v>
                </c:pt>
                <c:pt idx="218">
                  <c:v>15.54</c:v>
                </c:pt>
                <c:pt idx="219">
                  <c:v>15.54</c:v>
                </c:pt>
                <c:pt idx="220">
                  <c:v>15.54</c:v>
                </c:pt>
                <c:pt idx="221">
                  <c:v>16.100000000000001</c:v>
                </c:pt>
                <c:pt idx="222">
                  <c:v>16.100000000000001</c:v>
                </c:pt>
                <c:pt idx="223">
                  <c:v>16.100000000000001</c:v>
                </c:pt>
                <c:pt idx="224">
                  <c:v>16.100000000000001</c:v>
                </c:pt>
                <c:pt idx="225">
                  <c:v>16.100000000000001</c:v>
                </c:pt>
                <c:pt idx="226">
                  <c:v>16.100000000000001</c:v>
                </c:pt>
                <c:pt idx="227">
                  <c:v>17.96</c:v>
                </c:pt>
                <c:pt idx="228">
                  <c:v>17.96</c:v>
                </c:pt>
                <c:pt idx="229">
                  <c:v>17.96</c:v>
                </c:pt>
                <c:pt idx="230">
                  <c:v>17.96</c:v>
                </c:pt>
                <c:pt idx="231">
                  <c:v>17.96</c:v>
                </c:pt>
                <c:pt idx="232">
                  <c:v>17.96</c:v>
                </c:pt>
                <c:pt idx="233">
                  <c:v>12.76</c:v>
                </c:pt>
                <c:pt idx="234">
                  <c:v>12.76</c:v>
                </c:pt>
                <c:pt idx="235">
                  <c:v>12.76</c:v>
                </c:pt>
                <c:pt idx="236">
                  <c:v>12.76</c:v>
                </c:pt>
                <c:pt idx="237">
                  <c:v>12.76</c:v>
                </c:pt>
                <c:pt idx="238">
                  <c:v>12.76</c:v>
                </c:pt>
                <c:pt idx="239">
                  <c:v>16.989999999999998</c:v>
                </c:pt>
                <c:pt idx="240">
                  <c:v>16.989999999999998</c:v>
                </c:pt>
                <c:pt idx="241">
                  <c:v>16.989999999999998</c:v>
                </c:pt>
                <c:pt idx="242">
                  <c:v>16.989999999999998</c:v>
                </c:pt>
                <c:pt idx="243">
                  <c:v>16.989999999999998</c:v>
                </c:pt>
                <c:pt idx="244">
                  <c:v>16.989999999999998</c:v>
                </c:pt>
                <c:pt idx="245">
                  <c:v>14.59</c:v>
                </c:pt>
                <c:pt idx="246">
                  <c:v>14.59</c:v>
                </c:pt>
                <c:pt idx="247">
                  <c:v>14.59</c:v>
                </c:pt>
                <c:pt idx="248">
                  <c:v>14.59</c:v>
                </c:pt>
                <c:pt idx="249">
                  <c:v>14.59</c:v>
                </c:pt>
                <c:pt idx="250">
                  <c:v>14.59</c:v>
                </c:pt>
                <c:pt idx="251">
                  <c:v>18.05</c:v>
                </c:pt>
                <c:pt idx="252">
                  <c:v>18.05</c:v>
                </c:pt>
                <c:pt idx="253">
                  <c:v>18.05</c:v>
                </c:pt>
                <c:pt idx="254">
                  <c:v>19.2</c:v>
                </c:pt>
                <c:pt idx="255">
                  <c:v>19.2</c:v>
                </c:pt>
                <c:pt idx="256">
                  <c:v>19.2</c:v>
                </c:pt>
                <c:pt idx="257">
                  <c:v>19.2</c:v>
                </c:pt>
                <c:pt idx="258">
                  <c:v>19.2</c:v>
                </c:pt>
                <c:pt idx="259">
                  <c:v>19.2</c:v>
                </c:pt>
                <c:pt idx="260">
                  <c:v>17.03</c:v>
                </c:pt>
                <c:pt idx="261">
                  <c:v>17.03</c:v>
                </c:pt>
                <c:pt idx="262">
                  <c:v>17.03</c:v>
                </c:pt>
                <c:pt idx="263">
                  <c:v>17.03</c:v>
                </c:pt>
                <c:pt idx="264">
                  <c:v>17.03</c:v>
                </c:pt>
                <c:pt idx="265">
                  <c:v>17.03</c:v>
                </c:pt>
                <c:pt idx="266">
                  <c:v>19.04</c:v>
                </c:pt>
                <c:pt idx="267">
                  <c:v>19.04</c:v>
                </c:pt>
                <c:pt idx="268">
                  <c:v>19.04</c:v>
                </c:pt>
                <c:pt idx="269">
                  <c:v>19.04</c:v>
                </c:pt>
                <c:pt idx="270">
                  <c:v>19.04</c:v>
                </c:pt>
                <c:pt idx="271">
                  <c:v>19.04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19.43</c:v>
                </c:pt>
                <c:pt idx="279">
                  <c:v>19.43</c:v>
                </c:pt>
                <c:pt idx="280">
                  <c:v>19.43</c:v>
                </c:pt>
                <c:pt idx="281">
                  <c:v>19.43</c:v>
                </c:pt>
                <c:pt idx="282">
                  <c:v>19.43</c:v>
                </c:pt>
                <c:pt idx="283">
                  <c:v>19.43</c:v>
                </c:pt>
                <c:pt idx="284">
                  <c:v>16.39</c:v>
                </c:pt>
                <c:pt idx="285">
                  <c:v>16.39</c:v>
                </c:pt>
                <c:pt idx="286">
                  <c:v>16.39</c:v>
                </c:pt>
                <c:pt idx="287">
                  <c:v>16.39</c:v>
                </c:pt>
                <c:pt idx="288">
                  <c:v>16.39</c:v>
                </c:pt>
                <c:pt idx="289">
                  <c:v>16.39</c:v>
                </c:pt>
                <c:pt idx="290">
                  <c:v>13.24</c:v>
                </c:pt>
                <c:pt idx="291">
                  <c:v>13.24</c:v>
                </c:pt>
                <c:pt idx="292">
                  <c:v>13.24</c:v>
                </c:pt>
                <c:pt idx="293">
                  <c:v>13.24</c:v>
                </c:pt>
                <c:pt idx="294">
                  <c:v>13.24</c:v>
                </c:pt>
                <c:pt idx="295">
                  <c:v>13.24</c:v>
                </c:pt>
                <c:pt idx="296">
                  <c:v>12.82</c:v>
                </c:pt>
                <c:pt idx="297">
                  <c:v>12.82</c:v>
                </c:pt>
                <c:pt idx="298">
                  <c:v>12.82</c:v>
                </c:pt>
                <c:pt idx="299">
                  <c:v>12.82</c:v>
                </c:pt>
                <c:pt idx="300">
                  <c:v>12.82</c:v>
                </c:pt>
                <c:pt idx="301">
                  <c:v>12.82</c:v>
                </c:pt>
                <c:pt idx="302">
                  <c:v>12.67</c:v>
                </c:pt>
                <c:pt idx="303">
                  <c:v>12.67</c:v>
                </c:pt>
                <c:pt idx="304">
                  <c:v>12.67</c:v>
                </c:pt>
                <c:pt idx="305">
                  <c:v>12.67</c:v>
                </c:pt>
                <c:pt idx="306">
                  <c:v>12.67</c:v>
                </c:pt>
                <c:pt idx="307">
                  <c:v>12.67</c:v>
                </c:pt>
                <c:pt idx="308">
                  <c:v>11.5</c:v>
                </c:pt>
                <c:pt idx="309">
                  <c:v>11.5</c:v>
                </c:pt>
                <c:pt idx="310">
                  <c:v>11.5</c:v>
                </c:pt>
                <c:pt idx="311">
                  <c:v>11.5</c:v>
                </c:pt>
                <c:pt idx="312">
                  <c:v>11.5</c:v>
                </c:pt>
                <c:pt idx="313">
                  <c:v>11.5</c:v>
                </c:pt>
                <c:pt idx="314">
                  <c:v>12.93</c:v>
                </c:pt>
                <c:pt idx="315">
                  <c:v>12.93</c:v>
                </c:pt>
                <c:pt idx="316">
                  <c:v>12.93</c:v>
                </c:pt>
                <c:pt idx="317">
                  <c:v>12.93</c:v>
                </c:pt>
                <c:pt idx="318">
                  <c:v>12.93</c:v>
                </c:pt>
                <c:pt idx="319">
                  <c:v>12.93</c:v>
                </c:pt>
                <c:pt idx="320">
                  <c:v>12.28</c:v>
                </c:pt>
                <c:pt idx="321">
                  <c:v>12.28</c:v>
                </c:pt>
                <c:pt idx="322">
                  <c:v>12.28</c:v>
                </c:pt>
                <c:pt idx="323">
                  <c:v>12.28</c:v>
                </c:pt>
                <c:pt idx="324">
                  <c:v>12.28</c:v>
                </c:pt>
                <c:pt idx="325">
                  <c:v>12.28</c:v>
                </c:pt>
                <c:pt idx="326">
                  <c:v>14.06</c:v>
                </c:pt>
                <c:pt idx="327">
                  <c:v>14.06</c:v>
                </c:pt>
                <c:pt idx="328">
                  <c:v>14.06</c:v>
                </c:pt>
                <c:pt idx="329">
                  <c:v>14.06</c:v>
                </c:pt>
                <c:pt idx="330">
                  <c:v>14.06</c:v>
                </c:pt>
                <c:pt idx="331">
                  <c:v>14.06</c:v>
                </c:pt>
                <c:pt idx="332">
                  <c:v>16.54</c:v>
                </c:pt>
                <c:pt idx="333">
                  <c:v>16.54</c:v>
                </c:pt>
                <c:pt idx="334">
                  <c:v>16.54</c:v>
                </c:pt>
                <c:pt idx="335">
                  <c:v>16.54</c:v>
                </c:pt>
                <c:pt idx="336">
                  <c:v>16.54</c:v>
                </c:pt>
                <c:pt idx="337">
                  <c:v>16.54</c:v>
                </c:pt>
                <c:pt idx="338">
                  <c:v>16.54</c:v>
                </c:pt>
                <c:pt idx="339">
                  <c:v>16.54</c:v>
                </c:pt>
                <c:pt idx="340">
                  <c:v>16.54</c:v>
                </c:pt>
                <c:pt idx="341">
                  <c:v>13.69</c:v>
                </c:pt>
                <c:pt idx="342">
                  <c:v>13.69</c:v>
                </c:pt>
                <c:pt idx="343">
                  <c:v>13.69</c:v>
                </c:pt>
                <c:pt idx="344">
                  <c:v>13.69</c:v>
                </c:pt>
                <c:pt idx="345">
                  <c:v>13.69</c:v>
                </c:pt>
                <c:pt idx="346">
                  <c:v>13.69</c:v>
                </c:pt>
                <c:pt idx="347">
                  <c:v>13.69</c:v>
                </c:pt>
                <c:pt idx="348">
                  <c:v>13.69</c:v>
                </c:pt>
                <c:pt idx="349">
                  <c:v>13.69</c:v>
                </c:pt>
                <c:pt idx="350">
                  <c:v>15.04</c:v>
                </c:pt>
                <c:pt idx="351">
                  <c:v>15.04</c:v>
                </c:pt>
                <c:pt idx="352">
                  <c:v>15.04</c:v>
                </c:pt>
                <c:pt idx="353">
                  <c:v>15.04</c:v>
                </c:pt>
                <c:pt idx="354">
                  <c:v>15.04</c:v>
                </c:pt>
                <c:pt idx="355">
                  <c:v>15.04</c:v>
                </c:pt>
                <c:pt idx="356">
                  <c:v>17.399999999999999</c:v>
                </c:pt>
                <c:pt idx="357">
                  <c:v>17.399999999999999</c:v>
                </c:pt>
                <c:pt idx="358">
                  <c:v>17.399999999999999</c:v>
                </c:pt>
                <c:pt idx="359">
                  <c:v>17.399999999999999</c:v>
                </c:pt>
                <c:pt idx="360">
                  <c:v>17.399999999999999</c:v>
                </c:pt>
                <c:pt idx="361">
                  <c:v>17.399999999999999</c:v>
                </c:pt>
                <c:pt idx="362">
                  <c:v>15.85</c:v>
                </c:pt>
                <c:pt idx="363">
                  <c:v>15.85</c:v>
                </c:pt>
                <c:pt idx="364">
                  <c:v>15.85</c:v>
                </c:pt>
                <c:pt idx="365">
                  <c:v>15.85</c:v>
                </c:pt>
                <c:pt idx="366">
                  <c:v>15.85</c:v>
                </c:pt>
                <c:pt idx="367">
                  <c:v>15.85</c:v>
                </c:pt>
                <c:pt idx="368">
                  <c:v>16.8</c:v>
                </c:pt>
                <c:pt idx="369">
                  <c:v>16.8</c:v>
                </c:pt>
                <c:pt idx="370">
                  <c:v>16.8</c:v>
                </c:pt>
                <c:pt idx="371">
                  <c:v>16.8</c:v>
                </c:pt>
                <c:pt idx="372">
                  <c:v>16.8</c:v>
                </c:pt>
                <c:pt idx="373">
                  <c:v>16.8</c:v>
                </c:pt>
                <c:pt idx="374">
                  <c:v>16.8</c:v>
                </c:pt>
                <c:pt idx="375">
                  <c:v>16.8</c:v>
                </c:pt>
                <c:pt idx="376">
                  <c:v>16.8</c:v>
                </c:pt>
                <c:pt idx="377">
                  <c:v>16.8</c:v>
                </c:pt>
                <c:pt idx="378">
                  <c:v>16.8</c:v>
                </c:pt>
                <c:pt idx="379">
                  <c:v>16.8</c:v>
                </c:pt>
                <c:pt idx="380">
                  <c:v>12.59</c:v>
                </c:pt>
                <c:pt idx="381">
                  <c:v>12.59</c:v>
                </c:pt>
                <c:pt idx="382">
                  <c:v>12.59</c:v>
                </c:pt>
                <c:pt idx="383">
                  <c:v>12.59</c:v>
                </c:pt>
                <c:pt idx="384">
                  <c:v>12.59</c:v>
                </c:pt>
                <c:pt idx="385">
                  <c:v>12.59</c:v>
                </c:pt>
                <c:pt idx="386">
                  <c:v>14.84</c:v>
                </c:pt>
                <c:pt idx="387">
                  <c:v>14.84</c:v>
                </c:pt>
                <c:pt idx="388">
                  <c:v>14.84</c:v>
                </c:pt>
                <c:pt idx="389">
                  <c:v>14.84</c:v>
                </c:pt>
                <c:pt idx="390">
                  <c:v>14.84</c:v>
                </c:pt>
                <c:pt idx="391">
                  <c:v>14.84</c:v>
                </c:pt>
                <c:pt idx="392">
                  <c:v>14.11</c:v>
                </c:pt>
                <c:pt idx="393">
                  <c:v>14.11</c:v>
                </c:pt>
                <c:pt idx="394">
                  <c:v>14.11</c:v>
                </c:pt>
                <c:pt idx="395">
                  <c:v>14.11</c:v>
                </c:pt>
                <c:pt idx="396">
                  <c:v>14.11</c:v>
                </c:pt>
                <c:pt idx="397">
                  <c:v>14.11</c:v>
                </c:pt>
                <c:pt idx="398">
                  <c:v>14.11</c:v>
                </c:pt>
                <c:pt idx="399">
                  <c:v>14.11</c:v>
                </c:pt>
                <c:pt idx="400">
                  <c:v>14.11</c:v>
                </c:pt>
                <c:pt idx="401">
                  <c:v>13.43</c:v>
                </c:pt>
                <c:pt idx="402">
                  <c:v>13.43</c:v>
                </c:pt>
                <c:pt idx="403">
                  <c:v>13.43</c:v>
                </c:pt>
                <c:pt idx="404">
                  <c:v>13.43</c:v>
                </c:pt>
                <c:pt idx="405">
                  <c:v>13.43</c:v>
                </c:pt>
                <c:pt idx="406">
                  <c:v>13.43</c:v>
                </c:pt>
              </c:numCache>
            </c:numRef>
          </c:xVal>
          <c:yVal>
            <c:numRef>
              <c:f>Sheet1!$C$2:$C$408</c:f>
              <c:numCache>
                <c:formatCode>General</c:formatCode>
                <c:ptCount val="407"/>
                <c:pt idx="0">
                  <c:v>8.2374801635742188</c:v>
                </c:pt>
                <c:pt idx="1">
                  <c:v>8.1860218048095703</c:v>
                </c:pt>
                <c:pt idx="2">
                  <c:v>7.3896241188049316</c:v>
                </c:pt>
                <c:pt idx="3">
                  <c:v>7.5960965156555176</c:v>
                </c:pt>
                <c:pt idx="4">
                  <c:v>8.5222311019897461</c:v>
                </c:pt>
                <c:pt idx="5">
                  <c:v>8.3547821044921875</c:v>
                </c:pt>
                <c:pt idx="6">
                  <c:v>7.734677791595459</c:v>
                </c:pt>
                <c:pt idx="7">
                  <c:v>6.5767374038696289</c:v>
                </c:pt>
                <c:pt idx="8">
                  <c:v>6.2198319435119629</c:v>
                </c:pt>
                <c:pt idx="9">
                  <c:v>6.4586181640625</c:v>
                </c:pt>
                <c:pt idx="10">
                  <c:v>6.6614589691162109</c:v>
                </c:pt>
                <c:pt idx="11">
                  <c:v>7.6401581764221191</c:v>
                </c:pt>
                <c:pt idx="12">
                  <c:v>7.3963775634765616</c:v>
                </c:pt>
                <c:pt idx="13">
                  <c:v>7.8950018882751456</c:v>
                </c:pt>
                <c:pt idx="14">
                  <c:v>7.7175898551940918</c:v>
                </c:pt>
                <c:pt idx="15">
                  <c:v>10.046158790588381</c:v>
                </c:pt>
                <c:pt idx="16">
                  <c:v>10.61558723449707</c:v>
                </c:pt>
                <c:pt idx="17">
                  <c:v>7.6451435089111328</c:v>
                </c:pt>
                <c:pt idx="18">
                  <c:v>7.7439427375793457</c:v>
                </c:pt>
                <c:pt idx="19">
                  <c:v>7.7808437347412109</c:v>
                </c:pt>
                <c:pt idx="20">
                  <c:v>7.4283027648925781</c:v>
                </c:pt>
                <c:pt idx="21">
                  <c:v>7.6507091522216797</c:v>
                </c:pt>
                <c:pt idx="22">
                  <c:v>7.6272549629211426</c:v>
                </c:pt>
                <c:pt idx="23">
                  <c:v>12.19007396697998</c:v>
                </c:pt>
                <c:pt idx="24">
                  <c:v>11.92606163024902</c:v>
                </c:pt>
                <c:pt idx="25">
                  <c:v>11.219325065612789</c:v>
                </c:pt>
                <c:pt idx="26">
                  <c:v>11.415229797363279</c:v>
                </c:pt>
                <c:pt idx="27">
                  <c:v>10.71791934967041</c:v>
                </c:pt>
                <c:pt idx="28">
                  <c:v>10.197874069213871</c:v>
                </c:pt>
                <c:pt idx="29">
                  <c:v>13.209909439086911</c:v>
                </c:pt>
                <c:pt idx="30">
                  <c:v>12.89382839202881</c:v>
                </c:pt>
                <c:pt idx="31">
                  <c:v>13.701920509338381</c:v>
                </c:pt>
                <c:pt idx="32">
                  <c:v>13.903543472290041</c:v>
                </c:pt>
                <c:pt idx="33">
                  <c:v>11.240827560424799</c:v>
                </c:pt>
                <c:pt idx="34">
                  <c:v>11.12395095825195</c:v>
                </c:pt>
                <c:pt idx="35">
                  <c:v>11.78740215301514</c:v>
                </c:pt>
                <c:pt idx="36">
                  <c:v>11.77164840698242</c:v>
                </c:pt>
                <c:pt idx="37">
                  <c:v>11.75197792053223</c:v>
                </c:pt>
                <c:pt idx="38">
                  <c:v>11.30755519866943</c:v>
                </c:pt>
                <c:pt idx="39">
                  <c:v>12.397891998291019</c:v>
                </c:pt>
                <c:pt idx="40">
                  <c:v>12.29812812805176</c:v>
                </c:pt>
                <c:pt idx="41">
                  <c:v>12.537675857543951</c:v>
                </c:pt>
                <c:pt idx="42">
                  <c:v>12.304301261901861</c:v>
                </c:pt>
                <c:pt idx="43">
                  <c:v>9.2194929122924805</c:v>
                </c:pt>
                <c:pt idx="44">
                  <c:v>8.8250656127929688</c:v>
                </c:pt>
                <c:pt idx="45">
                  <c:v>9.745762825012207</c:v>
                </c:pt>
                <c:pt idx="46">
                  <c:v>9.0831813812255859</c:v>
                </c:pt>
                <c:pt idx="47">
                  <c:v>8.7607393264770508</c:v>
                </c:pt>
                <c:pt idx="48">
                  <c:v>9.0491762161254883</c:v>
                </c:pt>
                <c:pt idx="49">
                  <c:v>9.8241090774536133</c:v>
                </c:pt>
                <c:pt idx="50">
                  <c:v>9.856938362121582</c:v>
                </c:pt>
                <c:pt idx="51">
                  <c:v>9.3324308395385742</c:v>
                </c:pt>
                <c:pt idx="52">
                  <c:v>9.6719455718994141</c:v>
                </c:pt>
                <c:pt idx="53">
                  <c:v>9.8164443969726563</c:v>
                </c:pt>
                <c:pt idx="54">
                  <c:v>10.1839714050293</c:v>
                </c:pt>
                <c:pt idx="55">
                  <c:v>10.511763572692869</c:v>
                </c:pt>
                <c:pt idx="56">
                  <c:v>10.94825458526611</c:v>
                </c:pt>
                <c:pt idx="57">
                  <c:v>12.043143272399901</c:v>
                </c:pt>
                <c:pt idx="58">
                  <c:v>11.78842735290527</c:v>
                </c:pt>
                <c:pt idx="59">
                  <c:v>10.67700099945068</c:v>
                </c:pt>
                <c:pt idx="60">
                  <c:v>11.09417819976807</c:v>
                </c:pt>
                <c:pt idx="61">
                  <c:v>11.44140625</c:v>
                </c:pt>
                <c:pt idx="62">
                  <c:v>12.04167366027832</c:v>
                </c:pt>
                <c:pt idx="63">
                  <c:v>10.50481033325195</c:v>
                </c:pt>
                <c:pt idx="64">
                  <c:v>10.653501510620121</c:v>
                </c:pt>
                <c:pt idx="65">
                  <c:v>10.315329551696779</c:v>
                </c:pt>
                <c:pt idx="66">
                  <c:v>10.46859836578369</c:v>
                </c:pt>
                <c:pt idx="67">
                  <c:v>10.35263729095459</c:v>
                </c:pt>
                <c:pt idx="68">
                  <c:v>10.031368255615231</c:v>
                </c:pt>
                <c:pt idx="69">
                  <c:v>11.88621234893799</c:v>
                </c:pt>
                <c:pt idx="70">
                  <c:v>11.609376907348629</c:v>
                </c:pt>
                <c:pt idx="71">
                  <c:v>10.166007041931151</c:v>
                </c:pt>
                <c:pt idx="72">
                  <c:v>9.9729862213134766</c:v>
                </c:pt>
                <c:pt idx="73">
                  <c:v>9.9706039428710938</c:v>
                </c:pt>
                <c:pt idx="74">
                  <c:v>10.00474643707275</c:v>
                </c:pt>
                <c:pt idx="75">
                  <c:v>11.105874061584471</c:v>
                </c:pt>
                <c:pt idx="76">
                  <c:v>10.630086898803709</c:v>
                </c:pt>
                <c:pt idx="77">
                  <c:v>11.233296394348139</c:v>
                </c:pt>
                <c:pt idx="78">
                  <c:v>11.158559799194339</c:v>
                </c:pt>
                <c:pt idx="79">
                  <c:v>10.94265556335449</c:v>
                </c:pt>
                <c:pt idx="80">
                  <c:v>10.92937564849854</c:v>
                </c:pt>
                <c:pt idx="81">
                  <c:v>10.463630676269529</c:v>
                </c:pt>
                <c:pt idx="82">
                  <c:v>10.194414138793951</c:v>
                </c:pt>
                <c:pt idx="83">
                  <c:v>10.438309669494631</c:v>
                </c:pt>
                <c:pt idx="84">
                  <c:v>10.44195556640625</c:v>
                </c:pt>
                <c:pt idx="85">
                  <c:v>11.281867980957029</c:v>
                </c:pt>
                <c:pt idx="86">
                  <c:v>11.004855155944821</c:v>
                </c:pt>
                <c:pt idx="87">
                  <c:v>11.31622314453125</c:v>
                </c:pt>
                <c:pt idx="88">
                  <c:v>10.56598377227783</c:v>
                </c:pt>
                <c:pt idx="89">
                  <c:v>11.41281032562256</c:v>
                </c:pt>
                <c:pt idx="90">
                  <c:v>11.791659355163571</c:v>
                </c:pt>
                <c:pt idx="91">
                  <c:v>10.33769512176514</c:v>
                </c:pt>
                <c:pt idx="92">
                  <c:v>10.00642204284668</c:v>
                </c:pt>
                <c:pt idx="93">
                  <c:v>10.70178699493408</c:v>
                </c:pt>
                <c:pt idx="94">
                  <c:v>10.51203441619873</c:v>
                </c:pt>
                <c:pt idx="95">
                  <c:v>10.849136352539061</c:v>
                </c:pt>
                <c:pt idx="96">
                  <c:v>10.47457790374756</c:v>
                </c:pt>
                <c:pt idx="97">
                  <c:v>11.264570236206049</c:v>
                </c:pt>
                <c:pt idx="98">
                  <c:v>11.49691772460938</c:v>
                </c:pt>
                <c:pt idx="99">
                  <c:v>10.31780910491943</c:v>
                </c:pt>
                <c:pt idx="100">
                  <c:v>10.61226844787598</c:v>
                </c:pt>
                <c:pt idx="101">
                  <c:v>11.02661228179932</c:v>
                </c:pt>
                <c:pt idx="102">
                  <c:v>10.893308639526371</c:v>
                </c:pt>
                <c:pt idx="103">
                  <c:v>10.05837345123291</c:v>
                </c:pt>
                <c:pt idx="104">
                  <c:v>10.185886383056641</c:v>
                </c:pt>
                <c:pt idx="105">
                  <c:v>11.133609771728519</c:v>
                </c:pt>
                <c:pt idx="106">
                  <c:v>11.129471778869631</c:v>
                </c:pt>
                <c:pt idx="107">
                  <c:v>12.05468845367432</c:v>
                </c:pt>
                <c:pt idx="108">
                  <c:v>12.0550651550293</c:v>
                </c:pt>
                <c:pt idx="109">
                  <c:v>12.036166191101071</c:v>
                </c:pt>
                <c:pt idx="110">
                  <c:v>11.744846343994141</c:v>
                </c:pt>
                <c:pt idx="111">
                  <c:v>10.12606620788574</c:v>
                </c:pt>
                <c:pt idx="112">
                  <c:v>11.30776214599609</c:v>
                </c:pt>
                <c:pt idx="113">
                  <c:v>9.2540969848632813</c:v>
                </c:pt>
                <c:pt idx="114">
                  <c:v>8.8815994262695313</c:v>
                </c:pt>
                <c:pt idx="115">
                  <c:v>10.300893783569339</c:v>
                </c:pt>
                <c:pt idx="116">
                  <c:v>10.465104103088381</c:v>
                </c:pt>
                <c:pt idx="117">
                  <c:v>10.227945327758791</c:v>
                </c:pt>
                <c:pt idx="118">
                  <c:v>10.169503211975099</c:v>
                </c:pt>
                <c:pt idx="119">
                  <c:v>10.78999042510986</c:v>
                </c:pt>
                <c:pt idx="120">
                  <c:v>9.968205451965332</c:v>
                </c:pt>
                <c:pt idx="121">
                  <c:v>9.4300346374511719</c:v>
                </c:pt>
                <c:pt idx="122">
                  <c:v>9.6505870819091797</c:v>
                </c:pt>
                <c:pt idx="123">
                  <c:v>9.461817741394043</c:v>
                </c:pt>
                <c:pt idx="124">
                  <c:v>9.7708206176757813</c:v>
                </c:pt>
                <c:pt idx="125">
                  <c:v>11.789206504821779</c:v>
                </c:pt>
                <c:pt idx="126">
                  <c:v>12.04793739318848</c:v>
                </c:pt>
                <c:pt idx="127">
                  <c:v>11.84463691711426</c:v>
                </c:pt>
                <c:pt idx="128">
                  <c:v>11.779995918273929</c:v>
                </c:pt>
                <c:pt idx="129">
                  <c:v>12.236692428588871</c:v>
                </c:pt>
                <c:pt idx="130">
                  <c:v>11.73670768737793</c:v>
                </c:pt>
                <c:pt idx="131">
                  <c:v>11.06861400604248</c:v>
                </c:pt>
                <c:pt idx="132">
                  <c:v>11.083425521850589</c:v>
                </c:pt>
                <c:pt idx="133">
                  <c:v>11.386155128479</c:v>
                </c:pt>
                <c:pt idx="134">
                  <c:v>11.491813659667971</c:v>
                </c:pt>
                <c:pt idx="135">
                  <c:v>11.28793334960938</c:v>
                </c:pt>
                <c:pt idx="136">
                  <c:v>11.3511962890625</c:v>
                </c:pt>
                <c:pt idx="137">
                  <c:v>9.993474006652832</c:v>
                </c:pt>
                <c:pt idx="138">
                  <c:v>10.138898849487299</c:v>
                </c:pt>
                <c:pt idx="139">
                  <c:v>10.898990631103519</c:v>
                </c:pt>
                <c:pt idx="140">
                  <c:v>10.6582088470459</c:v>
                </c:pt>
                <c:pt idx="141">
                  <c:v>11.461948394775391</c:v>
                </c:pt>
                <c:pt idx="142">
                  <c:v>11.48123836517334</c:v>
                </c:pt>
                <c:pt idx="143">
                  <c:v>9.6134576797485352</c:v>
                </c:pt>
                <c:pt idx="144">
                  <c:v>9.485926628112793</c:v>
                </c:pt>
                <c:pt idx="145">
                  <c:v>9.5080413818359375</c:v>
                </c:pt>
                <c:pt idx="146">
                  <c:v>9.4589881896972656</c:v>
                </c:pt>
                <c:pt idx="147">
                  <c:v>10.62041664123535</c:v>
                </c:pt>
                <c:pt idx="148">
                  <c:v>10.513862609863279</c:v>
                </c:pt>
                <c:pt idx="149">
                  <c:v>10.31318473815918</c:v>
                </c:pt>
                <c:pt idx="150">
                  <c:v>10.16398239135742</c:v>
                </c:pt>
                <c:pt idx="151">
                  <c:v>9.435546875</c:v>
                </c:pt>
                <c:pt idx="152">
                  <c:v>9.3980484008789063</c:v>
                </c:pt>
                <c:pt idx="153">
                  <c:v>10.5667724609375</c:v>
                </c:pt>
                <c:pt idx="154">
                  <c:v>10.27115535736084</c:v>
                </c:pt>
                <c:pt idx="155">
                  <c:v>10.25639820098877</c:v>
                </c:pt>
                <c:pt idx="156">
                  <c:v>10.33450984954834</c:v>
                </c:pt>
                <c:pt idx="157">
                  <c:v>10.681197166442869</c:v>
                </c:pt>
                <c:pt idx="158">
                  <c:v>10.444540023803709</c:v>
                </c:pt>
                <c:pt idx="159">
                  <c:v>9.8770732879638672</c:v>
                </c:pt>
                <c:pt idx="160">
                  <c:v>10.0587215423584</c:v>
                </c:pt>
                <c:pt idx="161">
                  <c:v>9.7379980087280273</c:v>
                </c:pt>
                <c:pt idx="162">
                  <c:v>9.8727731704711914</c:v>
                </c:pt>
                <c:pt idx="163">
                  <c:v>10.57169342041016</c:v>
                </c:pt>
                <c:pt idx="164">
                  <c:v>10.544778823852541</c:v>
                </c:pt>
                <c:pt idx="165">
                  <c:v>10.613264083862299</c:v>
                </c:pt>
                <c:pt idx="166">
                  <c:v>10.93796443939209</c:v>
                </c:pt>
                <c:pt idx="167">
                  <c:v>10.709109306335449</c:v>
                </c:pt>
                <c:pt idx="168">
                  <c:v>10.50526237487793</c:v>
                </c:pt>
                <c:pt idx="169">
                  <c:v>9.4161968231201172</c:v>
                </c:pt>
                <c:pt idx="170">
                  <c:v>9.444676399230957</c:v>
                </c:pt>
                <c:pt idx="171">
                  <c:v>10.670436859130859</c:v>
                </c:pt>
                <c:pt idx="172">
                  <c:v>10.64531993865967</c:v>
                </c:pt>
                <c:pt idx="173">
                  <c:v>8.6275863647460938</c:v>
                </c:pt>
                <c:pt idx="174">
                  <c:v>8.7307910919189453</c:v>
                </c:pt>
                <c:pt idx="175">
                  <c:v>8.9193229675292969</c:v>
                </c:pt>
                <c:pt idx="176">
                  <c:v>9.1093311309814453</c:v>
                </c:pt>
                <c:pt idx="177">
                  <c:v>10.484133720397949</c:v>
                </c:pt>
                <c:pt idx="178">
                  <c:v>10.6048469543457</c:v>
                </c:pt>
                <c:pt idx="179">
                  <c:v>17.120292663574219</c:v>
                </c:pt>
                <c:pt idx="180">
                  <c:v>17.325931549072269</c:v>
                </c:pt>
                <c:pt idx="181">
                  <c:v>18.887214660644531</c:v>
                </c:pt>
                <c:pt idx="182">
                  <c:v>16.505863189697269</c:v>
                </c:pt>
                <c:pt idx="183">
                  <c:v>16.76442718505859</c:v>
                </c:pt>
                <c:pt idx="184">
                  <c:v>16.47700309753418</c:v>
                </c:pt>
                <c:pt idx="185">
                  <c:v>19.492340087890621</c:v>
                </c:pt>
                <c:pt idx="186">
                  <c:v>17.28240966796875</c:v>
                </c:pt>
                <c:pt idx="187">
                  <c:v>17.690286636352539</c:v>
                </c:pt>
                <c:pt idx="188">
                  <c:v>16.945318222045898</c:v>
                </c:pt>
                <c:pt idx="189">
                  <c:v>16.90605354309082</c:v>
                </c:pt>
                <c:pt idx="190">
                  <c:v>17.520858764648441</c:v>
                </c:pt>
                <c:pt idx="191">
                  <c:v>14.891915321350099</c:v>
                </c:pt>
                <c:pt idx="192">
                  <c:v>14.65386295318604</c:v>
                </c:pt>
                <c:pt idx="193">
                  <c:v>15.478780746459959</c:v>
                </c:pt>
                <c:pt idx="194">
                  <c:v>16.5521240234375</c:v>
                </c:pt>
                <c:pt idx="195">
                  <c:v>15.85443210601807</c:v>
                </c:pt>
                <c:pt idx="196">
                  <c:v>15.0533332824707</c:v>
                </c:pt>
                <c:pt idx="197">
                  <c:v>18.41085052490234</c:v>
                </c:pt>
                <c:pt idx="198">
                  <c:v>17.699127197265621</c:v>
                </c:pt>
                <c:pt idx="199">
                  <c:v>17.812994003295898</c:v>
                </c:pt>
                <c:pt idx="200">
                  <c:v>17.793050765991211</c:v>
                </c:pt>
                <c:pt idx="201">
                  <c:v>18.773492813110352</c:v>
                </c:pt>
                <c:pt idx="202">
                  <c:v>18.283542633056641</c:v>
                </c:pt>
                <c:pt idx="203">
                  <c:v>18.515619277954102</c:v>
                </c:pt>
                <c:pt idx="204">
                  <c:v>15.16992282867432</c:v>
                </c:pt>
                <c:pt idx="205">
                  <c:v>15.7924690246582</c:v>
                </c:pt>
                <c:pt idx="206">
                  <c:v>16.268135070800781</c:v>
                </c:pt>
                <c:pt idx="207">
                  <c:v>17.680816650390621</c:v>
                </c:pt>
                <c:pt idx="208">
                  <c:v>17.578327178955082</c:v>
                </c:pt>
                <c:pt idx="209">
                  <c:v>16.936319351196289</c:v>
                </c:pt>
                <c:pt idx="210">
                  <c:v>17.65842437744141</c:v>
                </c:pt>
                <c:pt idx="211">
                  <c:v>16.097270965576168</c:v>
                </c:pt>
                <c:pt idx="212">
                  <c:v>18.224716186523441</c:v>
                </c:pt>
                <c:pt idx="213">
                  <c:v>17.693170547485352</c:v>
                </c:pt>
                <c:pt idx="214">
                  <c:v>17.468667984008789</c:v>
                </c:pt>
                <c:pt idx="215">
                  <c:v>18.56915283203125</c:v>
                </c:pt>
                <c:pt idx="216">
                  <c:v>18.00644493103027</c:v>
                </c:pt>
                <c:pt idx="217">
                  <c:v>16.318731307983398</c:v>
                </c:pt>
                <c:pt idx="218">
                  <c:v>16.442140579223629</c:v>
                </c:pt>
                <c:pt idx="219">
                  <c:v>16.718832015991211</c:v>
                </c:pt>
                <c:pt idx="220">
                  <c:v>16.433589935302731</c:v>
                </c:pt>
                <c:pt idx="221">
                  <c:v>17.459465026855469</c:v>
                </c:pt>
                <c:pt idx="222">
                  <c:v>14.316013336181641</c:v>
                </c:pt>
                <c:pt idx="223">
                  <c:v>14.211331367492679</c:v>
                </c:pt>
                <c:pt idx="224">
                  <c:v>16.84183502197266</c:v>
                </c:pt>
                <c:pt idx="225">
                  <c:v>16.844230651855469</c:v>
                </c:pt>
                <c:pt idx="226">
                  <c:v>16.826047897338871</c:v>
                </c:pt>
                <c:pt idx="227">
                  <c:v>17.568807601928711</c:v>
                </c:pt>
                <c:pt idx="228">
                  <c:v>18.109672546386719</c:v>
                </c:pt>
                <c:pt idx="229">
                  <c:v>16.82929611206055</c:v>
                </c:pt>
                <c:pt idx="230">
                  <c:v>17.42696571350098</c:v>
                </c:pt>
                <c:pt idx="231">
                  <c:v>16.189973831176761</c:v>
                </c:pt>
                <c:pt idx="232">
                  <c:v>17.271196365356449</c:v>
                </c:pt>
                <c:pt idx="233">
                  <c:v>12.9166259765625</c:v>
                </c:pt>
                <c:pt idx="234">
                  <c:v>12.28890323638916</c:v>
                </c:pt>
                <c:pt idx="235">
                  <c:v>11.970723152160639</c:v>
                </c:pt>
                <c:pt idx="236">
                  <c:v>14.093015670776371</c:v>
                </c:pt>
                <c:pt idx="237">
                  <c:v>14.67376232147217</c:v>
                </c:pt>
                <c:pt idx="238">
                  <c:v>14.68100547790527</c:v>
                </c:pt>
                <c:pt idx="239">
                  <c:v>16.75666427612305</c:v>
                </c:pt>
                <c:pt idx="240">
                  <c:v>17.611270904541019</c:v>
                </c:pt>
                <c:pt idx="241">
                  <c:v>16.914300918579102</c:v>
                </c:pt>
                <c:pt idx="242">
                  <c:v>16.483274459838871</c:v>
                </c:pt>
                <c:pt idx="243">
                  <c:v>16.771833419799801</c:v>
                </c:pt>
                <c:pt idx="244">
                  <c:v>14.7655029296875</c:v>
                </c:pt>
                <c:pt idx="245">
                  <c:v>15.81611442565918</c:v>
                </c:pt>
                <c:pt idx="246">
                  <c:v>15.251058578491209</c:v>
                </c:pt>
                <c:pt idx="247">
                  <c:v>17.42002105712891</c:v>
                </c:pt>
                <c:pt idx="248">
                  <c:v>15.30461502075195</c:v>
                </c:pt>
                <c:pt idx="249">
                  <c:v>14.526951789855961</c:v>
                </c:pt>
                <c:pt idx="250">
                  <c:v>14.649509429931641</c:v>
                </c:pt>
                <c:pt idx="251">
                  <c:v>15.50631046295166</c:v>
                </c:pt>
                <c:pt idx="252">
                  <c:v>16.880081176757809</c:v>
                </c:pt>
                <c:pt idx="253">
                  <c:v>15.42794036865234</c:v>
                </c:pt>
                <c:pt idx="254">
                  <c:v>17.68608474731445</c:v>
                </c:pt>
                <c:pt idx="255">
                  <c:v>18.935184478759769</c:v>
                </c:pt>
                <c:pt idx="256">
                  <c:v>16.734195709228519</c:v>
                </c:pt>
                <c:pt idx="257">
                  <c:v>18.332546234130859</c:v>
                </c:pt>
                <c:pt idx="258">
                  <c:v>17.564895629882809</c:v>
                </c:pt>
                <c:pt idx="259">
                  <c:v>17.376546859741211</c:v>
                </c:pt>
                <c:pt idx="260">
                  <c:v>16.771028518676761</c:v>
                </c:pt>
                <c:pt idx="261">
                  <c:v>16.526456832885739</c:v>
                </c:pt>
                <c:pt idx="262">
                  <c:v>18.194196701049801</c:v>
                </c:pt>
                <c:pt idx="263">
                  <c:v>16.771453857421879</c:v>
                </c:pt>
                <c:pt idx="264">
                  <c:v>17.048967361450199</c:v>
                </c:pt>
                <c:pt idx="265">
                  <c:v>17.22543907165527</c:v>
                </c:pt>
                <c:pt idx="266">
                  <c:v>19.151016235351559</c:v>
                </c:pt>
                <c:pt idx="267">
                  <c:v>18.74909782409668</c:v>
                </c:pt>
                <c:pt idx="268">
                  <c:v>18.627593994140621</c:v>
                </c:pt>
                <c:pt idx="269">
                  <c:v>16.817567825317379</c:v>
                </c:pt>
                <c:pt idx="270">
                  <c:v>18.202230453491211</c:v>
                </c:pt>
                <c:pt idx="271">
                  <c:v>15.706851959228519</c:v>
                </c:pt>
                <c:pt idx="272">
                  <c:v>17.354415893554691</c:v>
                </c:pt>
                <c:pt idx="273">
                  <c:v>17.006523132324219</c:v>
                </c:pt>
                <c:pt idx="274">
                  <c:v>17.674478530883789</c:v>
                </c:pt>
                <c:pt idx="275">
                  <c:v>16.802572250366211</c:v>
                </c:pt>
                <c:pt idx="276">
                  <c:v>17.619564056396481</c:v>
                </c:pt>
                <c:pt idx="277">
                  <c:v>17.44218635559082</c:v>
                </c:pt>
                <c:pt idx="278">
                  <c:v>17.633060455322269</c:v>
                </c:pt>
                <c:pt idx="279">
                  <c:v>17.35352897644043</c:v>
                </c:pt>
                <c:pt idx="280">
                  <c:v>17.295595169067379</c:v>
                </c:pt>
                <c:pt idx="281">
                  <c:v>17.52480316162109</c:v>
                </c:pt>
                <c:pt idx="282">
                  <c:v>16.775876998901371</c:v>
                </c:pt>
                <c:pt idx="283">
                  <c:v>20.037504196166989</c:v>
                </c:pt>
                <c:pt idx="284">
                  <c:v>15.473876953125</c:v>
                </c:pt>
                <c:pt idx="285">
                  <c:v>16.751579284667969</c:v>
                </c:pt>
                <c:pt idx="286">
                  <c:v>15.24385356903076</c:v>
                </c:pt>
                <c:pt idx="287">
                  <c:v>14.346207618713381</c:v>
                </c:pt>
                <c:pt idx="288">
                  <c:v>12.99910736083984</c:v>
                </c:pt>
                <c:pt idx="289">
                  <c:v>15.896711349487299</c:v>
                </c:pt>
                <c:pt idx="290">
                  <c:v>13.38481616973877</c:v>
                </c:pt>
                <c:pt idx="291">
                  <c:v>12.98147678375244</c:v>
                </c:pt>
                <c:pt idx="292">
                  <c:v>14.48434352874756</c:v>
                </c:pt>
                <c:pt idx="293">
                  <c:v>14.893161773681641</c:v>
                </c:pt>
                <c:pt idx="294">
                  <c:v>13.20020866394043</c:v>
                </c:pt>
                <c:pt idx="295">
                  <c:v>13.4217643737793</c:v>
                </c:pt>
                <c:pt idx="296">
                  <c:v>15.371418952941889</c:v>
                </c:pt>
                <c:pt idx="297">
                  <c:v>15.372476577758791</c:v>
                </c:pt>
                <c:pt idx="298">
                  <c:v>14.79605865478516</c:v>
                </c:pt>
                <c:pt idx="299">
                  <c:v>13.443124771118161</c:v>
                </c:pt>
                <c:pt idx="300">
                  <c:v>13.29864597320557</c:v>
                </c:pt>
                <c:pt idx="301">
                  <c:v>13.252420425415041</c:v>
                </c:pt>
                <c:pt idx="302">
                  <c:v>12.69085693359375</c:v>
                </c:pt>
                <c:pt idx="303">
                  <c:v>13.23358249664307</c:v>
                </c:pt>
                <c:pt idx="304">
                  <c:v>11.216657638549799</c:v>
                </c:pt>
                <c:pt idx="305">
                  <c:v>11.68640041351318</c:v>
                </c:pt>
                <c:pt idx="306">
                  <c:v>11.79986572265625</c:v>
                </c:pt>
                <c:pt idx="307">
                  <c:v>12.04271221160889</c:v>
                </c:pt>
                <c:pt idx="308">
                  <c:v>12.15276622772217</c:v>
                </c:pt>
                <c:pt idx="309">
                  <c:v>12.266313552856451</c:v>
                </c:pt>
                <c:pt idx="310">
                  <c:v>12.48519802093506</c:v>
                </c:pt>
                <c:pt idx="311">
                  <c:v>12.686000823974609</c:v>
                </c:pt>
                <c:pt idx="312">
                  <c:v>12.53793239593506</c:v>
                </c:pt>
                <c:pt idx="313">
                  <c:v>13.35135650634766</c:v>
                </c:pt>
                <c:pt idx="314">
                  <c:v>13.86405086517334</c:v>
                </c:pt>
                <c:pt idx="315">
                  <c:v>13.70374870300293</c:v>
                </c:pt>
                <c:pt idx="316">
                  <c:v>12.94146156311035</c:v>
                </c:pt>
                <c:pt idx="317">
                  <c:v>13.580976486206049</c:v>
                </c:pt>
                <c:pt idx="318">
                  <c:v>13.55811977386475</c:v>
                </c:pt>
                <c:pt idx="319">
                  <c:v>13.827059745788571</c:v>
                </c:pt>
                <c:pt idx="320">
                  <c:v>12.784421920776371</c:v>
                </c:pt>
                <c:pt idx="321">
                  <c:v>12.925601005554199</c:v>
                </c:pt>
                <c:pt idx="322">
                  <c:v>12.113631248474119</c:v>
                </c:pt>
                <c:pt idx="323">
                  <c:v>12.457924842834471</c:v>
                </c:pt>
                <c:pt idx="324">
                  <c:v>13.04087543487549</c:v>
                </c:pt>
                <c:pt idx="325">
                  <c:v>13.26792144775391</c:v>
                </c:pt>
                <c:pt idx="326">
                  <c:v>14.36344623565674</c:v>
                </c:pt>
                <c:pt idx="327">
                  <c:v>14.96129703521729</c:v>
                </c:pt>
                <c:pt idx="328">
                  <c:v>13.118637084960939</c:v>
                </c:pt>
                <c:pt idx="329">
                  <c:v>12.72262001037598</c:v>
                </c:pt>
                <c:pt idx="330">
                  <c:v>12.90749931335449</c:v>
                </c:pt>
                <c:pt idx="331">
                  <c:v>13.87722015380859</c:v>
                </c:pt>
                <c:pt idx="332">
                  <c:v>16.33566856384277</c:v>
                </c:pt>
                <c:pt idx="333">
                  <c:v>16.577463150024411</c:v>
                </c:pt>
                <c:pt idx="334">
                  <c:v>17.83933067321777</c:v>
                </c:pt>
                <c:pt idx="335">
                  <c:v>16.738315582275391</c:v>
                </c:pt>
                <c:pt idx="336">
                  <c:v>15.88861560821533</c:v>
                </c:pt>
                <c:pt idx="337">
                  <c:v>15.79164505004883</c:v>
                </c:pt>
                <c:pt idx="338">
                  <c:v>15.62939453125</c:v>
                </c:pt>
                <c:pt idx="339">
                  <c:v>16.071517944335941</c:v>
                </c:pt>
                <c:pt idx="340">
                  <c:v>14.7152099609375</c:v>
                </c:pt>
                <c:pt idx="341">
                  <c:v>14.57412528991699</c:v>
                </c:pt>
                <c:pt idx="342">
                  <c:v>13.12768459320068</c:v>
                </c:pt>
                <c:pt idx="343">
                  <c:v>14.133181571960449</c:v>
                </c:pt>
                <c:pt idx="344">
                  <c:v>14.209516525268549</c:v>
                </c:pt>
                <c:pt idx="345">
                  <c:v>16.261098861694339</c:v>
                </c:pt>
                <c:pt idx="346">
                  <c:v>13.731045722961429</c:v>
                </c:pt>
                <c:pt idx="347">
                  <c:v>16.45467376708984</c:v>
                </c:pt>
                <c:pt idx="348">
                  <c:v>14.163084030151371</c:v>
                </c:pt>
                <c:pt idx="349">
                  <c:v>14.59286499023438</c:v>
                </c:pt>
                <c:pt idx="350">
                  <c:v>16.113143920898441</c:v>
                </c:pt>
                <c:pt idx="351">
                  <c:v>14.55802154541016</c:v>
                </c:pt>
                <c:pt idx="352">
                  <c:v>13.98703765869141</c:v>
                </c:pt>
                <c:pt idx="353">
                  <c:v>15.016316413879389</c:v>
                </c:pt>
                <c:pt idx="354">
                  <c:v>16.154256820678711</c:v>
                </c:pt>
                <c:pt idx="355">
                  <c:v>17.253032684326168</c:v>
                </c:pt>
                <c:pt idx="356">
                  <c:v>17.769172668457031</c:v>
                </c:pt>
                <c:pt idx="357">
                  <c:v>16.208015441894531</c:v>
                </c:pt>
                <c:pt idx="358">
                  <c:v>13.722726821899411</c:v>
                </c:pt>
                <c:pt idx="359">
                  <c:v>15.915244102478029</c:v>
                </c:pt>
                <c:pt idx="360">
                  <c:v>17.02470779418945</c:v>
                </c:pt>
                <c:pt idx="361">
                  <c:v>15.555362701416019</c:v>
                </c:pt>
                <c:pt idx="362">
                  <c:v>16.518024444580082</c:v>
                </c:pt>
                <c:pt idx="363">
                  <c:v>15.704323768615721</c:v>
                </c:pt>
                <c:pt idx="364">
                  <c:v>14.724369049072269</c:v>
                </c:pt>
                <c:pt idx="365">
                  <c:v>17.656282424926761</c:v>
                </c:pt>
                <c:pt idx="366">
                  <c:v>17.565229415893551</c:v>
                </c:pt>
                <c:pt idx="367">
                  <c:v>15.427913665771481</c:v>
                </c:pt>
                <c:pt idx="368">
                  <c:v>17.28813552856445</c:v>
                </c:pt>
                <c:pt idx="369">
                  <c:v>16.319858551025391</c:v>
                </c:pt>
                <c:pt idx="370">
                  <c:v>16.481906890869141</c:v>
                </c:pt>
                <c:pt idx="371">
                  <c:v>16.080417633056641</c:v>
                </c:pt>
                <c:pt idx="372">
                  <c:v>15.427793502807621</c:v>
                </c:pt>
                <c:pt idx="373">
                  <c:v>16.623733520507809</c:v>
                </c:pt>
                <c:pt idx="374">
                  <c:v>17.302858352661129</c:v>
                </c:pt>
                <c:pt idx="375">
                  <c:v>16.045736312866211</c:v>
                </c:pt>
                <c:pt idx="376">
                  <c:v>16.21079254150391</c:v>
                </c:pt>
                <c:pt idx="377">
                  <c:v>15.85841178894043</c:v>
                </c:pt>
                <c:pt idx="378">
                  <c:v>16.68889236450195</c:v>
                </c:pt>
                <c:pt idx="379">
                  <c:v>17.18902587890625</c:v>
                </c:pt>
                <c:pt idx="380">
                  <c:v>14.8031063079834</c:v>
                </c:pt>
                <c:pt idx="381">
                  <c:v>14.62808322906494</c:v>
                </c:pt>
                <c:pt idx="382">
                  <c:v>13.045235633850099</c:v>
                </c:pt>
                <c:pt idx="383">
                  <c:v>12.40366363525391</c:v>
                </c:pt>
                <c:pt idx="384">
                  <c:v>14.063070297241209</c:v>
                </c:pt>
                <c:pt idx="385">
                  <c:v>14.124851226806641</c:v>
                </c:pt>
                <c:pt idx="386">
                  <c:v>16.8664665222168</c:v>
                </c:pt>
                <c:pt idx="387">
                  <c:v>14.776615142822269</c:v>
                </c:pt>
                <c:pt idx="388">
                  <c:v>16.61384391784668</c:v>
                </c:pt>
                <c:pt idx="389">
                  <c:v>16.730684280395511</c:v>
                </c:pt>
                <c:pt idx="390">
                  <c:v>16.012992858886719</c:v>
                </c:pt>
                <c:pt idx="391">
                  <c:v>16.74422454833984</c:v>
                </c:pt>
                <c:pt idx="392">
                  <c:v>13.18710994720459</c:v>
                </c:pt>
                <c:pt idx="393">
                  <c:v>17.404829025268551</c:v>
                </c:pt>
                <c:pt idx="394">
                  <c:v>17.43641471862793</c:v>
                </c:pt>
                <c:pt idx="395">
                  <c:v>16.568111419677731</c:v>
                </c:pt>
                <c:pt idx="396">
                  <c:v>15.901601791381839</c:v>
                </c:pt>
                <c:pt idx="397">
                  <c:v>16.646183013916019</c:v>
                </c:pt>
                <c:pt idx="398">
                  <c:v>16.402935028076168</c:v>
                </c:pt>
                <c:pt idx="399">
                  <c:v>16.375101089477539</c:v>
                </c:pt>
                <c:pt idx="400">
                  <c:v>16.134639739990231</c:v>
                </c:pt>
                <c:pt idx="401">
                  <c:v>14.86880493164062</c:v>
                </c:pt>
                <c:pt idx="402">
                  <c:v>13.292299270629879</c:v>
                </c:pt>
                <c:pt idx="403">
                  <c:v>14.762606620788571</c:v>
                </c:pt>
                <c:pt idx="404">
                  <c:v>16.350351333618161</c:v>
                </c:pt>
                <c:pt idx="405">
                  <c:v>14.8267879486084</c:v>
                </c:pt>
                <c:pt idx="406">
                  <c:v>13.2602481842041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D-492F-866C-5F0CFEB32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32"/>
        <c:axId val="550112"/>
      </c:scatterChart>
      <c:valAx>
        <c:axId val="5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0112"/>
        <c:crosses val="autoZero"/>
        <c:crossBetween val="midCat"/>
      </c:valAx>
      <c:valAx>
        <c:axId val="5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598170</xdr:colOff>
      <xdr:row>8</xdr:row>
      <xdr:rowOff>22860</xdr:rowOff>
    </xdr:from>
    <xdr:to>
      <xdr:col>14</xdr:col>
      <xdr:colOff>419100</xdr:colOff>
      <xdr:row>24</xdr:row>
      <xdr:rowOff>118110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BC98EB2-359B-4EA2-AAE7-B2C338F03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8"/>
  <sheetViews>
    <sheetView tabSelected="1" workbookViewId="0">
      <selection activeCell="B1" sqref="B1:C1048576"/>
    </sheetView>
  </sheetViews>
  <sheetFormatPr baseColWidth="10" defaultColWidth="8.83984375" defaultRowHeight="14.4" x14ac:dyDescent="0.55000000000000004"/>
  <cols>
    <col min="1" max="1" width="14.734375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t="s">
        <v>3</v>
      </c>
      <c r="B2">
        <v>8.7799999999999994</v>
      </c>
      <c r="C2">
        <v>8.2374801635742188</v>
      </c>
    </row>
    <row r="3" spans="1:3" x14ac:dyDescent="0.55000000000000004">
      <c r="A3" t="s">
        <v>3</v>
      </c>
      <c r="B3">
        <v>8.7799999999999994</v>
      </c>
      <c r="C3">
        <v>8.1860218048095703</v>
      </c>
    </row>
    <row r="4" spans="1:3" x14ac:dyDescent="0.55000000000000004">
      <c r="A4" t="s">
        <v>3</v>
      </c>
      <c r="B4">
        <v>8.7799999999999994</v>
      </c>
      <c r="C4">
        <v>7.3896241188049316</v>
      </c>
    </row>
    <row r="5" spans="1:3" x14ac:dyDescent="0.55000000000000004">
      <c r="A5" t="s">
        <v>3</v>
      </c>
      <c r="B5">
        <v>8.7799999999999994</v>
      </c>
      <c r="C5">
        <v>7.5960965156555176</v>
      </c>
    </row>
    <row r="6" spans="1:3" x14ac:dyDescent="0.55000000000000004">
      <c r="A6" t="s">
        <v>3</v>
      </c>
      <c r="B6">
        <v>8.7799999999999994</v>
      </c>
      <c r="C6">
        <v>8.5222311019897461</v>
      </c>
    </row>
    <row r="7" spans="1:3" x14ac:dyDescent="0.55000000000000004">
      <c r="A7" t="s">
        <v>3</v>
      </c>
      <c r="B7">
        <v>8.7799999999999994</v>
      </c>
      <c r="C7">
        <v>8.3547821044921875</v>
      </c>
    </row>
    <row r="8" spans="1:3" x14ac:dyDescent="0.55000000000000004">
      <c r="A8" t="s">
        <v>4</v>
      </c>
      <c r="B8">
        <v>6.76</v>
      </c>
      <c r="C8">
        <v>7.734677791595459</v>
      </c>
    </row>
    <row r="9" spans="1:3" x14ac:dyDescent="0.55000000000000004">
      <c r="A9" t="s">
        <v>4</v>
      </c>
      <c r="B9">
        <v>6.76</v>
      </c>
      <c r="C9">
        <v>6.5767374038696289</v>
      </c>
    </row>
    <row r="10" spans="1:3" x14ac:dyDescent="0.55000000000000004">
      <c r="A10" t="s">
        <v>4</v>
      </c>
      <c r="B10">
        <v>6.76</v>
      </c>
      <c r="C10">
        <v>6.2198319435119629</v>
      </c>
    </row>
    <row r="11" spans="1:3" x14ac:dyDescent="0.55000000000000004">
      <c r="A11" t="s">
        <v>4</v>
      </c>
      <c r="B11">
        <v>6.76</v>
      </c>
      <c r="C11">
        <v>6.4586181640625</v>
      </c>
    </row>
    <row r="12" spans="1:3" x14ac:dyDescent="0.55000000000000004">
      <c r="A12" t="s">
        <v>4</v>
      </c>
      <c r="B12">
        <v>6.76</v>
      </c>
      <c r="C12">
        <v>6.6614589691162109</v>
      </c>
    </row>
    <row r="13" spans="1:3" x14ac:dyDescent="0.55000000000000004">
      <c r="A13" t="s">
        <v>5</v>
      </c>
      <c r="B13">
        <v>6.76</v>
      </c>
      <c r="C13">
        <v>7.6401581764221191</v>
      </c>
    </row>
    <row r="14" spans="1:3" x14ac:dyDescent="0.55000000000000004">
      <c r="A14" t="s">
        <v>5</v>
      </c>
      <c r="B14">
        <v>6.76</v>
      </c>
      <c r="C14">
        <v>7.3963775634765616</v>
      </c>
    </row>
    <row r="15" spans="1:3" x14ac:dyDescent="0.55000000000000004">
      <c r="A15" t="s">
        <v>5</v>
      </c>
      <c r="B15">
        <v>6.76</v>
      </c>
      <c r="C15">
        <v>7.8950018882751456</v>
      </c>
    </row>
    <row r="16" spans="1:3" x14ac:dyDescent="0.55000000000000004">
      <c r="A16" t="s">
        <v>5</v>
      </c>
      <c r="B16">
        <v>6.76</v>
      </c>
      <c r="C16">
        <v>7.7175898551940918</v>
      </c>
    </row>
    <row r="17" spans="1:3" x14ac:dyDescent="0.55000000000000004">
      <c r="A17" t="s">
        <v>5</v>
      </c>
      <c r="B17">
        <v>6.76</v>
      </c>
      <c r="C17">
        <v>10.046158790588381</v>
      </c>
    </row>
    <row r="18" spans="1:3" x14ac:dyDescent="0.55000000000000004">
      <c r="A18" t="s">
        <v>5</v>
      </c>
      <c r="B18">
        <v>6.76</v>
      </c>
      <c r="C18">
        <v>10.61558723449707</v>
      </c>
    </row>
    <row r="19" spans="1:3" x14ac:dyDescent="0.55000000000000004">
      <c r="A19" t="s">
        <v>6</v>
      </c>
      <c r="B19">
        <v>9.07</v>
      </c>
      <c r="C19">
        <v>7.6451435089111328</v>
      </c>
    </row>
    <row r="20" spans="1:3" x14ac:dyDescent="0.55000000000000004">
      <c r="A20" t="s">
        <v>6</v>
      </c>
      <c r="B20">
        <v>9.07</v>
      </c>
      <c r="C20">
        <v>7.7439427375793457</v>
      </c>
    </row>
    <row r="21" spans="1:3" x14ac:dyDescent="0.55000000000000004">
      <c r="A21" t="s">
        <v>6</v>
      </c>
      <c r="B21">
        <v>9.07</v>
      </c>
      <c r="C21">
        <v>7.7808437347412109</v>
      </c>
    </row>
    <row r="22" spans="1:3" x14ac:dyDescent="0.55000000000000004">
      <c r="A22" t="s">
        <v>6</v>
      </c>
      <c r="B22">
        <v>9.07</v>
      </c>
      <c r="C22">
        <v>7.4283027648925781</v>
      </c>
    </row>
    <row r="23" spans="1:3" x14ac:dyDescent="0.55000000000000004">
      <c r="A23" t="s">
        <v>6</v>
      </c>
      <c r="B23">
        <v>9.07</v>
      </c>
      <c r="C23">
        <v>7.6507091522216797</v>
      </c>
    </row>
    <row r="24" spans="1:3" x14ac:dyDescent="0.55000000000000004">
      <c r="A24" t="s">
        <v>6</v>
      </c>
      <c r="B24">
        <v>9.07</v>
      </c>
      <c r="C24">
        <v>7.6272549629211426</v>
      </c>
    </row>
    <row r="25" spans="1:3" x14ac:dyDescent="0.55000000000000004">
      <c r="A25" t="s">
        <v>7</v>
      </c>
      <c r="B25">
        <v>11.08</v>
      </c>
      <c r="C25">
        <v>12.19007396697998</v>
      </c>
    </row>
    <row r="26" spans="1:3" x14ac:dyDescent="0.55000000000000004">
      <c r="A26" t="s">
        <v>7</v>
      </c>
      <c r="B26">
        <v>11.08</v>
      </c>
      <c r="C26">
        <v>11.92606163024902</v>
      </c>
    </row>
    <row r="27" spans="1:3" x14ac:dyDescent="0.55000000000000004">
      <c r="A27" t="s">
        <v>7</v>
      </c>
      <c r="B27">
        <v>11.08</v>
      </c>
      <c r="C27">
        <v>11.219325065612789</v>
      </c>
    </row>
    <row r="28" spans="1:3" x14ac:dyDescent="0.55000000000000004">
      <c r="A28" t="s">
        <v>7</v>
      </c>
      <c r="B28">
        <v>11.08</v>
      </c>
      <c r="C28">
        <v>11.415229797363279</v>
      </c>
    </row>
    <row r="29" spans="1:3" x14ac:dyDescent="0.55000000000000004">
      <c r="A29" t="s">
        <v>7</v>
      </c>
      <c r="B29">
        <v>11.08</v>
      </c>
      <c r="C29">
        <v>10.71791934967041</v>
      </c>
    </row>
    <row r="30" spans="1:3" x14ac:dyDescent="0.55000000000000004">
      <c r="A30" t="s">
        <v>7</v>
      </c>
      <c r="B30">
        <v>11.08</v>
      </c>
      <c r="C30">
        <v>10.197874069213871</v>
      </c>
    </row>
    <row r="31" spans="1:3" x14ac:dyDescent="0.55000000000000004">
      <c r="A31" t="s">
        <v>8</v>
      </c>
      <c r="B31">
        <v>13.17</v>
      </c>
      <c r="C31">
        <v>13.209909439086911</v>
      </c>
    </row>
    <row r="32" spans="1:3" x14ac:dyDescent="0.55000000000000004">
      <c r="A32" t="s">
        <v>8</v>
      </c>
      <c r="B32">
        <v>13.17</v>
      </c>
      <c r="C32">
        <v>12.89382839202881</v>
      </c>
    </row>
    <row r="33" spans="1:3" x14ac:dyDescent="0.55000000000000004">
      <c r="A33" t="s">
        <v>8</v>
      </c>
      <c r="B33">
        <v>13.17</v>
      </c>
      <c r="C33">
        <v>13.701920509338381</v>
      </c>
    </row>
    <row r="34" spans="1:3" x14ac:dyDescent="0.55000000000000004">
      <c r="A34" t="s">
        <v>8</v>
      </c>
      <c r="B34">
        <v>13.17</v>
      </c>
      <c r="C34">
        <v>13.903543472290041</v>
      </c>
    </row>
    <row r="35" spans="1:3" x14ac:dyDescent="0.55000000000000004">
      <c r="A35" t="s">
        <v>8</v>
      </c>
      <c r="B35">
        <v>13.17</v>
      </c>
      <c r="C35">
        <v>11.240827560424799</v>
      </c>
    </row>
    <row r="36" spans="1:3" x14ac:dyDescent="0.55000000000000004">
      <c r="A36" t="s">
        <v>8</v>
      </c>
      <c r="B36">
        <v>13.17</v>
      </c>
      <c r="C36">
        <v>11.12395095825195</v>
      </c>
    </row>
    <row r="37" spans="1:3" x14ac:dyDescent="0.55000000000000004">
      <c r="A37" t="s">
        <v>9</v>
      </c>
      <c r="B37">
        <v>10.52</v>
      </c>
      <c r="C37">
        <v>11.78740215301514</v>
      </c>
    </row>
    <row r="38" spans="1:3" x14ac:dyDescent="0.55000000000000004">
      <c r="A38" t="s">
        <v>9</v>
      </c>
      <c r="B38">
        <v>10.52</v>
      </c>
      <c r="C38">
        <v>11.77164840698242</v>
      </c>
    </row>
    <row r="39" spans="1:3" x14ac:dyDescent="0.55000000000000004">
      <c r="A39" t="s">
        <v>9</v>
      </c>
      <c r="B39">
        <v>10.52</v>
      </c>
      <c r="C39">
        <v>11.75197792053223</v>
      </c>
    </row>
    <row r="40" spans="1:3" x14ac:dyDescent="0.55000000000000004">
      <c r="A40" t="s">
        <v>9</v>
      </c>
      <c r="B40">
        <v>10.52</v>
      </c>
      <c r="C40">
        <v>11.30755519866943</v>
      </c>
    </row>
    <row r="41" spans="1:3" x14ac:dyDescent="0.55000000000000004">
      <c r="A41" t="s">
        <v>9</v>
      </c>
      <c r="B41">
        <v>10.52</v>
      </c>
      <c r="C41">
        <v>12.397891998291019</v>
      </c>
    </row>
    <row r="42" spans="1:3" x14ac:dyDescent="0.55000000000000004">
      <c r="A42" t="s">
        <v>9</v>
      </c>
      <c r="B42">
        <v>10.52</v>
      </c>
      <c r="C42">
        <v>12.29812812805176</v>
      </c>
    </row>
    <row r="43" spans="1:3" x14ac:dyDescent="0.55000000000000004">
      <c r="A43" t="s">
        <v>10</v>
      </c>
      <c r="B43">
        <v>8.5299999999999994</v>
      </c>
      <c r="C43">
        <v>12.537675857543951</v>
      </c>
    </row>
    <row r="44" spans="1:3" x14ac:dyDescent="0.55000000000000004">
      <c r="A44" t="s">
        <v>10</v>
      </c>
      <c r="B44">
        <v>8.5299999999999994</v>
      </c>
      <c r="C44">
        <v>12.304301261901861</v>
      </c>
    </row>
    <row r="45" spans="1:3" x14ac:dyDescent="0.55000000000000004">
      <c r="A45" t="s">
        <v>10</v>
      </c>
      <c r="B45">
        <v>8.5299999999999994</v>
      </c>
      <c r="C45">
        <v>9.2194929122924805</v>
      </c>
    </row>
    <row r="46" spans="1:3" x14ac:dyDescent="0.55000000000000004">
      <c r="A46" t="s">
        <v>10</v>
      </c>
      <c r="B46">
        <v>8.5299999999999994</v>
      </c>
      <c r="C46">
        <v>8.8250656127929688</v>
      </c>
    </row>
    <row r="47" spans="1:3" x14ac:dyDescent="0.55000000000000004">
      <c r="A47" t="s">
        <v>10</v>
      </c>
      <c r="B47">
        <v>8.5299999999999994</v>
      </c>
      <c r="C47">
        <v>9.745762825012207</v>
      </c>
    </row>
    <row r="48" spans="1:3" x14ac:dyDescent="0.55000000000000004">
      <c r="A48" t="s">
        <v>10</v>
      </c>
      <c r="B48">
        <v>8.5299999999999994</v>
      </c>
      <c r="C48">
        <v>9.0831813812255859</v>
      </c>
    </row>
    <row r="49" spans="1:3" x14ac:dyDescent="0.55000000000000004">
      <c r="A49" t="s">
        <v>11</v>
      </c>
      <c r="B49">
        <v>9.2100000000000026</v>
      </c>
      <c r="C49">
        <v>8.7607393264770508</v>
      </c>
    </row>
    <row r="50" spans="1:3" x14ac:dyDescent="0.55000000000000004">
      <c r="A50" t="s">
        <v>11</v>
      </c>
      <c r="B50">
        <v>9.2100000000000026</v>
      </c>
      <c r="C50">
        <v>9.0491762161254883</v>
      </c>
    </row>
    <row r="51" spans="1:3" x14ac:dyDescent="0.55000000000000004">
      <c r="A51" t="s">
        <v>11</v>
      </c>
      <c r="B51">
        <v>9.2100000000000026</v>
      </c>
      <c r="C51">
        <v>9.8241090774536133</v>
      </c>
    </row>
    <row r="52" spans="1:3" x14ac:dyDescent="0.55000000000000004">
      <c r="A52" t="s">
        <v>11</v>
      </c>
      <c r="B52">
        <v>9.2100000000000026</v>
      </c>
      <c r="C52">
        <v>9.856938362121582</v>
      </c>
    </row>
    <row r="53" spans="1:3" x14ac:dyDescent="0.55000000000000004">
      <c r="A53" t="s">
        <v>11</v>
      </c>
      <c r="B53">
        <v>9.2100000000000026</v>
      </c>
      <c r="C53">
        <v>9.3324308395385742</v>
      </c>
    </row>
    <row r="54" spans="1:3" x14ac:dyDescent="0.55000000000000004">
      <c r="A54" t="s">
        <v>11</v>
      </c>
      <c r="B54">
        <v>9.2100000000000026</v>
      </c>
      <c r="C54">
        <v>9.6719455718994141</v>
      </c>
    </row>
    <row r="55" spans="1:3" x14ac:dyDescent="0.55000000000000004">
      <c r="A55" t="s">
        <v>12</v>
      </c>
      <c r="B55">
        <v>8.98</v>
      </c>
      <c r="C55">
        <v>9.8164443969726563</v>
      </c>
    </row>
    <row r="56" spans="1:3" x14ac:dyDescent="0.55000000000000004">
      <c r="A56" t="s">
        <v>12</v>
      </c>
      <c r="B56">
        <v>8.98</v>
      </c>
      <c r="C56">
        <v>10.1839714050293</v>
      </c>
    </row>
    <row r="57" spans="1:3" x14ac:dyDescent="0.55000000000000004">
      <c r="A57" t="s">
        <v>12</v>
      </c>
      <c r="B57">
        <v>8.98</v>
      </c>
      <c r="C57">
        <v>10.511763572692869</v>
      </c>
    </row>
    <row r="58" spans="1:3" x14ac:dyDescent="0.55000000000000004">
      <c r="A58" t="s">
        <v>12</v>
      </c>
      <c r="B58">
        <v>8.98</v>
      </c>
      <c r="C58">
        <v>10.94825458526611</v>
      </c>
    </row>
    <row r="59" spans="1:3" x14ac:dyDescent="0.55000000000000004">
      <c r="A59" t="s">
        <v>12</v>
      </c>
      <c r="B59">
        <v>8.98</v>
      </c>
      <c r="C59">
        <v>12.043143272399901</v>
      </c>
    </row>
    <row r="60" spans="1:3" x14ac:dyDescent="0.55000000000000004">
      <c r="A60" t="s">
        <v>12</v>
      </c>
      <c r="B60">
        <v>8.98</v>
      </c>
      <c r="C60">
        <v>11.78842735290527</v>
      </c>
    </row>
    <row r="61" spans="1:3" x14ac:dyDescent="0.55000000000000004">
      <c r="A61" t="s">
        <v>13</v>
      </c>
      <c r="B61">
        <v>9.76</v>
      </c>
      <c r="C61">
        <v>10.67700099945068</v>
      </c>
    </row>
    <row r="62" spans="1:3" x14ac:dyDescent="0.55000000000000004">
      <c r="A62" t="s">
        <v>13</v>
      </c>
      <c r="B62">
        <v>9.76</v>
      </c>
      <c r="C62">
        <v>11.09417819976807</v>
      </c>
    </row>
    <row r="63" spans="1:3" x14ac:dyDescent="0.55000000000000004">
      <c r="A63" t="s">
        <v>13</v>
      </c>
      <c r="B63">
        <v>9.76</v>
      </c>
      <c r="C63">
        <v>11.44140625</v>
      </c>
    </row>
    <row r="64" spans="1:3" x14ac:dyDescent="0.55000000000000004">
      <c r="A64" t="s">
        <v>13</v>
      </c>
      <c r="B64">
        <v>9.76</v>
      </c>
      <c r="C64">
        <v>12.04167366027832</v>
      </c>
    </row>
    <row r="65" spans="1:3" x14ac:dyDescent="0.55000000000000004">
      <c r="A65" t="s">
        <v>13</v>
      </c>
      <c r="B65">
        <v>9.76</v>
      </c>
      <c r="C65">
        <v>10.50481033325195</v>
      </c>
    </row>
    <row r="66" spans="1:3" x14ac:dyDescent="0.55000000000000004">
      <c r="A66" t="s">
        <v>13</v>
      </c>
      <c r="B66">
        <v>9.76</v>
      </c>
      <c r="C66">
        <v>10.653501510620121</v>
      </c>
    </row>
    <row r="67" spans="1:3" x14ac:dyDescent="0.55000000000000004">
      <c r="A67" t="s">
        <v>14</v>
      </c>
      <c r="B67">
        <v>10.61</v>
      </c>
      <c r="C67">
        <v>10.315329551696779</v>
      </c>
    </row>
    <row r="68" spans="1:3" x14ac:dyDescent="0.55000000000000004">
      <c r="A68" t="s">
        <v>14</v>
      </c>
      <c r="B68">
        <v>10.61</v>
      </c>
      <c r="C68">
        <v>10.46859836578369</v>
      </c>
    </row>
    <row r="69" spans="1:3" x14ac:dyDescent="0.55000000000000004">
      <c r="A69" t="s">
        <v>14</v>
      </c>
      <c r="B69">
        <v>10.61</v>
      </c>
      <c r="C69">
        <v>10.35263729095459</v>
      </c>
    </row>
    <row r="70" spans="1:3" x14ac:dyDescent="0.55000000000000004">
      <c r="A70" t="s">
        <v>14</v>
      </c>
      <c r="B70">
        <v>10.61</v>
      </c>
      <c r="C70">
        <v>10.031368255615231</v>
      </c>
    </row>
    <row r="71" spans="1:3" x14ac:dyDescent="0.55000000000000004">
      <c r="A71" t="s">
        <v>14</v>
      </c>
      <c r="B71">
        <v>10.61</v>
      </c>
      <c r="C71">
        <v>11.88621234893799</v>
      </c>
    </row>
    <row r="72" spans="1:3" x14ac:dyDescent="0.55000000000000004">
      <c r="A72" t="s">
        <v>14</v>
      </c>
      <c r="B72">
        <v>10.61</v>
      </c>
      <c r="C72">
        <v>11.609376907348629</v>
      </c>
    </row>
    <row r="73" spans="1:3" x14ac:dyDescent="0.55000000000000004">
      <c r="A73" t="s">
        <v>15</v>
      </c>
      <c r="B73">
        <v>10.45</v>
      </c>
      <c r="C73">
        <v>10.166007041931151</v>
      </c>
    </row>
    <row r="74" spans="1:3" x14ac:dyDescent="0.55000000000000004">
      <c r="A74" t="s">
        <v>15</v>
      </c>
      <c r="B74">
        <v>10.45</v>
      </c>
      <c r="C74">
        <v>9.9729862213134766</v>
      </c>
    </row>
    <row r="75" spans="1:3" x14ac:dyDescent="0.55000000000000004">
      <c r="A75" t="s">
        <v>15</v>
      </c>
      <c r="B75">
        <v>10.45</v>
      </c>
      <c r="C75">
        <v>9.9706039428710938</v>
      </c>
    </row>
    <row r="76" spans="1:3" x14ac:dyDescent="0.55000000000000004">
      <c r="A76" t="s">
        <v>15</v>
      </c>
      <c r="B76">
        <v>10.45</v>
      </c>
      <c r="C76">
        <v>10.00474643707275</v>
      </c>
    </row>
    <row r="77" spans="1:3" x14ac:dyDescent="0.55000000000000004">
      <c r="A77" t="s">
        <v>15</v>
      </c>
      <c r="B77">
        <v>10.45</v>
      </c>
      <c r="C77">
        <v>11.105874061584471</v>
      </c>
    </row>
    <row r="78" spans="1:3" x14ac:dyDescent="0.55000000000000004">
      <c r="A78" t="s">
        <v>15</v>
      </c>
      <c r="B78">
        <v>10.45</v>
      </c>
      <c r="C78">
        <v>10.630086898803709</v>
      </c>
    </row>
    <row r="79" spans="1:3" x14ac:dyDescent="0.55000000000000004">
      <c r="A79" t="s">
        <v>16</v>
      </c>
      <c r="B79">
        <v>12.31</v>
      </c>
      <c r="C79">
        <v>11.233296394348139</v>
      </c>
    </row>
    <row r="80" spans="1:3" x14ac:dyDescent="0.55000000000000004">
      <c r="A80" t="s">
        <v>16</v>
      </c>
      <c r="B80">
        <v>12.31</v>
      </c>
      <c r="C80">
        <v>11.158559799194339</v>
      </c>
    </row>
    <row r="81" spans="1:3" x14ac:dyDescent="0.55000000000000004">
      <c r="A81" t="s">
        <v>16</v>
      </c>
      <c r="B81">
        <v>12.31</v>
      </c>
      <c r="C81">
        <v>10.94265556335449</v>
      </c>
    </row>
    <row r="82" spans="1:3" x14ac:dyDescent="0.55000000000000004">
      <c r="A82" t="s">
        <v>16</v>
      </c>
      <c r="B82">
        <v>12.31</v>
      </c>
      <c r="C82">
        <v>10.92937564849854</v>
      </c>
    </row>
    <row r="83" spans="1:3" x14ac:dyDescent="0.55000000000000004">
      <c r="A83" t="s">
        <v>16</v>
      </c>
      <c r="B83">
        <v>12.31</v>
      </c>
      <c r="C83">
        <v>10.463630676269529</v>
      </c>
    </row>
    <row r="84" spans="1:3" x14ac:dyDescent="0.55000000000000004">
      <c r="A84" t="s">
        <v>16</v>
      </c>
      <c r="B84">
        <v>12.31</v>
      </c>
      <c r="C84">
        <v>10.194414138793951</v>
      </c>
    </row>
    <row r="85" spans="1:3" x14ac:dyDescent="0.55000000000000004">
      <c r="A85" t="s">
        <v>17</v>
      </c>
      <c r="B85">
        <v>12.24</v>
      </c>
      <c r="C85">
        <v>10.438309669494631</v>
      </c>
    </row>
    <row r="86" spans="1:3" x14ac:dyDescent="0.55000000000000004">
      <c r="A86" t="s">
        <v>17</v>
      </c>
      <c r="B86">
        <v>12.24</v>
      </c>
      <c r="C86">
        <v>10.44195556640625</v>
      </c>
    </row>
    <row r="87" spans="1:3" x14ac:dyDescent="0.55000000000000004">
      <c r="A87" t="s">
        <v>17</v>
      </c>
      <c r="B87">
        <v>12.24</v>
      </c>
      <c r="C87">
        <v>11.281867980957029</v>
      </c>
    </row>
    <row r="88" spans="1:3" x14ac:dyDescent="0.55000000000000004">
      <c r="A88" t="s">
        <v>17</v>
      </c>
      <c r="B88">
        <v>12.24</v>
      </c>
      <c r="C88">
        <v>11.004855155944821</v>
      </c>
    </row>
    <row r="89" spans="1:3" x14ac:dyDescent="0.55000000000000004">
      <c r="A89" t="s">
        <v>17</v>
      </c>
      <c r="B89">
        <v>12.24</v>
      </c>
      <c r="C89">
        <v>11.31622314453125</v>
      </c>
    </row>
    <row r="90" spans="1:3" x14ac:dyDescent="0.55000000000000004">
      <c r="A90" t="s">
        <v>17</v>
      </c>
      <c r="B90">
        <v>12.24</v>
      </c>
      <c r="C90">
        <v>10.56598377227783</v>
      </c>
    </row>
    <row r="91" spans="1:3" x14ac:dyDescent="0.55000000000000004">
      <c r="A91" t="s">
        <v>18</v>
      </c>
      <c r="B91">
        <v>13.44</v>
      </c>
      <c r="C91">
        <v>11.41281032562256</v>
      </c>
    </row>
    <row r="92" spans="1:3" x14ac:dyDescent="0.55000000000000004">
      <c r="A92" t="s">
        <v>18</v>
      </c>
      <c r="B92">
        <v>13.44</v>
      </c>
      <c r="C92">
        <v>11.791659355163571</v>
      </c>
    </row>
    <row r="93" spans="1:3" x14ac:dyDescent="0.55000000000000004">
      <c r="A93" t="s">
        <v>18</v>
      </c>
      <c r="B93">
        <v>13.44</v>
      </c>
      <c r="C93">
        <v>10.33769512176514</v>
      </c>
    </row>
    <row r="94" spans="1:3" x14ac:dyDescent="0.55000000000000004">
      <c r="A94" t="s">
        <v>18</v>
      </c>
      <c r="B94">
        <v>13.44</v>
      </c>
      <c r="C94">
        <v>10.00642204284668</v>
      </c>
    </row>
    <row r="95" spans="1:3" x14ac:dyDescent="0.55000000000000004">
      <c r="A95" t="s">
        <v>18</v>
      </c>
      <c r="B95">
        <v>13.44</v>
      </c>
      <c r="C95">
        <v>10.70178699493408</v>
      </c>
    </row>
    <row r="96" spans="1:3" x14ac:dyDescent="0.55000000000000004">
      <c r="A96" t="s">
        <v>18</v>
      </c>
      <c r="B96">
        <v>13.44</v>
      </c>
      <c r="C96">
        <v>10.51203441619873</v>
      </c>
    </row>
    <row r="97" spans="1:3" x14ac:dyDescent="0.55000000000000004">
      <c r="A97" t="s">
        <v>19</v>
      </c>
      <c r="B97">
        <v>11.19</v>
      </c>
      <c r="C97">
        <v>10.849136352539061</v>
      </c>
    </row>
    <row r="98" spans="1:3" x14ac:dyDescent="0.55000000000000004">
      <c r="A98" t="s">
        <v>19</v>
      </c>
      <c r="B98">
        <v>11.19</v>
      </c>
      <c r="C98">
        <v>10.47457790374756</v>
      </c>
    </row>
    <row r="99" spans="1:3" x14ac:dyDescent="0.55000000000000004">
      <c r="A99" t="s">
        <v>19</v>
      </c>
      <c r="B99">
        <v>11.19</v>
      </c>
      <c r="C99">
        <v>11.264570236206049</v>
      </c>
    </row>
    <row r="100" spans="1:3" x14ac:dyDescent="0.55000000000000004">
      <c r="A100" t="s">
        <v>19</v>
      </c>
      <c r="B100">
        <v>11.19</v>
      </c>
      <c r="C100">
        <v>11.49691772460938</v>
      </c>
    </row>
    <row r="101" spans="1:3" x14ac:dyDescent="0.55000000000000004">
      <c r="A101" t="s">
        <v>19</v>
      </c>
      <c r="B101">
        <v>11.19</v>
      </c>
      <c r="C101">
        <v>10.31780910491943</v>
      </c>
    </row>
    <row r="102" spans="1:3" x14ac:dyDescent="0.55000000000000004">
      <c r="A102" t="s">
        <v>19</v>
      </c>
      <c r="B102">
        <v>11.19</v>
      </c>
      <c r="C102">
        <v>10.61226844787598</v>
      </c>
    </row>
    <row r="103" spans="1:3" x14ac:dyDescent="0.55000000000000004">
      <c r="A103" t="s">
        <v>20</v>
      </c>
      <c r="B103">
        <v>10.65</v>
      </c>
      <c r="C103">
        <v>11.02661228179932</v>
      </c>
    </row>
    <row r="104" spans="1:3" x14ac:dyDescent="0.55000000000000004">
      <c r="A104" t="s">
        <v>20</v>
      </c>
      <c r="B104">
        <v>10.65</v>
      </c>
      <c r="C104">
        <v>10.893308639526371</v>
      </c>
    </row>
    <row r="105" spans="1:3" x14ac:dyDescent="0.55000000000000004">
      <c r="A105" t="s">
        <v>20</v>
      </c>
      <c r="B105">
        <v>10.65</v>
      </c>
      <c r="C105">
        <v>10.05837345123291</v>
      </c>
    </row>
    <row r="106" spans="1:3" x14ac:dyDescent="0.55000000000000004">
      <c r="A106" t="s">
        <v>20</v>
      </c>
      <c r="B106">
        <v>10.65</v>
      </c>
      <c r="C106">
        <v>10.185886383056641</v>
      </c>
    </row>
    <row r="107" spans="1:3" x14ac:dyDescent="0.55000000000000004">
      <c r="A107" t="s">
        <v>20</v>
      </c>
      <c r="B107">
        <v>10.65</v>
      </c>
      <c r="C107">
        <v>11.133609771728519</v>
      </c>
    </row>
    <row r="108" spans="1:3" x14ac:dyDescent="0.55000000000000004">
      <c r="A108" t="s">
        <v>20</v>
      </c>
      <c r="B108">
        <v>10.65</v>
      </c>
      <c r="C108">
        <v>11.129471778869631</v>
      </c>
    </row>
    <row r="109" spans="1:3" x14ac:dyDescent="0.55000000000000004">
      <c r="A109" t="s">
        <v>21</v>
      </c>
      <c r="B109">
        <v>12.55</v>
      </c>
      <c r="C109">
        <v>12.05468845367432</v>
      </c>
    </row>
    <row r="110" spans="1:3" x14ac:dyDescent="0.55000000000000004">
      <c r="A110" t="s">
        <v>21</v>
      </c>
      <c r="B110">
        <v>12.55</v>
      </c>
      <c r="C110">
        <v>12.0550651550293</v>
      </c>
    </row>
    <row r="111" spans="1:3" x14ac:dyDescent="0.55000000000000004">
      <c r="A111" t="s">
        <v>21</v>
      </c>
      <c r="B111">
        <v>12.55</v>
      </c>
      <c r="C111">
        <v>12.036166191101071</v>
      </c>
    </row>
    <row r="112" spans="1:3" x14ac:dyDescent="0.55000000000000004">
      <c r="A112" t="s">
        <v>21</v>
      </c>
      <c r="B112">
        <v>12.55</v>
      </c>
      <c r="C112">
        <v>11.744846343994141</v>
      </c>
    </row>
    <row r="113" spans="1:3" x14ac:dyDescent="0.55000000000000004">
      <c r="A113" t="s">
        <v>21</v>
      </c>
      <c r="B113">
        <v>12.55</v>
      </c>
      <c r="C113">
        <v>10.12606620788574</v>
      </c>
    </row>
    <row r="114" spans="1:3" x14ac:dyDescent="0.55000000000000004">
      <c r="A114" t="s">
        <v>21</v>
      </c>
      <c r="B114">
        <v>12.55</v>
      </c>
      <c r="C114">
        <v>11.30776214599609</v>
      </c>
    </row>
    <row r="115" spans="1:3" x14ac:dyDescent="0.55000000000000004">
      <c r="A115" t="s">
        <v>22</v>
      </c>
      <c r="B115">
        <v>8.7899999999999991</v>
      </c>
      <c r="C115">
        <v>9.2540969848632813</v>
      </c>
    </row>
    <row r="116" spans="1:3" x14ac:dyDescent="0.55000000000000004">
      <c r="A116" t="s">
        <v>22</v>
      </c>
      <c r="B116">
        <v>8.7899999999999991</v>
      </c>
      <c r="C116">
        <v>8.8815994262695313</v>
      </c>
    </row>
    <row r="117" spans="1:3" x14ac:dyDescent="0.55000000000000004">
      <c r="A117" t="s">
        <v>22</v>
      </c>
      <c r="B117">
        <v>8.7899999999999991</v>
      </c>
      <c r="C117">
        <v>10.300893783569339</v>
      </c>
    </row>
    <row r="118" spans="1:3" x14ac:dyDescent="0.55000000000000004">
      <c r="A118" t="s">
        <v>22</v>
      </c>
      <c r="B118">
        <v>8.7899999999999991</v>
      </c>
      <c r="C118">
        <v>10.465104103088381</v>
      </c>
    </row>
    <row r="119" spans="1:3" x14ac:dyDescent="0.55000000000000004">
      <c r="A119" t="s">
        <v>22</v>
      </c>
      <c r="B119">
        <v>8.7899999999999991</v>
      </c>
      <c r="C119">
        <v>10.227945327758791</v>
      </c>
    </row>
    <row r="120" spans="1:3" x14ac:dyDescent="0.55000000000000004">
      <c r="A120" t="s">
        <v>22</v>
      </c>
      <c r="B120">
        <v>8.7899999999999991</v>
      </c>
      <c r="C120">
        <v>10.169503211975099</v>
      </c>
    </row>
    <row r="121" spans="1:3" x14ac:dyDescent="0.55000000000000004">
      <c r="A121" t="s">
        <v>23</v>
      </c>
      <c r="B121">
        <v>9.83</v>
      </c>
      <c r="C121">
        <v>10.78999042510986</v>
      </c>
    </row>
    <row r="122" spans="1:3" x14ac:dyDescent="0.55000000000000004">
      <c r="A122" t="s">
        <v>23</v>
      </c>
      <c r="B122">
        <v>9.83</v>
      </c>
      <c r="C122">
        <v>9.968205451965332</v>
      </c>
    </row>
    <row r="123" spans="1:3" x14ac:dyDescent="0.55000000000000004">
      <c r="A123" t="s">
        <v>23</v>
      </c>
      <c r="B123">
        <v>9.83</v>
      </c>
      <c r="C123">
        <v>9.4300346374511719</v>
      </c>
    </row>
    <row r="124" spans="1:3" x14ac:dyDescent="0.55000000000000004">
      <c r="A124" t="s">
        <v>23</v>
      </c>
      <c r="B124">
        <v>9.83</v>
      </c>
      <c r="C124">
        <v>9.6505870819091797</v>
      </c>
    </row>
    <row r="125" spans="1:3" x14ac:dyDescent="0.55000000000000004">
      <c r="A125" t="s">
        <v>23</v>
      </c>
      <c r="B125">
        <v>9.83</v>
      </c>
      <c r="C125">
        <v>9.461817741394043</v>
      </c>
    </row>
    <row r="126" spans="1:3" x14ac:dyDescent="0.55000000000000004">
      <c r="A126" t="s">
        <v>23</v>
      </c>
      <c r="B126">
        <v>9.83</v>
      </c>
      <c r="C126">
        <v>9.7708206176757813</v>
      </c>
    </row>
    <row r="127" spans="1:3" x14ac:dyDescent="0.55000000000000004">
      <c r="A127" t="s">
        <v>24</v>
      </c>
      <c r="B127">
        <v>10.93</v>
      </c>
      <c r="C127">
        <v>11.789206504821779</v>
      </c>
    </row>
    <row r="128" spans="1:3" x14ac:dyDescent="0.55000000000000004">
      <c r="A128" t="s">
        <v>24</v>
      </c>
      <c r="B128">
        <v>10.93</v>
      </c>
      <c r="C128">
        <v>12.04793739318848</v>
      </c>
    </row>
    <row r="129" spans="1:3" x14ac:dyDescent="0.55000000000000004">
      <c r="A129" t="s">
        <v>24</v>
      </c>
      <c r="B129">
        <v>10.93</v>
      </c>
      <c r="C129">
        <v>11.84463691711426</v>
      </c>
    </row>
    <row r="130" spans="1:3" x14ac:dyDescent="0.55000000000000004">
      <c r="A130" t="s">
        <v>24</v>
      </c>
      <c r="B130">
        <v>10.93</v>
      </c>
      <c r="C130">
        <v>11.779995918273929</v>
      </c>
    </row>
    <row r="131" spans="1:3" x14ac:dyDescent="0.55000000000000004">
      <c r="A131" t="s">
        <v>24</v>
      </c>
      <c r="B131">
        <v>10.93</v>
      </c>
      <c r="C131">
        <v>12.236692428588871</v>
      </c>
    </row>
    <row r="132" spans="1:3" x14ac:dyDescent="0.55000000000000004">
      <c r="A132" t="s">
        <v>24</v>
      </c>
      <c r="B132">
        <v>10.93</v>
      </c>
      <c r="C132">
        <v>11.73670768737793</v>
      </c>
    </row>
    <row r="133" spans="1:3" x14ac:dyDescent="0.55000000000000004">
      <c r="A133" t="s">
        <v>25</v>
      </c>
      <c r="B133">
        <v>10.61</v>
      </c>
      <c r="C133">
        <v>11.06861400604248</v>
      </c>
    </row>
    <row r="134" spans="1:3" x14ac:dyDescent="0.55000000000000004">
      <c r="A134" t="s">
        <v>25</v>
      </c>
      <c r="B134">
        <v>10.61</v>
      </c>
      <c r="C134">
        <v>11.083425521850589</v>
      </c>
    </row>
    <row r="135" spans="1:3" x14ac:dyDescent="0.55000000000000004">
      <c r="A135" t="s">
        <v>25</v>
      </c>
      <c r="B135">
        <v>10.61</v>
      </c>
      <c r="C135">
        <v>11.386155128479</v>
      </c>
    </row>
    <row r="136" spans="1:3" x14ac:dyDescent="0.55000000000000004">
      <c r="A136" t="s">
        <v>25</v>
      </c>
      <c r="B136">
        <v>10.61</v>
      </c>
      <c r="C136">
        <v>11.491813659667971</v>
      </c>
    </row>
    <row r="137" spans="1:3" x14ac:dyDescent="0.55000000000000004">
      <c r="A137" t="s">
        <v>25</v>
      </c>
      <c r="B137">
        <v>10.61</v>
      </c>
      <c r="C137">
        <v>11.28793334960938</v>
      </c>
    </row>
    <row r="138" spans="1:3" x14ac:dyDescent="0.55000000000000004">
      <c r="A138" t="s">
        <v>25</v>
      </c>
      <c r="B138">
        <v>10.61</v>
      </c>
      <c r="C138">
        <v>11.3511962890625</v>
      </c>
    </row>
    <row r="139" spans="1:3" x14ac:dyDescent="0.55000000000000004">
      <c r="A139" t="s">
        <v>26</v>
      </c>
      <c r="B139">
        <v>11.75</v>
      </c>
      <c r="C139">
        <v>9.993474006652832</v>
      </c>
    </row>
    <row r="140" spans="1:3" x14ac:dyDescent="0.55000000000000004">
      <c r="A140" t="s">
        <v>26</v>
      </c>
      <c r="B140">
        <v>11.75</v>
      </c>
      <c r="C140">
        <v>10.138898849487299</v>
      </c>
    </row>
    <row r="141" spans="1:3" x14ac:dyDescent="0.55000000000000004">
      <c r="A141" t="s">
        <v>26</v>
      </c>
      <c r="B141">
        <v>11.75</v>
      </c>
      <c r="C141">
        <v>10.898990631103519</v>
      </c>
    </row>
    <row r="142" spans="1:3" x14ac:dyDescent="0.55000000000000004">
      <c r="A142" t="s">
        <v>26</v>
      </c>
      <c r="B142">
        <v>11.75</v>
      </c>
      <c r="C142">
        <v>10.6582088470459</v>
      </c>
    </row>
    <row r="143" spans="1:3" x14ac:dyDescent="0.55000000000000004">
      <c r="A143" t="s">
        <v>26</v>
      </c>
      <c r="B143">
        <v>11.75</v>
      </c>
      <c r="C143">
        <v>11.461948394775391</v>
      </c>
    </row>
    <row r="144" spans="1:3" x14ac:dyDescent="0.55000000000000004">
      <c r="A144" t="s">
        <v>26</v>
      </c>
      <c r="B144">
        <v>11.75</v>
      </c>
      <c r="C144">
        <v>11.48123836517334</v>
      </c>
    </row>
    <row r="145" spans="1:3" x14ac:dyDescent="0.55000000000000004">
      <c r="A145" t="s">
        <v>27</v>
      </c>
      <c r="B145">
        <v>10.41</v>
      </c>
      <c r="C145">
        <v>9.6134576797485352</v>
      </c>
    </row>
    <row r="146" spans="1:3" x14ac:dyDescent="0.55000000000000004">
      <c r="A146" t="s">
        <v>27</v>
      </c>
      <c r="B146">
        <v>10.41</v>
      </c>
      <c r="C146">
        <v>9.485926628112793</v>
      </c>
    </row>
    <row r="147" spans="1:3" x14ac:dyDescent="0.55000000000000004">
      <c r="A147" t="s">
        <v>27</v>
      </c>
      <c r="B147">
        <v>10.41</v>
      </c>
      <c r="C147">
        <v>9.5080413818359375</v>
      </c>
    </row>
    <row r="148" spans="1:3" x14ac:dyDescent="0.55000000000000004">
      <c r="A148" t="s">
        <v>27</v>
      </c>
      <c r="B148">
        <v>10.41</v>
      </c>
      <c r="C148">
        <v>9.4589881896972656</v>
      </c>
    </row>
    <row r="149" spans="1:3" x14ac:dyDescent="0.55000000000000004">
      <c r="A149" t="s">
        <v>27</v>
      </c>
      <c r="B149">
        <v>10.41</v>
      </c>
      <c r="C149">
        <v>10.62041664123535</v>
      </c>
    </row>
    <row r="150" spans="1:3" x14ac:dyDescent="0.55000000000000004">
      <c r="A150" t="s">
        <v>27</v>
      </c>
      <c r="B150">
        <v>10.41</v>
      </c>
      <c r="C150">
        <v>10.513862609863279</v>
      </c>
    </row>
    <row r="151" spans="1:3" x14ac:dyDescent="0.55000000000000004">
      <c r="A151" t="s">
        <v>28</v>
      </c>
      <c r="B151">
        <v>9.9699999999999989</v>
      </c>
      <c r="C151">
        <v>10.31318473815918</v>
      </c>
    </row>
    <row r="152" spans="1:3" x14ac:dyDescent="0.55000000000000004">
      <c r="A152" t="s">
        <v>28</v>
      </c>
      <c r="B152">
        <v>9.9699999999999989</v>
      </c>
      <c r="C152">
        <v>10.16398239135742</v>
      </c>
    </row>
    <row r="153" spans="1:3" x14ac:dyDescent="0.55000000000000004">
      <c r="A153" t="s">
        <v>28</v>
      </c>
      <c r="B153">
        <v>9.9699999999999989</v>
      </c>
      <c r="C153">
        <v>9.435546875</v>
      </c>
    </row>
    <row r="154" spans="1:3" x14ac:dyDescent="0.55000000000000004">
      <c r="A154" t="s">
        <v>28</v>
      </c>
      <c r="B154">
        <v>9.9699999999999989</v>
      </c>
      <c r="C154">
        <v>9.3980484008789063</v>
      </c>
    </row>
    <row r="155" spans="1:3" x14ac:dyDescent="0.55000000000000004">
      <c r="A155" t="s">
        <v>28</v>
      </c>
      <c r="B155">
        <v>9.9699999999999989</v>
      </c>
      <c r="C155">
        <v>10.5667724609375</v>
      </c>
    </row>
    <row r="156" spans="1:3" x14ac:dyDescent="0.55000000000000004">
      <c r="A156" t="s">
        <v>28</v>
      </c>
      <c r="B156">
        <v>9.9699999999999989</v>
      </c>
      <c r="C156">
        <v>10.27115535736084</v>
      </c>
    </row>
    <row r="157" spans="1:3" x14ac:dyDescent="0.55000000000000004">
      <c r="A157" t="s">
        <v>29</v>
      </c>
      <c r="B157">
        <v>10.54</v>
      </c>
      <c r="C157">
        <v>10.25639820098877</v>
      </c>
    </row>
    <row r="158" spans="1:3" x14ac:dyDescent="0.55000000000000004">
      <c r="A158" t="s">
        <v>29</v>
      </c>
      <c r="B158">
        <v>10.54</v>
      </c>
      <c r="C158">
        <v>10.33450984954834</v>
      </c>
    </row>
    <row r="159" spans="1:3" x14ac:dyDescent="0.55000000000000004">
      <c r="A159" t="s">
        <v>29</v>
      </c>
      <c r="B159">
        <v>10.54</v>
      </c>
      <c r="C159">
        <v>10.681197166442869</v>
      </c>
    </row>
    <row r="160" spans="1:3" x14ac:dyDescent="0.55000000000000004">
      <c r="A160" t="s">
        <v>29</v>
      </c>
      <c r="B160">
        <v>10.54</v>
      </c>
      <c r="C160">
        <v>10.444540023803709</v>
      </c>
    </row>
    <row r="161" spans="1:3" x14ac:dyDescent="0.55000000000000004">
      <c r="A161" t="s">
        <v>29</v>
      </c>
      <c r="B161">
        <v>10.54</v>
      </c>
      <c r="C161">
        <v>9.8770732879638672</v>
      </c>
    </row>
    <row r="162" spans="1:3" x14ac:dyDescent="0.55000000000000004">
      <c r="A162" t="s">
        <v>29</v>
      </c>
      <c r="B162">
        <v>10.54</v>
      </c>
      <c r="C162">
        <v>10.0587215423584</v>
      </c>
    </row>
    <row r="163" spans="1:3" x14ac:dyDescent="0.55000000000000004">
      <c r="A163" t="s">
        <v>30</v>
      </c>
      <c r="B163">
        <v>11.25</v>
      </c>
      <c r="C163">
        <v>9.7379980087280273</v>
      </c>
    </row>
    <row r="164" spans="1:3" x14ac:dyDescent="0.55000000000000004">
      <c r="A164" t="s">
        <v>30</v>
      </c>
      <c r="B164">
        <v>11.25</v>
      </c>
      <c r="C164">
        <v>9.8727731704711914</v>
      </c>
    </row>
    <row r="165" spans="1:3" x14ac:dyDescent="0.55000000000000004">
      <c r="A165" t="s">
        <v>30</v>
      </c>
      <c r="B165">
        <v>11.25</v>
      </c>
      <c r="C165">
        <v>10.57169342041016</v>
      </c>
    </row>
    <row r="166" spans="1:3" x14ac:dyDescent="0.55000000000000004">
      <c r="A166" t="s">
        <v>30</v>
      </c>
      <c r="B166">
        <v>11.25</v>
      </c>
      <c r="C166">
        <v>10.544778823852541</v>
      </c>
    </row>
    <row r="167" spans="1:3" x14ac:dyDescent="0.55000000000000004">
      <c r="A167" t="s">
        <v>30</v>
      </c>
      <c r="B167">
        <v>11.25</v>
      </c>
      <c r="C167">
        <v>10.613264083862299</v>
      </c>
    </row>
    <row r="168" spans="1:3" x14ac:dyDescent="0.55000000000000004">
      <c r="A168" t="s">
        <v>30</v>
      </c>
      <c r="B168">
        <v>11.25</v>
      </c>
      <c r="C168">
        <v>10.93796443939209</v>
      </c>
    </row>
    <row r="169" spans="1:3" x14ac:dyDescent="0.55000000000000004">
      <c r="A169" t="s">
        <v>31</v>
      </c>
      <c r="B169">
        <v>9.6900000000000013</v>
      </c>
      <c r="C169">
        <v>10.709109306335449</v>
      </c>
    </row>
    <row r="170" spans="1:3" x14ac:dyDescent="0.55000000000000004">
      <c r="A170" t="s">
        <v>31</v>
      </c>
      <c r="B170">
        <v>9.6900000000000013</v>
      </c>
      <c r="C170">
        <v>10.50526237487793</v>
      </c>
    </row>
    <row r="171" spans="1:3" x14ac:dyDescent="0.55000000000000004">
      <c r="A171" t="s">
        <v>31</v>
      </c>
      <c r="B171">
        <v>9.6900000000000013</v>
      </c>
      <c r="C171">
        <v>9.4161968231201172</v>
      </c>
    </row>
    <row r="172" spans="1:3" x14ac:dyDescent="0.55000000000000004">
      <c r="A172" t="s">
        <v>31</v>
      </c>
      <c r="B172">
        <v>9.6900000000000013</v>
      </c>
      <c r="C172">
        <v>9.444676399230957</v>
      </c>
    </row>
    <row r="173" spans="1:3" x14ac:dyDescent="0.55000000000000004">
      <c r="A173" t="s">
        <v>31</v>
      </c>
      <c r="B173">
        <v>9.6900000000000013</v>
      </c>
      <c r="C173">
        <v>10.670436859130859</v>
      </c>
    </row>
    <row r="174" spans="1:3" x14ac:dyDescent="0.55000000000000004">
      <c r="A174" t="s">
        <v>31</v>
      </c>
      <c r="B174">
        <v>9.6900000000000013</v>
      </c>
      <c r="C174">
        <v>10.64531993865967</v>
      </c>
    </row>
    <row r="175" spans="1:3" x14ac:dyDescent="0.55000000000000004">
      <c r="A175" t="s">
        <v>32</v>
      </c>
      <c r="B175">
        <v>10.48</v>
      </c>
      <c r="C175">
        <v>8.6275863647460938</v>
      </c>
    </row>
    <row r="176" spans="1:3" x14ac:dyDescent="0.55000000000000004">
      <c r="A176" t="s">
        <v>32</v>
      </c>
      <c r="B176">
        <v>10.48</v>
      </c>
      <c r="C176">
        <v>8.7307910919189453</v>
      </c>
    </row>
    <row r="177" spans="1:3" x14ac:dyDescent="0.55000000000000004">
      <c r="A177" t="s">
        <v>32</v>
      </c>
      <c r="B177">
        <v>10.48</v>
      </c>
      <c r="C177">
        <v>8.9193229675292969</v>
      </c>
    </row>
    <row r="178" spans="1:3" x14ac:dyDescent="0.55000000000000004">
      <c r="A178" t="s">
        <v>32</v>
      </c>
      <c r="B178">
        <v>10.48</v>
      </c>
      <c r="C178">
        <v>9.1093311309814453</v>
      </c>
    </row>
    <row r="179" spans="1:3" x14ac:dyDescent="0.55000000000000004">
      <c r="A179" t="s">
        <v>32</v>
      </c>
      <c r="B179">
        <v>10.48</v>
      </c>
      <c r="C179">
        <v>10.484133720397949</v>
      </c>
    </row>
    <row r="180" spans="1:3" x14ac:dyDescent="0.55000000000000004">
      <c r="A180" t="s">
        <v>32</v>
      </c>
      <c r="B180">
        <v>10.48</v>
      </c>
      <c r="C180">
        <v>10.6048469543457</v>
      </c>
    </row>
    <row r="181" spans="1:3" x14ac:dyDescent="0.55000000000000004">
      <c r="A181" t="s">
        <v>33</v>
      </c>
      <c r="B181">
        <v>19.07</v>
      </c>
      <c r="C181">
        <v>17.120292663574219</v>
      </c>
    </row>
    <row r="182" spans="1:3" x14ac:dyDescent="0.55000000000000004">
      <c r="A182" t="s">
        <v>33</v>
      </c>
      <c r="B182">
        <v>19.07</v>
      </c>
      <c r="C182">
        <v>17.325931549072269</v>
      </c>
    </row>
    <row r="183" spans="1:3" x14ac:dyDescent="0.55000000000000004">
      <c r="A183" t="s">
        <v>33</v>
      </c>
      <c r="B183">
        <v>19.07</v>
      </c>
      <c r="C183">
        <v>18.887214660644531</v>
      </c>
    </row>
    <row r="184" spans="1:3" x14ac:dyDescent="0.55000000000000004">
      <c r="A184" t="s">
        <v>33</v>
      </c>
      <c r="B184">
        <v>19.07</v>
      </c>
      <c r="C184">
        <v>16.505863189697269</v>
      </c>
    </row>
    <row r="185" spans="1:3" x14ac:dyDescent="0.55000000000000004">
      <c r="A185" t="s">
        <v>33</v>
      </c>
      <c r="B185">
        <v>19.07</v>
      </c>
      <c r="C185">
        <v>16.76442718505859</v>
      </c>
    </row>
    <row r="186" spans="1:3" x14ac:dyDescent="0.55000000000000004">
      <c r="A186" t="s">
        <v>33</v>
      </c>
      <c r="B186">
        <v>19.07</v>
      </c>
      <c r="C186">
        <v>16.47700309753418</v>
      </c>
    </row>
    <row r="187" spans="1:3" x14ac:dyDescent="0.55000000000000004">
      <c r="A187" t="s">
        <v>34</v>
      </c>
      <c r="B187">
        <v>16.18</v>
      </c>
      <c r="C187">
        <v>19.492340087890621</v>
      </c>
    </row>
    <row r="188" spans="1:3" x14ac:dyDescent="0.55000000000000004">
      <c r="A188" t="s">
        <v>34</v>
      </c>
      <c r="B188">
        <v>16.18</v>
      </c>
      <c r="C188">
        <v>17.28240966796875</v>
      </c>
    </row>
    <row r="189" spans="1:3" x14ac:dyDescent="0.55000000000000004">
      <c r="A189" t="s">
        <v>34</v>
      </c>
      <c r="B189">
        <v>16.18</v>
      </c>
      <c r="C189">
        <v>17.690286636352539</v>
      </c>
    </row>
    <row r="190" spans="1:3" x14ac:dyDescent="0.55000000000000004">
      <c r="A190" t="s">
        <v>34</v>
      </c>
      <c r="B190">
        <v>16.18</v>
      </c>
      <c r="C190">
        <v>16.945318222045898</v>
      </c>
    </row>
    <row r="191" spans="1:3" x14ac:dyDescent="0.55000000000000004">
      <c r="A191" t="s">
        <v>34</v>
      </c>
      <c r="B191">
        <v>16.18</v>
      </c>
      <c r="C191">
        <v>16.90605354309082</v>
      </c>
    </row>
    <row r="192" spans="1:3" x14ac:dyDescent="0.55000000000000004">
      <c r="A192" t="s">
        <v>34</v>
      </c>
      <c r="B192">
        <v>16.18</v>
      </c>
      <c r="C192">
        <v>17.520858764648441</v>
      </c>
    </row>
    <row r="193" spans="1:3" x14ac:dyDescent="0.55000000000000004">
      <c r="A193" t="s">
        <v>35</v>
      </c>
      <c r="B193">
        <v>15.88</v>
      </c>
      <c r="C193">
        <v>14.891915321350099</v>
      </c>
    </row>
    <row r="194" spans="1:3" x14ac:dyDescent="0.55000000000000004">
      <c r="A194" t="s">
        <v>35</v>
      </c>
      <c r="B194">
        <v>15.88</v>
      </c>
      <c r="C194">
        <v>14.65386295318604</v>
      </c>
    </row>
    <row r="195" spans="1:3" x14ac:dyDescent="0.55000000000000004">
      <c r="A195" t="s">
        <v>35</v>
      </c>
      <c r="B195">
        <v>15.88</v>
      </c>
      <c r="C195">
        <v>15.478780746459959</v>
      </c>
    </row>
    <row r="196" spans="1:3" x14ac:dyDescent="0.55000000000000004">
      <c r="A196" t="s">
        <v>35</v>
      </c>
      <c r="B196">
        <v>15.88</v>
      </c>
      <c r="C196">
        <v>16.5521240234375</v>
      </c>
    </row>
    <row r="197" spans="1:3" x14ac:dyDescent="0.55000000000000004">
      <c r="A197" t="s">
        <v>35</v>
      </c>
      <c r="B197">
        <v>15.88</v>
      </c>
      <c r="C197">
        <v>15.85443210601807</v>
      </c>
    </row>
    <row r="198" spans="1:3" x14ac:dyDescent="0.55000000000000004">
      <c r="A198" t="s">
        <v>35</v>
      </c>
      <c r="B198">
        <v>15.88</v>
      </c>
      <c r="C198">
        <v>15.0533332824707</v>
      </c>
    </row>
    <row r="199" spans="1:3" x14ac:dyDescent="0.55000000000000004">
      <c r="A199" t="s">
        <v>36</v>
      </c>
      <c r="B199">
        <v>20.14</v>
      </c>
      <c r="C199">
        <v>18.41085052490234</v>
      </c>
    </row>
    <row r="200" spans="1:3" x14ac:dyDescent="0.55000000000000004">
      <c r="A200" t="s">
        <v>36</v>
      </c>
      <c r="B200">
        <v>20.14</v>
      </c>
      <c r="C200">
        <v>17.699127197265621</v>
      </c>
    </row>
    <row r="201" spans="1:3" x14ac:dyDescent="0.55000000000000004">
      <c r="A201" t="s">
        <v>36</v>
      </c>
      <c r="B201">
        <v>20.14</v>
      </c>
      <c r="C201">
        <v>17.812994003295898</v>
      </c>
    </row>
    <row r="202" spans="1:3" x14ac:dyDescent="0.55000000000000004">
      <c r="A202" t="s">
        <v>36</v>
      </c>
      <c r="B202">
        <v>20.14</v>
      </c>
      <c r="C202">
        <v>17.793050765991211</v>
      </c>
    </row>
    <row r="203" spans="1:3" x14ac:dyDescent="0.55000000000000004">
      <c r="A203" t="s">
        <v>36</v>
      </c>
      <c r="B203">
        <v>20.14</v>
      </c>
      <c r="C203">
        <v>18.773492813110352</v>
      </c>
    </row>
    <row r="204" spans="1:3" x14ac:dyDescent="0.55000000000000004">
      <c r="A204" t="s">
        <v>36</v>
      </c>
      <c r="B204">
        <v>20.14</v>
      </c>
      <c r="C204">
        <v>18.283542633056641</v>
      </c>
    </row>
    <row r="205" spans="1:3" x14ac:dyDescent="0.55000000000000004">
      <c r="A205" t="s">
        <v>37</v>
      </c>
      <c r="B205">
        <v>16.09</v>
      </c>
      <c r="C205">
        <v>18.515619277954102</v>
      </c>
    </row>
    <row r="206" spans="1:3" x14ac:dyDescent="0.55000000000000004">
      <c r="A206" t="s">
        <v>37</v>
      </c>
      <c r="B206">
        <v>16.09</v>
      </c>
      <c r="C206">
        <v>15.16992282867432</v>
      </c>
    </row>
    <row r="207" spans="1:3" x14ac:dyDescent="0.55000000000000004">
      <c r="A207" t="s">
        <v>37</v>
      </c>
      <c r="B207">
        <v>16.09</v>
      </c>
      <c r="C207">
        <v>15.7924690246582</v>
      </c>
    </row>
    <row r="208" spans="1:3" x14ac:dyDescent="0.55000000000000004">
      <c r="A208" t="s">
        <v>37</v>
      </c>
      <c r="B208">
        <v>16.09</v>
      </c>
      <c r="C208">
        <v>16.268135070800781</v>
      </c>
    </row>
    <row r="209" spans="1:3" x14ac:dyDescent="0.55000000000000004">
      <c r="A209" t="s">
        <v>37</v>
      </c>
      <c r="B209">
        <v>16.09</v>
      </c>
      <c r="C209">
        <v>17.680816650390621</v>
      </c>
    </row>
    <row r="210" spans="1:3" x14ac:dyDescent="0.55000000000000004">
      <c r="A210" t="s">
        <v>37</v>
      </c>
      <c r="B210">
        <v>16.09</v>
      </c>
      <c r="C210">
        <v>17.578327178955082</v>
      </c>
    </row>
    <row r="211" spans="1:3" x14ac:dyDescent="0.55000000000000004">
      <c r="A211" t="s">
        <v>38</v>
      </c>
      <c r="B211">
        <v>17.13</v>
      </c>
      <c r="C211">
        <v>16.936319351196289</v>
      </c>
    </row>
    <row r="212" spans="1:3" x14ac:dyDescent="0.55000000000000004">
      <c r="A212" t="s">
        <v>38</v>
      </c>
      <c r="B212">
        <v>17.13</v>
      </c>
      <c r="C212">
        <v>17.65842437744141</v>
      </c>
    </row>
    <row r="213" spans="1:3" x14ac:dyDescent="0.55000000000000004">
      <c r="A213" t="s">
        <v>38</v>
      </c>
      <c r="B213">
        <v>17.13</v>
      </c>
      <c r="C213">
        <v>16.097270965576168</v>
      </c>
    </row>
    <row r="214" spans="1:3" x14ac:dyDescent="0.55000000000000004">
      <c r="A214" t="s">
        <v>38</v>
      </c>
      <c r="B214">
        <v>17.13</v>
      </c>
      <c r="C214">
        <v>18.224716186523441</v>
      </c>
    </row>
    <row r="215" spans="1:3" x14ac:dyDescent="0.55000000000000004">
      <c r="A215" t="s">
        <v>38</v>
      </c>
      <c r="B215">
        <v>17.13</v>
      </c>
      <c r="C215">
        <v>17.693170547485352</v>
      </c>
    </row>
    <row r="216" spans="1:3" x14ac:dyDescent="0.55000000000000004">
      <c r="A216" t="s">
        <v>38</v>
      </c>
      <c r="B216">
        <v>17.13</v>
      </c>
      <c r="C216">
        <v>17.468667984008789</v>
      </c>
    </row>
    <row r="217" spans="1:3" x14ac:dyDescent="0.55000000000000004">
      <c r="A217" t="s">
        <v>39</v>
      </c>
      <c r="B217">
        <v>15.54</v>
      </c>
      <c r="C217">
        <v>18.56915283203125</v>
      </c>
    </row>
    <row r="218" spans="1:3" x14ac:dyDescent="0.55000000000000004">
      <c r="A218" t="s">
        <v>39</v>
      </c>
      <c r="B218">
        <v>15.54</v>
      </c>
      <c r="C218">
        <v>18.00644493103027</v>
      </c>
    </row>
    <row r="219" spans="1:3" x14ac:dyDescent="0.55000000000000004">
      <c r="A219" t="s">
        <v>39</v>
      </c>
      <c r="B219">
        <v>15.54</v>
      </c>
      <c r="C219">
        <v>16.318731307983398</v>
      </c>
    </row>
    <row r="220" spans="1:3" x14ac:dyDescent="0.55000000000000004">
      <c r="A220" t="s">
        <v>39</v>
      </c>
      <c r="B220">
        <v>15.54</v>
      </c>
      <c r="C220">
        <v>16.442140579223629</v>
      </c>
    </row>
    <row r="221" spans="1:3" x14ac:dyDescent="0.55000000000000004">
      <c r="A221" t="s">
        <v>39</v>
      </c>
      <c r="B221">
        <v>15.54</v>
      </c>
      <c r="C221">
        <v>16.718832015991211</v>
      </c>
    </row>
    <row r="222" spans="1:3" x14ac:dyDescent="0.55000000000000004">
      <c r="A222" t="s">
        <v>39</v>
      </c>
      <c r="B222">
        <v>15.54</v>
      </c>
      <c r="C222">
        <v>16.433589935302731</v>
      </c>
    </row>
    <row r="223" spans="1:3" x14ac:dyDescent="0.55000000000000004">
      <c r="A223" t="s">
        <v>40</v>
      </c>
      <c r="B223">
        <v>16.100000000000001</v>
      </c>
      <c r="C223">
        <v>17.459465026855469</v>
      </c>
    </row>
    <row r="224" spans="1:3" x14ac:dyDescent="0.55000000000000004">
      <c r="A224" t="s">
        <v>40</v>
      </c>
      <c r="B224">
        <v>16.100000000000001</v>
      </c>
      <c r="C224">
        <v>14.316013336181641</v>
      </c>
    </row>
    <row r="225" spans="1:3" x14ac:dyDescent="0.55000000000000004">
      <c r="A225" t="s">
        <v>40</v>
      </c>
      <c r="B225">
        <v>16.100000000000001</v>
      </c>
      <c r="C225">
        <v>14.211331367492679</v>
      </c>
    </row>
    <row r="226" spans="1:3" x14ac:dyDescent="0.55000000000000004">
      <c r="A226" t="s">
        <v>40</v>
      </c>
      <c r="B226">
        <v>16.100000000000001</v>
      </c>
      <c r="C226">
        <v>16.84183502197266</v>
      </c>
    </row>
    <row r="227" spans="1:3" x14ac:dyDescent="0.55000000000000004">
      <c r="A227" t="s">
        <v>40</v>
      </c>
      <c r="B227">
        <v>16.100000000000001</v>
      </c>
      <c r="C227">
        <v>16.844230651855469</v>
      </c>
    </row>
    <row r="228" spans="1:3" x14ac:dyDescent="0.55000000000000004">
      <c r="A228" t="s">
        <v>40</v>
      </c>
      <c r="B228">
        <v>16.100000000000001</v>
      </c>
      <c r="C228">
        <v>16.826047897338871</v>
      </c>
    </row>
    <row r="229" spans="1:3" x14ac:dyDescent="0.55000000000000004">
      <c r="A229" t="s">
        <v>41</v>
      </c>
      <c r="B229">
        <v>17.96</v>
      </c>
      <c r="C229">
        <v>17.568807601928711</v>
      </c>
    </row>
    <row r="230" spans="1:3" x14ac:dyDescent="0.55000000000000004">
      <c r="A230" t="s">
        <v>41</v>
      </c>
      <c r="B230">
        <v>17.96</v>
      </c>
      <c r="C230">
        <v>18.109672546386719</v>
      </c>
    </row>
    <row r="231" spans="1:3" x14ac:dyDescent="0.55000000000000004">
      <c r="A231" t="s">
        <v>41</v>
      </c>
      <c r="B231">
        <v>17.96</v>
      </c>
      <c r="C231">
        <v>16.82929611206055</v>
      </c>
    </row>
    <row r="232" spans="1:3" x14ac:dyDescent="0.55000000000000004">
      <c r="A232" t="s">
        <v>41</v>
      </c>
      <c r="B232">
        <v>17.96</v>
      </c>
      <c r="C232">
        <v>17.42696571350098</v>
      </c>
    </row>
    <row r="233" spans="1:3" x14ac:dyDescent="0.55000000000000004">
      <c r="A233" t="s">
        <v>41</v>
      </c>
      <c r="B233">
        <v>17.96</v>
      </c>
      <c r="C233">
        <v>16.189973831176761</v>
      </c>
    </row>
    <row r="234" spans="1:3" x14ac:dyDescent="0.55000000000000004">
      <c r="A234" t="s">
        <v>41</v>
      </c>
      <c r="B234">
        <v>17.96</v>
      </c>
      <c r="C234">
        <v>17.271196365356449</v>
      </c>
    </row>
    <row r="235" spans="1:3" x14ac:dyDescent="0.55000000000000004">
      <c r="A235" t="s">
        <v>42</v>
      </c>
      <c r="B235">
        <v>12.76</v>
      </c>
      <c r="C235">
        <v>12.9166259765625</v>
      </c>
    </row>
    <row r="236" spans="1:3" x14ac:dyDescent="0.55000000000000004">
      <c r="A236" t="s">
        <v>42</v>
      </c>
      <c r="B236">
        <v>12.76</v>
      </c>
      <c r="C236">
        <v>12.28890323638916</v>
      </c>
    </row>
    <row r="237" spans="1:3" x14ac:dyDescent="0.55000000000000004">
      <c r="A237" t="s">
        <v>42</v>
      </c>
      <c r="B237">
        <v>12.76</v>
      </c>
      <c r="C237">
        <v>11.970723152160639</v>
      </c>
    </row>
    <row r="238" spans="1:3" x14ac:dyDescent="0.55000000000000004">
      <c r="A238" t="s">
        <v>42</v>
      </c>
      <c r="B238">
        <v>12.76</v>
      </c>
      <c r="C238">
        <v>14.093015670776371</v>
      </c>
    </row>
    <row r="239" spans="1:3" x14ac:dyDescent="0.55000000000000004">
      <c r="A239" t="s">
        <v>42</v>
      </c>
      <c r="B239">
        <v>12.76</v>
      </c>
      <c r="C239">
        <v>14.67376232147217</v>
      </c>
    </row>
    <row r="240" spans="1:3" x14ac:dyDescent="0.55000000000000004">
      <c r="A240" t="s">
        <v>42</v>
      </c>
      <c r="B240">
        <v>12.76</v>
      </c>
      <c r="C240">
        <v>14.68100547790527</v>
      </c>
    </row>
    <row r="241" spans="1:3" x14ac:dyDescent="0.55000000000000004">
      <c r="A241" t="s">
        <v>43</v>
      </c>
      <c r="B241">
        <v>16.989999999999998</v>
      </c>
      <c r="C241">
        <v>16.75666427612305</v>
      </c>
    </row>
    <row r="242" spans="1:3" x14ac:dyDescent="0.55000000000000004">
      <c r="A242" t="s">
        <v>43</v>
      </c>
      <c r="B242">
        <v>16.989999999999998</v>
      </c>
      <c r="C242">
        <v>17.611270904541019</v>
      </c>
    </row>
    <row r="243" spans="1:3" x14ac:dyDescent="0.55000000000000004">
      <c r="A243" t="s">
        <v>43</v>
      </c>
      <c r="B243">
        <v>16.989999999999998</v>
      </c>
      <c r="C243">
        <v>16.914300918579102</v>
      </c>
    </row>
    <row r="244" spans="1:3" x14ac:dyDescent="0.55000000000000004">
      <c r="A244" t="s">
        <v>43</v>
      </c>
      <c r="B244">
        <v>16.989999999999998</v>
      </c>
      <c r="C244">
        <v>16.483274459838871</v>
      </c>
    </row>
    <row r="245" spans="1:3" x14ac:dyDescent="0.55000000000000004">
      <c r="A245" t="s">
        <v>43</v>
      </c>
      <c r="B245">
        <v>16.989999999999998</v>
      </c>
      <c r="C245">
        <v>16.771833419799801</v>
      </c>
    </row>
    <row r="246" spans="1:3" x14ac:dyDescent="0.55000000000000004">
      <c r="A246" t="s">
        <v>43</v>
      </c>
      <c r="B246">
        <v>16.989999999999998</v>
      </c>
      <c r="C246">
        <v>14.7655029296875</v>
      </c>
    </row>
    <row r="247" spans="1:3" x14ac:dyDescent="0.55000000000000004">
      <c r="A247" t="s">
        <v>44</v>
      </c>
      <c r="B247">
        <v>14.59</v>
      </c>
      <c r="C247">
        <v>15.81611442565918</v>
      </c>
    </row>
    <row r="248" spans="1:3" x14ac:dyDescent="0.55000000000000004">
      <c r="A248" t="s">
        <v>44</v>
      </c>
      <c r="B248">
        <v>14.59</v>
      </c>
      <c r="C248">
        <v>15.251058578491209</v>
      </c>
    </row>
    <row r="249" spans="1:3" x14ac:dyDescent="0.55000000000000004">
      <c r="A249" t="s">
        <v>44</v>
      </c>
      <c r="B249">
        <v>14.59</v>
      </c>
      <c r="C249">
        <v>17.42002105712891</v>
      </c>
    </row>
    <row r="250" spans="1:3" x14ac:dyDescent="0.55000000000000004">
      <c r="A250" t="s">
        <v>44</v>
      </c>
      <c r="B250">
        <v>14.59</v>
      </c>
      <c r="C250">
        <v>15.30461502075195</v>
      </c>
    </row>
    <row r="251" spans="1:3" x14ac:dyDescent="0.55000000000000004">
      <c r="A251" t="s">
        <v>44</v>
      </c>
      <c r="B251">
        <v>14.59</v>
      </c>
      <c r="C251">
        <v>14.526951789855961</v>
      </c>
    </row>
    <row r="252" spans="1:3" x14ac:dyDescent="0.55000000000000004">
      <c r="A252" t="s">
        <v>44</v>
      </c>
      <c r="B252">
        <v>14.59</v>
      </c>
      <c r="C252">
        <v>14.649509429931641</v>
      </c>
    </row>
    <row r="253" spans="1:3" x14ac:dyDescent="0.55000000000000004">
      <c r="A253" t="s">
        <v>45</v>
      </c>
      <c r="B253">
        <v>18.05</v>
      </c>
      <c r="C253">
        <v>15.50631046295166</v>
      </c>
    </row>
    <row r="254" spans="1:3" x14ac:dyDescent="0.55000000000000004">
      <c r="A254" t="s">
        <v>45</v>
      </c>
      <c r="B254">
        <v>18.05</v>
      </c>
      <c r="C254">
        <v>16.880081176757809</v>
      </c>
    </row>
    <row r="255" spans="1:3" x14ac:dyDescent="0.55000000000000004">
      <c r="A255" t="s">
        <v>45</v>
      </c>
      <c r="B255">
        <v>18.05</v>
      </c>
      <c r="C255">
        <v>15.42794036865234</v>
      </c>
    </row>
    <row r="256" spans="1:3" x14ac:dyDescent="0.55000000000000004">
      <c r="A256" t="s">
        <v>46</v>
      </c>
      <c r="B256">
        <v>19.2</v>
      </c>
      <c r="C256">
        <v>17.68608474731445</v>
      </c>
    </row>
    <row r="257" spans="1:3" x14ac:dyDescent="0.55000000000000004">
      <c r="A257" t="s">
        <v>46</v>
      </c>
      <c r="B257">
        <v>19.2</v>
      </c>
      <c r="C257">
        <v>18.935184478759769</v>
      </c>
    </row>
    <row r="258" spans="1:3" x14ac:dyDescent="0.55000000000000004">
      <c r="A258" t="s">
        <v>46</v>
      </c>
      <c r="B258">
        <v>19.2</v>
      </c>
      <c r="C258">
        <v>16.734195709228519</v>
      </c>
    </row>
    <row r="259" spans="1:3" x14ac:dyDescent="0.55000000000000004">
      <c r="A259" t="s">
        <v>46</v>
      </c>
      <c r="B259">
        <v>19.2</v>
      </c>
      <c r="C259">
        <v>18.332546234130859</v>
      </c>
    </row>
    <row r="260" spans="1:3" x14ac:dyDescent="0.55000000000000004">
      <c r="A260" t="s">
        <v>46</v>
      </c>
      <c r="B260">
        <v>19.2</v>
      </c>
      <c r="C260">
        <v>17.564895629882809</v>
      </c>
    </row>
    <row r="261" spans="1:3" x14ac:dyDescent="0.55000000000000004">
      <c r="A261" t="s">
        <v>46</v>
      </c>
      <c r="B261">
        <v>19.2</v>
      </c>
      <c r="C261">
        <v>17.376546859741211</v>
      </c>
    </row>
    <row r="262" spans="1:3" x14ac:dyDescent="0.55000000000000004">
      <c r="A262" t="s">
        <v>47</v>
      </c>
      <c r="B262">
        <v>17.03</v>
      </c>
      <c r="C262">
        <v>16.771028518676761</v>
      </c>
    </row>
    <row r="263" spans="1:3" x14ac:dyDescent="0.55000000000000004">
      <c r="A263" t="s">
        <v>47</v>
      </c>
      <c r="B263">
        <v>17.03</v>
      </c>
      <c r="C263">
        <v>16.526456832885739</v>
      </c>
    </row>
    <row r="264" spans="1:3" x14ac:dyDescent="0.55000000000000004">
      <c r="A264" t="s">
        <v>47</v>
      </c>
      <c r="B264">
        <v>17.03</v>
      </c>
      <c r="C264">
        <v>18.194196701049801</v>
      </c>
    </row>
    <row r="265" spans="1:3" x14ac:dyDescent="0.55000000000000004">
      <c r="A265" t="s">
        <v>47</v>
      </c>
      <c r="B265">
        <v>17.03</v>
      </c>
      <c r="C265">
        <v>16.771453857421879</v>
      </c>
    </row>
    <row r="266" spans="1:3" x14ac:dyDescent="0.55000000000000004">
      <c r="A266" t="s">
        <v>47</v>
      </c>
      <c r="B266">
        <v>17.03</v>
      </c>
      <c r="C266">
        <v>17.048967361450199</v>
      </c>
    </row>
    <row r="267" spans="1:3" x14ac:dyDescent="0.55000000000000004">
      <c r="A267" t="s">
        <v>47</v>
      </c>
      <c r="B267">
        <v>17.03</v>
      </c>
      <c r="C267">
        <v>17.22543907165527</v>
      </c>
    </row>
    <row r="268" spans="1:3" x14ac:dyDescent="0.55000000000000004">
      <c r="A268" t="s">
        <v>48</v>
      </c>
      <c r="B268">
        <v>19.04</v>
      </c>
      <c r="C268">
        <v>19.151016235351559</v>
      </c>
    </row>
    <row r="269" spans="1:3" x14ac:dyDescent="0.55000000000000004">
      <c r="A269" t="s">
        <v>48</v>
      </c>
      <c r="B269">
        <v>19.04</v>
      </c>
      <c r="C269">
        <v>18.74909782409668</v>
      </c>
    </row>
    <row r="270" spans="1:3" x14ac:dyDescent="0.55000000000000004">
      <c r="A270" t="s">
        <v>48</v>
      </c>
      <c r="B270">
        <v>19.04</v>
      </c>
      <c r="C270">
        <v>18.627593994140621</v>
      </c>
    </row>
    <row r="271" spans="1:3" x14ac:dyDescent="0.55000000000000004">
      <c r="A271" t="s">
        <v>48</v>
      </c>
      <c r="B271">
        <v>19.04</v>
      </c>
      <c r="C271">
        <v>16.817567825317379</v>
      </c>
    </row>
    <row r="272" spans="1:3" x14ac:dyDescent="0.55000000000000004">
      <c r="A272" t="s">
        <v>48</v>
      </c>
      <c r="B272">
        <v>19.04</v>
      </c>
      <c r="C272">
        <v>18.202230453491211</v>
      </c>
    </row>
    <row r="273" spans="1:3" x14ac:dyDescent="0.55000000000000004">
      <c r="A273" t="s">
        <v>48</v>
      </c>
      <c r="B273">
        <v>19.04</v>
      </c>
      <c r="C273">
        <v>15.706851959228519</v>
      </c>
    </row>
    <row r="274" spans="1:3" x14ac:dyDescent="0.55000000000000004">
      <c r="A274" t="s">
        <v>49</v>
      </c>
      <c r="B274">
        <v>18</v>
      </c>
      <c r="C274">
        <v>17.354415893554691</v>
      </c>
    </row>
    <row r="275" spans="1:3" x14ac:dyDescent="0.55000000000000004">
      <c r="A275" t="s">
        <v>49</v>
      </c>
      <c r="B275">
        <v>18</v>
      </c>
      <c r="C275">
        <v>17.006523132324219</v>
      </c>
    </row>
    <row r="276" spans="1:3" x14ac:dyDescent="0.55000000000000004">
      <c r="A276" t="s">
        <v>49</v>
      </c>
      <c r="B276">
        <v>18</v>
      </c>
      <c r="C276">
        <v>17.674478530883789</v>
      </c>
    </row>
    <row r="277" spans="1:3" x14ac:dyDescent="0.55000000000000004">
      <c r="A277" t="s">
        <v>49</v>
      </c>
      <c r="B277">
        <v>18</v>
      </c>
      <c r="C277">
        <v>16.802572250366211</v>
      </c>
    </row>
    <row r="278" spans="1:3" x14ac:dyDescent="0.55000000000000004">
      <c r="A278" t="s">
        <v>49</v>
      </c>
      <c r="B278">
        <v>18</v>
      </c>
      <c r="C278">
        <v>17.619564056396481</v>
      </c>
    </row>
    <row r="279" spans="1:3" x14ac:dyDescent="0.55000000000000004">
      <c r="A279" t="s">
        <v>49</v>
      </c>
      <c r="B279">
        <v>18</v>
      </c>
      <c r="C279">
        <v>17.44218635559082</v>
      </c>
    </row>
    <row r="280" spans="1:3" x14ac:dyDescent="0.55000000000000004">
      <c r="A280" t="s">
        <v>50</v>
      </c>
      <c r="B280">
        <v>19.43</v>
      </c>
      <c r="C280">
        <v>17.633060455322269</v>
      </c>
    </row>
    <row r="281" spans="1:3" x14ac:dyDescent="0.55000000000000004">
      <c r="A281" t="s">
        <v>50</v>
      </c>
      <c r="B281">
        <v>19.43</v>
      </c>
      <c r="C281">
        <v>17.35352897644043</v>
      </c>
    </row>
    <row r="282" spans="1:3" x14ac:dyDescent="0.55000000000000004">
      <c r="A282" t="s">
        <v>50</v>
      </c>
      <c r="B282">
        <v>19.43</v>
      </c>
      <c r="C282">
        <v>17.295595169067379</v>
      </c>
    </row>
    <row r="283" spans="1:3" x14ac:dyDescent="0.55000000000000004">
      <c r="A283" t="s">
        <v>50</v>
      </c>
      <c r="B283">
        <v>19.43</v>
      </c>
      <c r="C283">
        <v>17.52480316162109</v>
      </c>
    </row>
    <row r="284" spans="1:3" x14ac:dyDescent="0.55000000000000004">
      <c r="A284" t="s">
        <v>50</v>
      </c>
      <c r="B284">
        <v>19.43</v>
      </c>
      <c r="C284">
        <v>16.775876998901371</v>
      </c>
    </row>
    <row r="285" spans="1:3" x14ac:dyDescent="0.55000000000000004">
      <c r="A285" t="s">
        <v>50</v>
      </c>
      <c r="B285">
        <v>19.43</v>
      </c>
      <c r="C285">
        <v>20.037504196166989</v>
      </c>
    </row>
    <row r="286" spans="1:3" x14ac:dyDescent="0.55000000000000004">
      <c r="A286" t="s">
        <v>51</v>
      </c>
      <c r="B286">
        <v>16.39</v>
      </c>
      <c r="C286">
        <v>15.473876953125</v>
      </c>
    </row>
    <row r="287" spans="1:3" x14ac:dyDescent="0.55000000000000004">
      <c r="A287" t="s">
        <v>51</v>
      </c>
      <c r="B287">
        <v>16.39</v>
      </c>
      <c r="C287">
        <v>16.751579284667969</v>
      </c>
    </row>
    <row r="288" spans="1:3" x14ac:dyDescent="0.55000000000000004">
      <c r="A288" t="s">
        <v>51</v>
      </c>
      <c r="B288">
        <v>16.39</v>
      </c>
      <c r="C288">
        <v>15.24385356903076</v>
      </c>
    </row>
    <row r="289" spans="1:3" x14ac:dyDescent="0.55000000000000004">
      <c r="A289" t="s">
        <v>51</v>
      </c>
      <c r="B289">
        <v>16.39</v>
      </c>
      <c r="C289">
        <v>14.346207618713381</v>
      </c>
    </row>
    <row r="290" spans="1:3" x14ac:dyDescent="0.55000000000000004">
      <c r="A290" t="s">
        <v>51</v>
      </c>
      <c r="B290">
        <v>16.39</v>
      </c>
      <c r="C290">
        <v>12.99910736083984</v>
      </c>
    </row>
    <row r="291" spans="1:3" x14ac:dyDescent="0.55000000000000004">
      <c r="A291" t="s">
        <v>51</v>
      </c>
      <c r="B291">
        <v>16.39</v>
      </c>
      <c r="C291">
        <v>15.896711349487299</v>
      </c>
    </row>
    <row r="292" spans="1:3" x14ac:dyDescent="0.55000000000000004">
      <c r="A292" t="s">
        <v>52</v>
      </c>
      <c r="B292">
        <v>13.24</v>
      </c>
      <c r="C292">
        <v>13.38481616973877</v>
      </c>
    </row>
    <row r="293" spans="1:3" x14ac:dyDescent="0.55000000000000004">
      <c r="A293" t="s">
        <v>52</v>
      </c>
      <c r="B293">
        <v>13.24</v>
      </c>
      <c r="C293">
        <v>12.98147678375244</v>
      </c>
    </row>
    <row r="294" spans="1:3" x14ac:dyDescent="0.55000000000000004">
      <c r="A294" t="s">
        <v>52</v>
      </c>
      <c r="B294">
        <v>13.24</v>
      </c>
      <c r="C294">
        <v>14.48434352874756</v>
      </c>
    </row>
    <row r="295" spans="1:3" x14ac:dyDescent="0.55000000000000004">
      <c r="A295" t="s">
        <v>52</v>
      </c>
      <c r="B295">
        <v>13.24</v>
      </c>
      <c r="C295">
        <v>14.893161773681641</v>
      </c>
    </row>
    <row r="296" spans="1:3" x14ac:dyDescent="0.55000000000000004">
      <c r="A296" t="s">
        <v>52</v>
      </c>
      <c r="B296">
        <v>13.24</v>
      </c>
      <c r="C296">
        <v>13.20020866394043</v>
      </c>
    </row>
    <row r="297" spans="1:3" x14ac:dyDescent="0.55000000000000004">
      <c r="A297" t="s">
        <v>52</v>
      </c>
      <c r="B297">
        <v>13.24</v>
      </c>
      <c r="C297">
        <v>13.4217643737793</v>
      </c>
    </row>
    <row r="298" spans="1:3" x14ac:dyDescent="0.55000000000000004">
      <c r="A298" t="s">
        <v>53</v>
      </c>
      <c r="B298">
        <v>12.82</v>
      </c>
      <c r="C298">
        <v>15.371418952941889</v>
      </c>
    </row>
    <row r="299" spans="1:3" x14ac:dyDescent="0.55000000000000004">
      <c r="A299" t="s">
        <v>53</v>
      </c>
      <c r="B299">
        <v>12.82</v>
      </c>
      <c r="C299">
        <v>15.372476577758791</v>
      </c>
    </row>
    <row r="300" spans="1:3" x14ac:dyDescent="0.55000000000000004">
      <c r="A300" t="s">
        <v>53</v>
      </c>
      <c r="B300">
        <v>12.82</v>
      </c>
      <c r="C300">
        <v>14.79605865478516</v>
      </c>
    </row>
    <row r="301" spans="1:3" x14ac:dyDescent="0.55000000000000004">
      <c r="A301" t="s">
        <v>53</v>
      </c>
      <c r="B301">
        <v>12.82</v>
      </c>
      <c r="C301">
        <v>13.443124771118161</v>
      </c>
    </row>
    <row r="302" spans="1:3" x14ac:dyDescent="0.55000000000000004">
      <c r="A302" t="s">
        <v>53</v>
      </c>
      <c r="B302">
        <v>12.82</v>
      </c>
      <c r="C302">
        <v>13.29864597320557</v>
      </c>
    </row>
    <row r="303" spans="1:3" x14ac:dyDescent="0.55000000000000004">
      <c r="A303" t="s">
        <v>53</v>
      </c>
      <c r="B303">
        <v>12.82</v>
      </c>
      <c r="C303">
        <v>13.252420425415041</v>
      </c>
    </row>
    <row r="304" spans="1:3" x14ac:dyDescent="0.55000000000000004">
      <c r="A304" t="s">
        <v>54</v>
      </c>
      <c r="B304">
        <v>12.67</v>
      </c>
      <c r="C304">
        <v>12.69085693359375</v>
      </c>
    </row>
    <row r="305" spans="1:3" x14ac:dyDescent="0.55000000000000004">
      <c r="A305" t="s">
        <v>54</v>
      </c>
      <c r="B305">
        <v>12.67</v>
      </c>
      <c r="C305">
        <v>13.23358249664307</v>
      </c>
    </row>
    <row r="306" spans="1:3" x14ac:dyDescent="0.55000000000000004">
      <c r="A306" t="s">
        <v>54</v>
      </c>
      <c r="B306">
        <v>12.67</v>
      </c>
      <c r="C306">
        <v>11.216657638549799</v>
      </c>
    </row>
    <row r="307" spans="1:3" x14ac:dyDescent="0.55000000000000004">
      <c r="A307" t="s">
        <v>54</v>
      </c>
      <c r="B307">
        <v>12.67</v>
      </c>
      <c r="C307">
        <v>11.68640041351318</v>
      </c>
    </row>
    <row r="308" spans="1:3" x14ac:dyDescent="0.55000000000000004">
      <c r="A308" t="s">
        <v>54</v>
      </c>
      <c r="B308">
        <v>12.67</v>
      </c>
      <c r="C308">
        <v>11.79986572265625</v>
      </c>
    </row>
    <row r="309" spans="1:3" x14ac:dyDescent="0.55000000000000004">
      <c r="A309" t="s">
        <v>54</v>
      </c>
      <c r="B309">
        <v>12.67</v>
      </c>
      <c r="C309">
        <v>12.04271221160889</v>
      </c>
    </row>
    <row r="310" spans="1:3" x14ac:dyDescent="0.55000000000000004">
      <c r="A310" t="s">
        <v>55</v>
      </c>
      <c r="B310">
        <v>11.5</v>
      </c>
      <c r="C310">
        <v>12.15276622772217</v>
      </c>
    </row>
    <row r="311" spans="1:3" x14ac:dyDescent="0.55000000000000004">
      <c r="A311" t="s">
        <v>55</v>
      </c>
      <c r="B311">
        <v>11.5</v>
      </c>
      <c r="C311">
        <v>12.266313552856451</v>
      </c>
    </row>
    <row r="312" spans="1:3" x14ac:dyDescent="0.55000000000000004">
      <c r="A312" t="s">
        <v>55</v>
      </c>
      <c r="B312">
        <v>11.5</v>
      </c>
      <c r="C312">
        <v>12.48519802093506</v>
      </c>
    </row>
    <row r="313" spans="1:3" x14ac:dyDescent="0.55000000000000004">
      <c r="A313" t="s">
        <v>55</v>
      </c>
      <c r="B313">
        <v>11.5</v>
      </c>
      <c r="C313">
        <v>12.686000823974609</v>
      </c>
    </row>
    <row r="314" spans="1:3" x14ac:dyDescent="0.55000000000000004">
      <c r="A314" t="s">
        <v>55</v>
      </c>
      <c r="B314">
        <v>11.5</v>
      </c>
      <c r="C314">
        <v>12.53793239593506</v>
      </c>
    </row>
    <row r="315" spans="1:3" x14ac:dyDescent="0.55000000000000004">
      <c r="A315" t="s">
        <v>55</v>
      </c>
      <c r="B315">
        <v>11.5</v>
      </c>
      <c r="C315">
        <v>13.35135650634766</v>
      </c>
    </row>
    <row r="316" spans="1:3" x14ac:dyDescent="0.55000000000000004">
      <c r="A316" t="s">
        <v>56</v>
      </c>
      <c r="B316">
        <v>12.93</v>
      </c>
      <c r="C316">
        <v>13.86405086517334</v>
      </c>
    </row>
    <row r="317" spans="1:3" x14ac:dyDescent="0.55000000000000004">
      <c r="A317" t="s">
        <v>56</v>
      </c>
      <c r="B317">
        <v>12.93</v>
      </c>
      <c r="C317">
        <v>13.70374870300293</v>
      </c>
    </row>
    <row r="318" spans="1:3" x14ac:dyDescent="0.55000000000000004">
      <c r="A318" t="s">
        <v>56</v>
      </c>
      <c r="B318">
        <v>12.93</v>
      </c>
      <c r="C318">
        <v>12.94146156311035</v>
      </c>
    </row>
    <row r="319" spans="1:3" x14ac:dyDescent="0.55000000000000004">
      <c r="A319" t="s">
        <v>56</v>
      </c>
      <c r="B319">
        <v>12.93</v>
      </c>
      <c r="C319">
        <v>13.580976486206049</v>
      </c>
    </row>
    <row r="320" spans="1:3" x14ac:dyDescent="0.55000000000000004">
      <c r="A320" t="s">
        <v>56</v>
      </c>
      <c r="B320">
        <v>12.93</v>
      </c>
      <c r="C320">
        <v>13.55811977386475</v>
      </c>
    </row>
    <row r="321" spans="1:3" x14ac:dyDescent="0.55000000000000004">
      <c r="A321" t="s">
        <v>56</v>
      </c>
      <c r="B321">
        <v>12.93</v>
      </c>
      <c r="C321">
        <v>13.827059745788571</v>
      </c>
    </row>
    <row r="322" spans="1:3" x14ac:dyDescent="0.55000000000000004">
      <c r="A322" t="s">
        <v>57</v>
      </c>
      <c r="B322">
        <v>12.28</v>
      </c>
      <c r="C322">
        <v>12.784421920776371</v>
      </c>
    </row>
    <row r="323" spans="1:3" x14ac:dyDescent="0.55000000000000004">
      <c r="A323" t="s">
        <v>57</v>
      </c>
      <c r="B323">
        <v>12.28</v>
      </c>
      <c r="C323">
        <v>12.925601005554199</v>
      </c>
    </row>
    <row r="324" spans="1:3" x14ac:dyDescent="0.55000000000000004">
      <c r="A324" t="s">
        <v>57</v>
      </c>
      <c r="B324">
        <v>12.28</v>
      </c>
      <c r="C324">
        <v>12.113631248474119</v>
      </c>
    </row>
    <row r="325" spans="1:3" x14ac:dyDescent="0.55000000000000004">
      <c r="A325" t="s">
        <v>57</v>
      </c>
      <c r="B325">
        <v>12.28</v>
      </c>
      <c r="C325">
        <v>12.457924842834471</v>
      </c>
    </row>
    <row r="326" spans="1:3" x14ac:dyDescent="0.55000000000000004">
      <c r="A326" t="s">
        <v>57</v>
      </c>
      <c r="B326">
        <v>12.28</v>
      </c>
      <c r="C326">
        <v>13.04087543487549</v>
      </c>
    </row>
    <row r="327" spans="1:3" x14ac:dyDescent="0.55000000000000004">
      <c r="A327" t="s">
        <v>57</v>
      </c>
      <c r="B327">
        <v>12.28</v>
      </c>
      <c r="C327">
        <v>13.26792144775391</v>
      </c>
    </row>
    <row r="328" spans="1:3" x14ac:dyDescent="0.55000000000000004">
      <c r="A328" t="s">
        <v>58</v>
      </c>
      <c r="B328">
        <v>14.06</v>
      </c>
      <c r="C328">
        <v>14.36344623565674</v>
      </c>
    </row>
    <row r="329" spans="1:3" x14ac:dyDescent="0.55000000000000004">
      <c r="A329" t="s">
        <v>58</v>
      </c>
      <c r="B329">
        <v>14.06</v>
      </c>
      <c r="C329">
        <v>14.96129703521729</v>
      </c>
    </row>
    <row r="330" spans="1:3" x14ac:dyDescent="0.55000000000000004">
      <c r="A330" t="s">
        <v>58</v>
      </c>
      <c r="B330">
        <v>14.06</v>
      </c>
      <c r="C330">
        <v>13.118637084960939</v>
      </c>
    </row>
    <row r="331" spans="1:3" x14ac:dyDescent="0.55000000000000004">
      <c r="A331" t="s">
        <v>58</v>
      </c>
      <c r="B331">
        <v>14.06</v>
      </c>
      <c r="C331">
        <v>12.72262001037598</v>
      </c>
    </row>
    <row r="332" spans="1:3" x14ac:dyDescent="0.55000000000000004">
      <c r="A332" t="s">
        <v>58</v>
      </c>
      <c r="B332">
        <v>14.06</v>
      </c>
      <c r="C332">
        <v>12.90749931335449</v>
      </c>
    </row>
    <row r="333" spans="1:3" x14ac:dyDescent="0.55000000000000004">
      <c r="A333" t="s">
        <v>58</v>
      </c>
      <c r="B333">
        <v>14.06</v>
      </c>
      <c r="C333">
        <v>13.87722015380859</v>
      </c>
    </row>
    <row r="334" spans="1:3" x14ac:dyDescent="0.55000000000000004">
      <c r="A334" t="s">
        <v>59</v>
      </c>
      <c r="B334">
        <v>16.54</v>
      </c>
      <c r="C334">
        <v>16.33566856384277</v>
      </c>
    </row>
    <row r="335" spans="1:3" x14ac:dyDescent="0.55000000000000004">
      <c r="A335" t="s">
        <v>59</v>
      </c>
      <c r="B335">
        <v>16.54</v>
      </c>
      <c r="C335">
        <v>16.577463150024411</v>
      </c>
    </row>
    <row r="336" spans="1:3" x14ac:dyDescent="0.55000000000000004">
      <c r="A336" t="s">
        <v>59</v>
      </c>
      <c r="B336">
        <v>16.54</v>
      </c>
      <c r="C336">
        <v>17.83933067321777</v>
      </c>
    </row>
    <row r="337" spans="1:3" x14ac:dyDescent="0.55000000000000004">
      <c r="A337" t="s">
        <v>59</v>
      </c>
      <c r="B337">
        <v>16.54</v>
      </c>
      <c r="C337">
        <v>16.738315582275391</v>
      </c>
    </row>
    <row r="338" spans="1:3" x14ac:dyDescent="0.55000000000000004">
      <c r="A338" t="s">
        <v>59</v>
      </c>
      <c r="B338">
        <v>16.54</v>
      </c>
      <c r="C338">
        <v>15.88861560821533</v>
      </c>
    </row>
    <row r="339" spans="1:3" x14ac:dyDescent="0.55000000000000004">
      <c r="A339" t="s">
        <v>59</v>
      </c>
      <c r="B339">
        <v>16.54</v>
      </c>
      <c r="C339">
        <v>15.79164505004883</v>
      </c>
    </row>
    <row r="340" spans="1:3" x14ac:dyDescent="0.55000000000000004">
      <c r="A340" t="s">
        <v>59</v>
      </c>
      <c r="B340">
        <v>16.54</v>
      </c>
      <c r="C340">
        <v>15.62939453125</v>
      </c>
    </row>
    <row r="341" spans="1:3" x14ac:dyDescent="0.55000000000000004">
      <c r="A341" t="s">
        <v>59</v>
      </c>
      <c r="B341">
        <v>16.54</v>
      </c>
      <c r="C341">
        <v>16.071517944335941</v>
      </c>
    </row>
    <row r="342" spans="1:3" x14ac:dyDescent="0.55000000000000004">
      <c r="A342" t="s">
        <v>59</v>
      </c>
      <c r="B342">
        <v>16.54</v>
      </c>
      <c r="C342">
        <v>14.7152099609375</v>
      </c>
    </row>
    <row r="343" spans="1:3" x14ac:dyDescent="0.55000000000000004">
      <c r="A343" t="s">
        <v>60</v>
      </c>
      <c r="B343">
        <v>13.69</v>
      </c>
      <c r="C343">
        <v>14.57412528991699</v>
      </c>
    </row>
    <row r="344" spans="1:3" x14ac:dyDescent="0.55000000000000004">
      <c r="A344" t="s">
        <v>60</v>
      </c>
      <c r="B344">
        <v>13.69</v>
      </c>
      <c r="C344">
        <v>13.12768459320068</v>
      </c>
    </row>
    <row r="345" spans="1:3" x14ac:dyDescent="0.55000000000000004">
      <c r="A345" t="s">
        <v>60</v>
      </c>
      <c r="B345">
        <v>13.69</v>
      </c>
      <c r="C345">
        <v>14.133181571960449</v>
      </c>
    </row>
    <row r="346" spans="1:3" x14ac:dyDescent="0.55000000000000004">
      <c r="A346" t="s">
        <v>60</v>
      </c>
      <c r="B346">
        <v>13.69</v>
      </c>
      <c r="C346">
        <v>14.209516525268549</v>
      </c>
    </row>
    <row r="347" spans="1:3" x14ac:dyDescent="0.55000000000000004">
      <c r="A347" t="s">
        <v>60</v>
      </c>
      <c r="B347">
        <v>13.69</v>
      </c>
      <c r="C347">
        <v>16.261098861694339</v>
      </c>
    </row>
    <row r="348" spans="1:3" x14ac:dyDescent="0.55000000000000004">
      <c r="A348" t="s">
        <v>60</v>
      </c>
      <c r="B348">
        <v>13.69</v>
      </c>
      <c r="C348">
        <v>13.731045722961429</v>
      </c>
    </row>
    <row r="349" spans="1:3" x14ac:dyDescent="0.55000000000000004">
      <c r="A349" t="s">
        <v>60</v>
      </c>
      <c r="B349">
        <v>13.69</v>
      </c>
      <c r="C349">
        <v>16.45467376708984</v>
      </c>
    </row>
    <row r="350" spans="1:3" x14ac:dyDescent="0.55000000000000004">
      <c r="A350" t="s">
        <v>60</v>
      </c>
      <c r="B350">
        <v>13.69</v>
      </c>
      <c r="C350">
        <v>14.163084030151371</v>
      </c>
    </row>
    <row r="351" spans="1:3" x14ac:dyDescent="0.55000000000000004">
      <c r="A351" t="s">
        <v>60</v>
      </c>
      <c r="B351">
        <v>13.69</v>
      </c>
      <c r="C351">
        <v>14.59286499023438</v>
      </c>
    </row>
    <row r="352" spans="1:3" x14ac:dyDescent="0.55000000000000004">
      <c r="A352" t="s">
        <v>61</v>
      </c>
      <c r="B352">
        <v>15.04</v>
      </c>
      <c r="C352">
        <v>16.113143920898441</v>
      </c>
    </row>
    <row r="353" spans="1:3" x14ac:dyDescent="0.55000000000000004">
      <c r="A353" t="s">
        <v>61</v>
      </c>
      <c r="B353">
        <v>15.04</v>
      </c>
      <c r="C353">
        <v>14.55802154541016</v>
      </c>
    </row>
    <row r="354" spans="1:3" x14ac:dyDescent="0.55000000000000004">
      <c r="A354" t="s">
        <v>61</v>
      </c>
      <c r="B354">
        <v>15.04</v>
      </c>
      <c r="C354">
        <v>13.98703765869141</v>
      </c>
    </row>
    <row r="355" spans="1:3" x14ac:dyDescent="0.55000000000000004">
      <c r="A355" t="s">
        <v>61</v>
      </c>
      <c r="B355">
        <v>15.04</v>
      </c>
      <c r="C355">
        <v>15.016316413879389</v>
      </c>
    </row>
    <row r="356" spans="1:3" x14ac:dyDescent="0.55000000000000004">
      <c r="A356" t="s">
        <v>61</v>
      </c>
      <c r="B356">
        <v>15.04</v>
      </c>
      <c r="C356">
        <v>16.154256820678711</v>
      </c>
    </row>
    <row r="357" spans="1:3" x14ac:dyDescent="0.55000000000000004">
      <c r="A357" t="s">
        <v>61</v>
      </c>
      <c r="B357">
        <v>15.04</v>
      </c>
      <c r="C357">
        <v>17.253032684326168</v>
      </c>
    </row>
    <row r="358" spans="1:3" x14ac:dyDescent="0.55000000000000004">
      <c r="A358" t="s">
        <v>62</v>
      </c>
      <c r="B358">
        <v>17.399999999999999</v>
      </c>
      <c r="C358">
        <v>17.769172668457031</v>
      </c>
    </row>
    <row r="359" spans="1:3" x14ac:dyDescent="0.55000000000000004">
      <c r="A359" t="s">
        <v>62</v>
      </c>
      <c r="B359">
        <v>17.399999999999999</v>
      </c>
      <c r="C359">
        <v>16.208015441894531</v>
      </c>
    </row>
    <row r="360" spans="1:3" x14ac:dyDescent="0.55000000000000004">
      <c r="A360" t="s">
        <v>62</v>
      </c>
      <c r="B360">
        <v>17.399999999999999</v>
      </c>
      <c r="C360">
        <v>13.722726821899411</v>
      </c>
    </row>
    <row r="361" spans="1:3" x14ac:dyDescent="0.55000000000000004">
      <c r="A361" t="s">
        <v>62</v>
      </c>
      <c r="B361">
        <v>17.399999999999999</v>
      </c>
      <c r="C361">
        <v>15.915244102478029</v>
      </c>
    </row>
    <row r="362" spans="1:3" x14ac:dyDescent="0.55000000000000004">
      <c r="A362" t="s">
        <v>62</v>
      </c>
      <c r="B362">
        <v>17.399999999999999</v>
      </c>
      <c r="C362">
        <v>17.02470779418945</v>
      </c>
    </row>
    <row r="363" spans="1:3" x14ac:dyDescent="0.55000000000000004">
      <c r="A363" t="s">
        <v>62</v>
      </c>
      <c r="B363">
        <v>17.399999999999999</v>
      </c>
      <c r="C363">
        <v>15.555362701416019</v>
      </c>
    </row>
    <row r="364" spans="1:3" x14ac:dyDescent="0.55000000000000004">
      <c r="A364" t="s">
        <v>63</v>
      </c>
      <c r="B364">
        <v>15.85</v>
      </c>
      <c r="C364">
        <v>16.518024444580082</v>
      </c>
    </row>
    <row r="365" spans="1:3" x14ac:dyDescent="0.55000000000000004">
      <c r="A365" t="s">
        <v>63</v>
      </c>
      <c r="B365">
        <v>15.85</v>
      </c>
      <c r="C365">
        <v>15.704323768615721</v>
      </c>
    </row>
    <row r="366" spans="1:3" x14ac:dyDescent="0.55000000000000004">
      <c r="A366" t="s">
        <v>63</v>
      </c>
      <c r="B366">
        <v>15.85</v>
      </c>
      <c r="C366">
        <v>14.724369049072269</v>
      </c>
    </row>
    <row r="367" spans="1:3" x14ac:dyDescent="0.55000000000000004">
      <c r="A367" t="s">
        <v>63</v>
      </c>
      <c r="B367">
        <v>15.85</v>
      </c>
      <c r="C367">
        <v>17.656282424926761</v>
      </c>
    </row>
    <row r="368" spans="1:3" x14ac:dyDescent="0.55000000000000004">
      <c r="A368" t="s">
        <v>63</v>
      </c>
      <c r="B368">
        <v>15.85</v>
      </c>
      <c r="C368">
        <v>17.565229415893551</v>
      </c>
    </row>
    <row r="369" spans="1:3" x14ac:dyDescent="0.55000000000000004">
      <c r="A369" t="s">
        <v>63</v>
      </c>
      <c r="B369">
        <v>15.85</v>
      </c>
      <c r="C369">
        <v>15.427913665771481</v>
      </c>
    </row>
    <row r="370" spans="1:3" x14ac:dyDescent="0.55000000000000004">
      <c r="A370" t="s">
        <v>64</v>
      </c>
      <c r="B370">
        <v>16.8</v>
      </c>
      <c r="C370">
        <v>17.28813552856445</v>
      </c>
    </row>
    <row r="371" spans="1:3" x14ac:dyDescent="0.55000000000000004">
      <c r="A371" t="s">
        <v>64</v>
      </c>
      <c r="B371">
        <v>16.8</v>
      </c>
      <c r="C371">
        <v>16.319858551025391</v>
      </c>
    </row>
    <row r="372" spans="1:3" x14ac:dyDescent="0.55000000000000004">
      <c r="A372" t="s">
        <v>64</v>
      </c>
      <c r="B372">
        <v>16.8</v>
      </c>
      <c r="C372">
        <v>16.481906890869141</v>
      </c>
    </row>
    <row r="373" spans="1:3" x14ac:dyDescent="0.55000000000000004">
      <c r="A373" t="s">
        <v>64</v>
      </c>
      <c r="B373">
        <v>16.8</v>
      </c>
      <c r="C373">
        <v>16.080417633056641</v>
      </c>
    </row>
    <row r="374" spans="1:3" x14ac:dyDescent="0.55000000000000004">
      <c r="A374" t="s">
        <v>64</v>
      </c>
      <c r="B374">
        <v>16.8</v>
      </c>
      <c r="C374">
        <v>15.427793502807621</v>
      </c>
    </row>
    <row r="375" spans="1:3" x14ac:dyDescent="0.55000000000000004">
      <c r="A375" t="s">
        <v>64</v>
      </c>
      <c r="B375">
        <v>16.8</v>
      </c>
      <c r="C375">
        <v>16.623733520507809</v>
      </c>
    </row>
    <row r="376" spans="1:3" x14ac:dyDescent="0.55000000000000004">
      <c r="A376" t="s">
        <v>64</v>
      </c>
      <c r="B376">
        <v>16.8</v>
      </c>
      <c r="C376">
        <v>17.302858352661129</v>
      </c>
    </row>
    <row r="377" spans="1:3" x14ac:dyDescent="0.55000000000000004">
      <c r="A377" t="s">
        <v>64</v>
      </c>
      <c r="B377">
        <v>16.8</v>
      </c>
      <c r="C377">
        <v>16.045736312866211</v>
      </c>
    </row>
    <row r="378" spans="1:3" x14ac:dyDescent="0.55000000000000004">
      <c r="A378" t="s">
        <v>64</v>
      </c>
      <c r="B378">
        <v>16.8</v>
      </c>
      <c r="C378">
        <v>16.21079254150391</v>
      </c>
    </row>
    <row r="379" spans="1:3" x14ac:dyDescent="0.55000000000000004">
      <c r="A379" t="s">
        <v>64</v>
      </c>
      <c r="B379">
        <v>16.8</v>
      </c>
      <c r="C379">
        <v>15.85841178894043</v>
      </c>
    </row>
    <row r="380" spans="1:3" x14ac:dyDescent="0.55000000000000004">
      <c r="A380" t="s">
        <v>64</v>
      </c>
      <c r="B380">
        <v>16.8</v>
      </c>
      <c r="C380">
        <v>16.68889236450195</v>
      </c>
    </row>
    <row r="381" spans="1:3" x14ac:dyDescent="0.55000000000000004">
      <c r="A381" t="s">
        <v>64</v>
      </c>
      <c r="B381">
        <v>16.8</v>
      </c>
      <c r="C381">
        <v>17.18902587890625</v>
      </c>
    </row>
    <row r="382" spans="1:3" x14ac:dyDescent="0.55000000000000004">
      <c r="A382" t="s">
        <v>65</v>
      </c>
      <c r="B382">
        <v>12.59</v>
      </c>
      <c r="C382">
        <v>14.8031063079834</v>
      </c>
    </row>
    <row r="383" spans="1:3" x14ac:dyDescent="0.55000000000000004">
      <c r="A383" t="s">
        <v>65</v>
      </c>
      <c r="B383">
        <v>12.59</v>
      </c>
      <c r="C383">
        <v>14.62808322906494</v>
      </c>
    </row>
    <row r="384" spans="1:3" x14ac:dyDescent="0.55000000000000004">
      <c r="A384" t="s">
        <v>65</v>
      </c>
      <c r="B384">
        <v>12.59</v>
      </c>
      <c r="C384">
        <v>13.045235633850099</v>
      </c>
    </row>
    <row r="385" spans="1:3" x14ac:dyDescent="0.55000000000000004">
      <c r="A385" t="s">
        <v>65</v>
      </c>
      <c r="B385">
        <v>12.59</v>
      </c>
      <c r="C385">
        <v>12.40366363525391</v>
      </c>
    </row>
    <row r="386" spans="1:3" x14ac:dyDescent="0.55000000000000004">
      <c r="A386" t="s">
        <v>65</v>
      </c>
      <c r="B386">
        <v>12.59</v>
      </c>
      <c r="C386">
        <v>14.063070297241209</v>
      </c>
    </row>
    <row r="387" spans="1:3" x14ac:dyDescent="0.55000000000000004">
      <c r="A387" t="s">
        <v>65</v>
      </c>
      <c r="B387">
        <v>12.59</v>
      </c>
      <c r="C387">
        <v>14.124851226806641</v>
      </c>
    </row>
    <row r="388" spans="1:3" x14ac:dyDescent="0.55000000000000004">
      <c r="A388" t="s">
        <v>66</v>
      </c>
      <c r="B388">
        <v>14.84</v>
      </c>
      <c r="C388">
        <v>16.8664665222168</v>
      </c>
    </row>
    <row r="389" spans="1:3" x14ac:dyDescent="0.55000000000000004">
      <c r="A389" t="s">
        <v>66</v>
      </c>
      <c r="B389">
        <v>14.84</v>
      </c>
      <c r="C389">
        <v>14.776615142822269</v>
      </c>
    </row>
    <row r="390" spans="1:3" x14ac:dyDescent="0.55000000000000004">
      <c r="A390" t="s">
        <v>66</v>
      </c>
      <c r="B390">
        <v>14.84</v>
      </c>
      <c r="C390">
        <v>16.61384391784668</v>
      </c>
    </row>
    <row r="391" spans="1:3" x14ac:dyDescent="0.55000000000000004">
      <c r="A391" t="s">
        <v>66</v>
      </c>
      <c r="B391">
        <v>14.84</v>
      </c>
      <c r="C391">
        <v>16.730684280395511</v>
      </c>
    </row>
    <row r="392" spans="1:3" x14ac:dyDescent="0.55000000000000004">
      <c r="A392" t="s">
        <v>66</v>
      </c>
      <c r="B392">
        <v>14.84</v>
      </c>
      <c r="C392">
        <v>16.012992858886719</v>
      </c>
    </row>
    <row r="393" spans="1:3" x14ac:dyDescent="0.55000000000000004">
      <c r="A393" t="s">
        <v>66</v>
      </c>
      <c r="B393">
        <v>14.84</v>
      </c>
      <c r="C393">
        <v>16.74422454833984</v>
      </c>
    </row>
    <row r="394" spans="1:3" x14ac:dyDescent="0.55000000000000004">
      <c r="A394" t="s">
        <v>67</v>
      </c>
      <c r="B394">
        <v>14.11</v>
      </c>
      <c r="C394">
        <v>13.18710994720459</v>
      </c>
    </row>
    <row r="395" spans="1:3" x14ac:dyDescent="0.55000000000000004">
      <c r="A395" t="s">
        <v>67</v>
      </c>
      <c r="B395">
        <v>14.11</v>
      </c>
      <c r="C395">
        <v>17.404829025268551</v>
      </c>
    </row>
    <row r="396" spans="1:3" x14ac:dyDescent="0.55000000000000004">
      <c r="A396" t="s">
        <v>67</v>
      </c>
      <c r="B396">
        <v>14.11</v>
      </c>
      <c r="C396">
        <v>17.43641471862793</v>
      </c>
    </row>
    <row r="397" spans="1:3" x14ac:dyDescent="0.55000000000000004">
      <c r="A397" t="s">
        <v>67</v>
      </c>
      <c r="B397">
        <v>14.11</v>
      </c>
      <c r="C397">
        <v>16.568111419677731</v>
      </c>
    </row>
    <row r="398" spans="1:3" x14ac:dyDescent="0.55000000000000004">
      <c r="A398" t="s">
        <v>67</v>
      </c>
      <c r="B398">
        <v>14.11</v>
      </c>
      <c r="C398">
        <v>15.901601791381839</v>
      </c>
    </row>
    <row r="399" spans="1:3" x14ac:dyDescent="0.55000000000000004">
      <c r="A399" t="s">
        <v>67</v>
      </c>
      <c r="B399">
        <v>14.11</v>
      </c>
      <c r="C399">
        <v>16.646183013916019</v>
      </c>
    </row>
    <row r="400" spans="1:3" x14ac:dyDescent="0.55000000000000004">
      <c r="A400" t="s">
        <v>67</v>
      </c>
      <c r="B400">
        <v>14.11</v>
      </c>
      <c r="C400">
        <v>16.402935028076168</v>
      </c>
    </row>
    <row r="401" spans="1:3" x14ac:dyDescent="0.55000000000000004">
      <c r="A401" t="s">
        <v>67</v>
      </c>
      <c r="B401">
        <v>14.11</v>
      </c>
      <c r="C401">
        <v>16.375101089477539</v>
      </c>
    </row>
    <row r="402" spans="1:3" x14ac:dyDescent="0.55000000000000004">
      <c r="A402" t="s">
        <v>67</v>
      </c>
      <c r="B402">
        <v>14.11</v>
      </c>
      <c r="C402">
        <v>16.134639739990231</v>
      </c>
    </row>
    <row r="403" spans="1:3" x14ac:dyDescent="0.55000000000000004">
      <c r="A403" t="s">
        <v>68</v>
      </c>
      <c r="B403">
        <v>13.43</v>
      </c>
      <c r="C403">
        <v>14.86880493164062</v>
      </c>
    </row>
    <row r="404" spans="1:3" x14ac:dyDescent="0.55000000000000004">
      <c r="A404" t="s">
        <v>68</v>
      </c>
      <c r="B404">
        <v>13.43</v>
      </c>
      <c r="C404">
        <v>13.292299270629879</v>
      </c>
    </row>
    <row r="405" spans="1:3" x14ac:dyDescent="0.55000000000000004">
      <c r="A405" t="s">
        <v>68</v>
      </c>
      <c r="B405">
        <v>13.43</v>
      </c>
      <c r="C405">
        <v>14.762606620788571</v>
      </c>
    </row>
    <row r="406" spans="1:3" x14ac:dyDescent="0.55000000000000004">
      <c r="A406" t="s">
        <v>68</v>
      </c>
      <c r="B406">
        <v>13.43</v>
      </c>
      <c r="C406">
        <v>16.350351333618161</v>
      </c>
    </row>
    <row r="407" spans="1:3" x14ac:dyDescent="0.55000000000000004">
      <c r="A407" t="s">
        <v>68</v>
      </c>
      <c r="B407">
        <v>13.43</v>
      </c>
      <c r="C407">
        <v>14.8267879486084</v>
      </c>
    </row>
    <row r="408" spans="1:3" x14ac:dyDescent="0.55000000000000004">
      <c r="A408" t="s">
        <v>68</v>
      </c>
      <c r="B408">
        <v>13.43</v>
      </c>
      <c r="C408">
        <v>13.2602481842041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Adama</cp:lastModifiedBy>
  <dcterms:created xsi:type="dcterms:W3CDTF">2021-11-08T09:52:42Z</dcterms:created>
  <dcterms:modified xsi:type="dcterms:W3CDTF">2021-11-11T13:51:15Z</dcterms:modified>
</cp:coreProperties>
</file>