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.s.cohen\Desktop\projects\p20_probation_length_JDC\report\"/>
    </mc:Choice>
  </mc:AlternateContent>
  <xr:revisionPtr revIDLastSave="0" documentId="13_ncr:1_{5B8694BF-F07C-45F2-9F4B-8C352260BC89}" xr6:coauthVersionLast="36" xr6:coauthVersionMax="36" xr10:uidLastSave="{00000000-0000-0000-0000-000000000000}"/>
  <bookViews>
    <workbookView xWindow="0" yWindow="0" windowWidth="23040" windowHeight="6180" xr2:uid="{F4A501FE-49AD-4FE6-96BB-1D823777A4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</calcChain>
</file>

<file path=xl/sharedStrings.xml><?xml version="1.0" encoding="utf-8"?>
<sst xmlns="http://schemas.openxmlformats.org/spreadsheetml/2006/main" count="4" uniqueCount="4">
  <si>
    <t>report for 2021</t>
  </si>
  <si>
    <t>report for 2023</t>
  </si>
  <si>
    <t>increase</t>
  </si>
  <si>
    <t>report for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</si>
</sst>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ABD09-E398-44BD-BAD4-A9CB1303C403}">
  <dimension ref="A1:D4"/>
  <sheetViews>
    <sheetView tabSelected="1" workbookViewId="0">
      <selection sqref="A1:XFD1"/>
    </sheetView>
  </sheetViews>
  <sheetFormatPr defaultRowHeight="14.4" x14ac:dyDescent="0.3"/>
  <cols>
    <col min="1" max="1" width="13.5546875" bestFit="1" customWidth="1"/>
  </cols>
  <sheetData>
    <row r="1" spans="1:4" x14ac:dyDescent="0.3">
      <c r="B1" s="1">
        <v>45323</v>
      </c>
      <c r="C1" s="1">
        <v>45383</v>
      </c>
      <c r="D1" s="2" t="s">
        <v>2</v>
      </c>
    </row>
    <row r="2" spans="1:4" x14ac:dyDescent="0.3">
      <c r="A2" s="2" t="s">
        <v>0</v>
      </c>
      <c r="B2">
        <v>4800</v>
      </c>
      <c r="C2">
        <v>4833</v>
      </c>
      <c r="D2">
        <f t="shared" ref="D2:D3" si="0">C2-B2</f>
        <v>33</v>
      </c>
    </row>
    <row r="3" spans="1:4" x14ac:dyDescent="0.3">
      <c r="A3" s="2" t="s">
        <v>3</v>
      </c>
      <c r="B3">
        <v>5810</v>
      </c>
      <c r="C3">
        <v>5875</v>
      </c>
      <c r="D3">
        <f t="shared" si="0"/>
        <v>65</v>
      </c>
    </row>
    <row r="4" spans="1:4" x14ac:dyDescent="0.3">
      <c r="A4" s="2" t="s">
        <v>1</v>
      </c>
      <c r="B4">
        <v>4130</v>
      </c>
      <c r="C4">
        <v>4280</v>
      </c>
      <c r="D4">
        <f>C4-B4</f>
        <v>150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S. Cohen</dc:creator>
  <cp:lastModifiedBy>Adam S. Cohen</cp:lastModifiedBy>
  <dcterms:created xsi:type="dcterms:W3CDTF">2024-04-10T18:37:58Z</dcterms:created>
  <dcterms:modified xsi:type="dcterms:W3CDTF">2024-05-06T18:53:22Z</dcterms:modified>
</cp:coreProperties>
</file>