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ŘEH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ont>
        <name val="Calibri"/>
        <color rgb="00595959"/>
        <sz val="9"/>
      </font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Hotovo (x)</t>
        </is>
      </c>
      <c r="B1" t="inlineStr">
        <is>
          <t>Web</t>
        </is>
      </c>
      <c r="C1" t="inlineStr">
        <is>
          <t>Titulek</t>
        </is>
      </c>
    </row>
    <row r="2">
      <c r="A2" t="inlineStr"/>
      <c r="B2" t="inlineStr">
        <is>
          <t>polar.cz</t>
        </is>
      </c>
      <c r="C2" t="inlineStr">
        <is>
          <t>Článek 1 - nepřečteno</t>
        </is>
      </c>
    </row>
    <row r="3">
      <c r="A3" t="inlineStr">
        <is>
          <t>x</t>
        </is>
      </c>
      <c r="B3" t="inlineStr">
        <is>
          <t>denik.cz</t>
        </is>
      </c>
      <c r="C3" t="inlineStr">
        <is>
          <t>Článek 2 - přečteno x</t>
        </is>
      </c>
    </row>
    <row r="4">
      <c r="A4" t="inlineStr">
        <is>
          <t>1</t>
        </is>
      </c>
      <c r="B4" t="inlineStr">
        <is>
          <t>drbna.cz</t>
        </is>
      </c>
      <c r="C4" t="inlineStr">
        <is>
          <t>Článek 3 - přečteno 1</t>
        </is>
      </c>
    </row>
    <row r="5">
      <c r="A5" t="inlineStr">
        <is>
          <t>ano</t>
        </is>
      </c>
      <c r="B5" t="inlineStr">
        <is>
          <t>okraj.cz</t>
        </is>
      </c>
      <c r="C5" t="inlineStr">
        <is>
          <t>Článek 4 - přečteno ano</t>
        </is>
      </c>
    </row>
  </sheetData>
  <conditionalFormatting sqref="A2:C100">
    <cfRule type="expression" priority="1" dxfId="0">
      <formula>AND($A2&lt;&gt;"", $A2&lt;&gt;"☐")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2026-08-11T09:06:06Z</dcterms:created>
  <dcterms:modified xmlns:dcterms="http://purl.org/dc/terms/" xmlns:xsi="http://www.w3.org/2001/XMLSchema-instance" xsi:type="dcterms:W3CDTF">2026-08-11T09:06:06Z</dcterms:modified>
</cp:coreProperties>
</file>